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ewu002\Documents\Visual Studio 2015\Projects\IDES_PRE_LOCK\IDES.Workbooks\EmbeddedResources\"/>
    </mc:Choice>
  </mc:AlternateContent>
  <workbookProtection workbookAlgorithmName="SHA-512" workbookHashValue="wHbmVgcnub/QNn5qGs+RQxrSllGvaIvrInwpKotvuSn6OGdrIQUO0p60fqZA+CUOe0p9hpcQeb7ElC8UWJhZBQ==" workbookSaltValue="o1Vxs5zFoNbqWxUPlgXk5Q==" workbookSpinCount="100000" lockStructure="1"/>
  <bookViews>
    <workbookView xWindow="0" yWindow="0" windowWidth="21480" windowHeight="8010"/>
  </bookViews>
  <sheets>
    <sheet name="Data_Entry" sheetId="1" r:id="rId1"/>
    <sheet name="Instructions" sheetId="3" r:id="rId2"/>
    <sheet name="Ref_YN" sheetId="4" state="hidden" r:id="rId3"/>
  </sheets>
  <definedNames>
    <definedName name="_xlnm.Print_Area" localSheetId="0">'Data_Entry'!$C$1:$F$19</definedName>
  </definedName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<sst xmlns="http://schemas.openxmlformats.org/spreadsheetml/2006/main" count="12" uniqueCount="12">
  <si>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Enter the full, detailed text, including any header information (such as title, Federal program name, and award identification information), of the audit finding exactly as it appears in the Schedule of Findings and Questioned Costs. You may copy and paste this text directly from the reporting package.</t>
  </si>
  <si>
    <t>If there are any charts or tables within the text, enter “See Schedule of Findings and Questioned Costs for chart/table” in place of the chart or table within the text. The rest of the text is required to be entered. Do not enter “See audit report” in lieu of the text of the audit finding.</t>
  </si>
  <si>
    <t>This text is from the Schedule of Findings and Questioned Costs, as required by 2 CFR 200.516, to address each audit finding included in the current year auditor’s report. The schedule of findings and questioned costs is prepared by the auditor. If the auditee qualifies as an Indian Tribe and opts not to authorize the FAC to make the reporting package publicly available, the information in Part III, Item 5 will not be publicly displayed on the Form SF-SAC. Instead, the text “Exemption for Indian Tribes” will be displayed in Part III, Item 5(b) for each audit finding reference number.</t>
  </si>
  <si>
    <t>Did Text contain a chart or table? Enter "Y" if the text contained a chart or table and you entered "See Schedule of Findings and Questioned Costs for chart/table" in the Text of the Audit Findings field.</t>
  </si>
  <si>
    <t>Y</t>
  </si>
  <si>
    <t>N</t>
  </si>
  <si>
    <t>Auditee EIN:</t>
  </si>
  <si>
    <t>ElecAuditsID</t>
  </si>
  <si>
    <t>Index Number</t>
  </si>
  <si>
    <t xml:space="preserve">Audit Finding 
Reference Number</t>
  </si>
  <si>
    <t>Text of the Audit Finding</t>
  </si>
  <si>
    <t>Did Text contain a chart 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</si>
</sst>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font>
      <sz val="11"/>
      <color theme="1"/>
      <name val="Calibri"/>
      <family val="2"/>
      <scheme val="minor"/>
    </font>
    <font>
      <sz val="11"/>
      <color theme="0"/>
      <name val="Calibri"/>
      <family val="2"/>
      <scheme val="minor"/>
    </font>
    <font>
      <b/>
      <sz val="12"/>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s>
  <cellStyleXfs count="1">
    <xf numFmtId="0" fontId="0" fillId="0" borderId="0"/>
  </cellStyleXfs>
  <cellXfs count="20">
    <xf numFmtId="0" applyNumberFormat="1" fontId="0" applyFont="1" fillId="0" applyFill="1" borderId="0" applyBorder="1" xfId="0"/>
    <xf numFmtId="0" applyNumberFormat="1" fontId="0" applyFont="1" fillId="0" applyFill="1" borderId="0" applyBorder="1" xfId="0">
      <alignment wrapText="1"/>
    </xf>
    <xf numFmtId="0" applyNumberFormat="1" fontId="0" applyFont="1" fillId="0" applyFill="1" borderId="0" applyBorder="1" xfId="0">
      <protection hidden="1"/>
    </xf>
    <xf numFmtId="0" applyNumberFormat="1" fontId="1" applyFont="1" fillId="2" applyFill="1" borderId="0" applyBorder="1" xfId="0">
      <protection locked="0"/>
    </xf>
    <xf numFmtId="164" applyNumberFormat="1" fontId="1" applyFont="1" fillId="2" applyFill="1" borderId="0" applyBorder="1" xfId="0">
      <protection locked="0"/>
    </xf>
    <xf numFmtId="49" applyNumberFormat="1" fontId="1" applyFont="1" fillId="2" applyFill="1" borderId="0" applyBorder="1" xfId="0">
      <protection locked="0"/>
    </xf>
    <xf numFmtId="164" applyNumberFormat="1" fontId="2" applyFont="1" fillId="2" applyFill="1" borderId="0" applyBorder="1" xfId="0">
      <protection locked="0"/>
    </xf>
    <xf numFmtId="0" applyNumberFormat="1" fontId="3" applyFont="1" fillId="0" applyFill="1" borderId="0" applyBorder="1" xfId="0">
      <protection locked="0"/>
    </xf>
    <xf numFmtId="0" applyNumberFormat="1" fontId="2" applyFont="1" fillId="2" applyFill="1" borderId="0" applyBorder="1" xfId="0">
      <alignment wrapText="1"/>
      <protection locked="0"/>
    </xf>
    <xf numFmtId="164" applyNumberFormat="1" fontId="2" applyFont="1" fillId="2" applyFill="1" borderId="0" applyBorder="1" xfId="0">
      <alignment wrapText="1"/>
      <protection locked="0"/>
    </xf>
    <xf numFmtId="49" applyNumberFormat="1" fontId="2" applyFont="1" fillId="2" applyFill="1" borderId="0" applyBorder="1" xfId="0">
      <alignment wrapText="1"/>
      <protection locked="0"/>
    </xf>
    <xf numFmtId="0" applyNumberFormat="1" fontId="0" applyFont="1" fillId="0" applyFill="1" borderId="1" applyBorder="1" xfId="0">
      <protection locked="0"/>
    </xf>
    <xf numFmtId="0" applyNumberFormat="1" fontId="0" applyFont="1" fillId="0" applyFill="1" borderId="2" applyBorder="1" xfId="0">
      <protection locked="0"/>
    </xf>
    <xf numFmtId="49" applyNumberFormat="1" fontId="0" applyFont="1" fillId="0" applyFill="1" borderId="1" applyBorder="1" xfId="0">
      <protection locked="0"/>
    </xf>
    <xf numFmtId="0" applyNumberFormat="1" fontId="0" applyFont="1" fillId="0" applyFill="1" borderId="0" applyBorder="1" xfId="0">
      <protection locked="0"/>
    </xf>
    <xf numFmtId="164" applyNumberFormat="1" fontId="0" applyFont="1" fillId="0" applyFill="1" borderId="0" applyBorder="1" xfId="0">
      <protection locked="0"/>
    </xf>
    <xf numFmtId="49" applyNumberFormat="1" fontId="0" applyFont="1" fillId="0" applyFill="1" borderId="0" applyBorder="1" xfId="0">
      <protection locked="0"/>
    </xf>
    <xf numFmtId="49" applyNumberFormat="1" fontId="0" applyFont="1" fillId="0" applyFill="1" borderId="1" applyBorder="1" xfId="0"/>
    <xf numFmtId="164" applyNumberFormat="1" fontId="0" applyFont="1" fillId="0" applyFill="1" borderId="0" applyBorder="1" xfId="0"/>
    <xf numFmtId="49" applyNumberFormat="1"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524"/>
  <sheetViews>
    <sheetView tabSelected="1" topLeftCell="C1" zoomScale="90" zoomScaleNormal="90" zoomScalePageLayoutView="52" workbookViewId="0">
      <selection activeCell="D2" sqref="D2"/>
    </sheetView>
  </sheetViews>
  <sheetFormatPr defaultColWidth="0" defaultRowHeight="15" x14ac:dyDescent="0.25"/>
  <cols>
    <col min="1" max="1" hidden="1" width="13.85546875" customWidth="1" style="14"/>
    <col min="2" max="2" hidden="1" width="9.140625" customWidth="1" style="14"/>
    <col min="3" max="3" width="13.28515625" customWidth="1" style="15"/>
    <col min="4" max="4" width="13.5703125" customWidth="1" style="16"/>
    <col min="5" max="5" width="116.7109375" customWidth="1" style="16"/>
    <col min="6" max="6" width="35.5703125" customWidth="1" style="16"/>
    <col min="7" max="18" hidden="1" width="0" customWidth="1" style="14"/>
    <col min="19" max="16384" hidden="1" width="9.140625" customWidth="1" style="14"/>
  </cols>
  <sheetData>
    <row r="1" s="3" customFormat="1">
      <c r="C1" s="4"/>
      <c r="D1" s="5"/>
      <c r="E1" s="5"/>
      <c r="F1" s="5"/>
    </row>
    <row r="2" ht="15.75" s="3" customFormat="1">
      <c r="C2" s="6" t="s">
        <v>6</v>
      </c>
      <c r="D2" s="7"/>
      <c r="E2" s="5"/>
      <c r="F2" s="5"/>
    </row>
    <row r="3" s="3" customFormat="1">
      <c r="C3" s="4"/>
      <c r="D3" s="5"/>
      <c r="E3" s="5"/>
      <c r="F3" s="5"/>
    </row>
    <row r="4" ht="62.45" customHeight="1" s="8" customFormat="1">
      <c r="A4" s="8" t="s">
        <v>7</v>
      </c>
      <c r="B4" s="8" t="s">
        <v>8</v>
      </c>
      <c r="C4" s="9" t="s">
        <v>9</v>
      </c>
      <c r="D4" s="9"/>
      <c r="E4" s="10" t="s">
        <v>10</v>
      </c>
      <c r="F4" s="10" t="s">
        <v>11</v>
      </c>
    </row>
    <row r="5">
      <c r="A5" s="11"/>
      <c r="B5" s="12"/>
      <c r="C5" s="17"/>
      <c r="D5" s="17"/>
      <c r="E5" s="13"/>
      <c r="F5" s="13"/>
    </row>
    <row r="6">
      <c r="A6" s="11"/>
      <c r="B6" s="12"/>
      <c r="C6" s="17"/>
      <c r="D6" s="17"/>
      <c r="E6" s="13"/>
      <c r="F6" s="13"/>
    </row>
    <row r="7">
      <c r="A7" s="11"/>
      <c r="B7" s="12"/>
      <c r="C7" s="17"/>
      <c r="D7" s="17"/>
      <c r="E7" s="13"/>
      <c r="F7" s="13"/>
    </row>
    <row r="8">
      <c r="A8" s="11"/>
      <c r="B8" s="12"/>
      <c r="C8" s="17"/>
      <c r="D8" s="17"/>
      <c r="E8" s="13"/>
      <c r="F8" s="13"/>
    </row>
    <row r="9">
      <c r="A9" s="11"/>
      <c r="B9" s="12"/>
      <c r="C9" s="17"/>
      <c r="D9" s="17"/>
      <c r="E9" s="13"/>
      <c r="F9" s="13"/>
    </row>
    <row r="10">
      <c r="A10" s="11"/>
      <c r="B10" s="12"/>
      <c r="C10" s="17"/>
      <c r="D10" s="17"/>
      <c r="E10" s="13"/>
      <c r="F10" s="13"/>
    </row>
    <row r="11">
      <c r="A11" s="11"/>
      <c r="B11" s="12"/>
      <c r="C11" s="17"/>
      <c r="D11" s="17"/>
      <c r="E11" s="13"/>
      <c r="F11" s="13"/>
    </row>
    <row r="12">
      <c r="A12" s="11"/>
      <c r="B12" s="12"/>
      <c r="C12" s="17"/>
      <c r="D12" s="17"/>
      <c r="E12" s="13"/>
      <c r="F12" s="13"/>
    </row>
    <row r="13">
      <c r="A13" s="11"/>
      <c r="B13" s="12"/>
      <c r="C13" s="17"/>
      <c r="D13" s="17"/>
      <c r="E13" s="13"/>
      <c r="F13" s="13"/>
    </row>
    <row r="14">
      <c r="A14" s="11"/>
      <c r="B14" s="12"/>
      <c r="C14" s="17"/>
      <c r="D14" s="17"/>
      <c r="E14" s="13"/>
      <c r="F14" s="13"/>
    </row>
    <row r="15">
      <c r="A15" s="11"/>
      <c r="B15" s="12"/>
      <c r="C15" s="17"/>
      <c r="D15" s="17"/>
      <c r="E15" s="13"/>
      <c r="F15" s="13"/>
    </row>
    <row r="16">
      <c r="A16" s="11"/>
      <c r="B16" s="12"/>
      <c r="C16" s="17"/>
      <c r="D16" s="17"/>
      <c r="E16" s="13"/>
      <c r="F16" s="13"/>
    </row>
    <row r="17">
      <c r="A17" s="11"/>
      <c r="B17" s="12"/>
      <c r="C17" s="17"/>
      <c r="D17" s="17"/>
      <c r="E17" s="13"/>
      <c r="F17" s="13"/>
    </row>
    <row r="18">
      <c r="A18" s="11"/>
      <c r="B18" s="12"/>
      <c r="C18" s="17"/>
      <c r="D18" s="17"/>
      <c r="E18" s="13"/>
      <c r="F18" s="13"/>
    </row>
    <row r="19">
      <c r="A19" s="11"/>
      <c r="B19" s="12"/>
      <c r="C19" s="17"/>
      <c r="D19" s="17"/>
      <c r="E19" s="13"/>
      <c r="F19" s="13"/>
    </row>
    <row r="20">
      <c r="C20" s="17"/>
      <c r="D20" s="17"/>
      <c r="E20" s="13"/>
      <c r="F20" s="13"/>
    </row>
    <row r="21">
      <c r="C21" s="17"/>
      <c r="D21" s="17"/>
      <c r="E21" s="13"/>
      <c r="F21" s="13"/>
    </row>
    <row r="22">
      <c r="C22" s="17"/>
      <c r="D22" s="17"/>
      <c r="E22" s="13"/>
      <c r="F22" s="13"/>
    </row>
    <row r="23">
      <c r="C23" s="17"/>
      <c r="D23" s="17"/>
      <c r="E23" s="13"/>
      <c r="F23" s="13"/>
    </row>
    <row r="24">
      <c r="C24" s="17"/>
      <c r="D24" s="17"/>
      <c r="E24" s="13"/>
      <c r="F24" s="13"/>
    </row>
    <row r="25">
      <c r="C25" s="17"/>
      <c r="D25" s="17"/>
      <c r="E25" s="13"/>
      <c r="F25" s="13"/>
    </row>
    <row r="26">
      <c r="C26" s="17"/>
      <c r="D26" s="17"/>
      <c r="E26" s="13"/>
      <c r="F26" s="13"/>
    </row>
    <row r="27">
      <c r="C27" s="17"/>
      <c r="D27" s="17"/>
      <c r="E27" s="13"/>
      <c r="F27" s="13"/>
    </row>
    <row r="28">
      <c r="C28" s="17"/>
      <c r="D28" s="17"/>
      <c r="E28" s="13"/>
      <c r="F28" s="13"/>
    </row>
    <row r="29">
      <c r="C29" s="17"/>
      <c r="D29" s="17"/>
      <c r="E29" s="13"/>
      <c r="F29" s="13"/>
    </row>
    <row r="30">
      <c r="C30" s="17"/>
      <c r="D30" s="17"/>
      <c r="E30" s="13"/>
      <c r="F30" s="13"/>
    </row>
    <row r="31">
      <c r="C31" s="17"/>
      <c r="D31" s="17"/>
      <c r="E31" s="13"/>
      <c r="F31" s="13"/>
    </row>
    <row r="32">
      <c r="C32" s="17"/>
      <c r="D32" s="17"/>
      <c r="E32" s="13"/>
      <c r="F32" s="13"/>
    </row>
    <row r="33">
      <c r="C33" s="17"/>
      <c r="D33" s="17"/>
      <c r="E33" s="13"/>
      <c r="F33" s="13"/>
    </row>
    <row r="34">
      <c r="C34" s="17"/>
      <c r="D34" s="17"/>
      <c r="E34" s="13"/>
      <c r="F34" s="13"/>
    </row>
    <row r="35">
      <c r="C35" s="17"/>
      <c r="D35" s="17"/>
      <c r="E35" s="13"/>
      <c r="F35" s="13"/>
    </row>
    <row r="36">
      <c r="C36" s="17"/>
      <c r="D36" s="17"/>
      <c r="E36" s="13"/>
      <c r="F36" s="13"/>
    </row>
    <row r="37">
      <c r="C37" s="17"/>
      <c r="D37" s="17"/>
      <c r="E37" s="13"/>
      <c r="F37" s="13"/>
    </row>
    <row r="38">
      <c r="C38" s="17"/>
      <c r="D38" s="17"/>
      <c r="E38" s="13"/>
      <c r="F38" s="13"/>
    </row>
    <row r="39">
      <c r="C39" s="17"/>
      <c r="D39" s="17"/>
      <c r="E39" s="13"/>
      <c r="F39" s="13"/>
    </row>
    <row r="40">
      <c r="C40" s="17"/>
      <c r="D40" s="17"/>
      <c r="E40" s="13"/>
      <c r="F40" s="13"/>
    </row>
    <row r="41">
      <c r="C41" s="17"/>
      <c r="D41" s="17"/>
      <c r="E41" s="13"/>
      <c r="F41" s="13"/>
    </row>
    <row r="42">
      <c r="C42" s="17"/>
      <c r="D42" s="17"/>
      <c r="E42" s="13"/>
      <c r="F42" s="13"/>
    </row>
    <row r="43">
      <c r="C43" s="17"/>
      <c r="D43" s="17"/>
      <c r="E43" s="13"/>
      <c r="F43" s="13"/>
    </row>
    <row r="44">
      <c r="C44" s="17"/>
      <c r="D44" s="17"/>
      <c r="E44" s="13"/>
      <c r="F44" s="13"/>
    </row>
    <row r="45">
      <c r="C45" s="17"/>
      <c r="D45" s="17"/>
      <c r="E45" s="13"/>
      <c r="F45" s="13"/>
    </row>
    <row r="46">
      <c r="C46" s="17"/>
      <c r="D46" s="17"/>
      <c r="E46" s="13"/>
      <c r="F46" s="13"/>
    </row>
    <row r="47">
      <c r="C47" s="17"/>
      <c r="D47" s="17"/>
      <c r="E47" s="13"/>
      <c r="F47" s="13"/>
    </row>
    <row r="48">
      <c r="C48" s="17"/>
      <c r="D48" s="17"/>
      <c r="E48" s="13"/>
      <c r="F48" s="13"/>
    </row>
    <row r="49">
      <c r="C49" s="17"/>
      <c r="D49" s="17"/>
      <c r="E49" s="13"/>
      <c r="F49" s="13"/>
    </row>
    <row r="50">
      <c r="C50" s="17"/>
      <c r="D50" s="17"/>
      <c r="E50" s="13"/>
      <c r="F50" s="13"/>
    </row>
    <row r="51">
      <c r="C51" s="17"/>
      <c r="D51" s="17"/>
      <c r="E51" s="13"/>
      <c r="F51" s="13"/>
    </row>
    <row r="52">
      <c r="C52" s="17"/>
      <c r="D52" s="17"/>
      <c r="E52" s="13"/>
      <c r="F52" s="13"/>
    </row>
    <row r="53">
      <c r="C53" s="17"/>
      <c r="D53" s="17"/>
      <c r="E53" s="13"/>
      <c r="F53" s="13"/>
    </row>
    <row r="54">
      <c r="C54" s="17"/>
      <c r="D54" s="17"/>
      <c r="E54" s="13"/>
      <c r="F54" s="13"/>
    </row>
    <row r="55">
      <c r="C55" s="17"/>
      <c r="D55" s="17"/>
      <c r="E55" s="13"/>
      <c r="F55" s="13"/>
    </row>
    <row r="56">
      <c r="C56" s="17"/>
      <c r="D56" s="17"/>
      <c r="E56" s="13"/>
      <c r="F56" s="13"/>
    </row>
    <row r="57">
      <c r="C57" s="17"/>
      <c r="D57" s="17"/>
      <c r="E57" s="13"/>
      <c r="F57" s="13"/>
    </row>
    <row r="58">
      <c r="C58" s="17"/>
      <c r="D58" s="17"/>
      <c r="E58" s="13"/>
      <c r="F58" s="13"/>
    </row>
    <row r="59">
      <c r="C59" s="17"/>
      <c r="D59" s="17"/>
      <c r="E59" s="13"/>
      <c r="F59" s="13"/>
    </row>
    <row r="60">
      <c r="C60" s="17"/>
      <c r="D60" s="17"/>
      <c r="E60" s="13"/>
      <c r="F60" s="13"/>
    </row>
    <row r="61">
      <c r="C61" s="17"/>
      <c r="D61" s="17"/>
      <c r="E61" s="13"/>
      <c r="F61" s="13"/>
    </row>
    <row r="62">
      <c r="C62" s="17"/>
      <c r="D62" s="17"/>
      <c r="E62" s="13"/>
      <c r="F62" s="13"/>
    </row>
    <row r="63">
      <c r="C63" s="17"/>
      <c r="D63" s="17"/>
      <c r="E63" s="13"/>
      <c r="F63" s="13"/>
    </row>
    <row r="64">
      <c r="C64" s="17"/>
      <c r="D64" s="17"/>
      <c r="E64" s="13"/>
      <c r="F64" s="13"/>
    </row>
    <row r="65">
      <c r="C65" s="17"/>
      <c r="D65" s="17"/>
      <c r="E65" s="13"/>
      <c r="F65" s="13"/>
    </row>
    <row r="66">
      <c r="C66" s="17"/>
      <c r="D66" s="17"/>
      <c r="E66" s="13"/>
      <c r="F66" s="13"/>
    </row>
    <row r="67">
      <c r="C67" s="17"/>
      <c r="D67" s="17"/>
      <c r="E67" s="13"/>
      <c r="F67" s="13"/>
    </row>
    <row r="68">
      <c r="C68" s="17"/>
      <c r="D68" s="17"/>
      <c r="E68" s="13"/>
      <c r="F68" s="13"/>
    </row>
    <row r="69">
      <c r="C69" s="17"/>
      <c r="D69" s="17"/>
      <c r="E69" s="13"/>
      <c r="F69" s="13"/>
    </row>
    <row r="70">
      <c r="C70" s="17"/>
      <c r="D70" s="17"/>
      <c r="E70" s="13"/>
      <c r="F70" s="13"/>
    </row>
    <row r="71">
      <c r="C71" s="17"/>
      <c r="D71" s="17"/>
      <c r="E71" s="13"/>
      <c r="F71" s="13"/>
    </row>
    <row r="72">
      <c r="C72" s="17"/>
      <c r="D72" s="17"/>
      <c r="E72" s="13"/>
      <c r="F72" s="13"/>
    </row>
    <row r="73">
      <c r="C73" s="17"/>
      <c r="D73" s="17"/>
      <c r="E73" s="13"/>
      <c r="F73" s="13"/>
    </row>
    <row r="74">
      <c r="C74" s="17"/>
      <c r="D74" s="17"/>
      <c r="E74" s="13"/>
      <c r="F74" s="13"/>
    </row>
    <row r="75">
      <c r="C75" s="17"/>
      <c r="D75" s="17"/>
      <c r="E75" s="13"/>
      <c r="F75" s="13"/>
    </row>
    <row r="76">
      <c r="C76" s="17"/>
      <c r="D76" s="17"/>
      <c r="E76" s="13"/>
      <c r="F76" s="13"/>
    </row>
    <row r="77">
      <c r="C77" s="17"/>
      <c r="D77" s="17"/>
      <c r="E77" s="13"/>
      <c r="F77" s="13"/>
    </row>
    <row r="78">
      <c r="C78" s="17"/>
      <c r="D78" s="17"/>
      <c r="E78" s="13"/>
      <c r="F78" s="13"/>
    </row>
    <row r="79">
      <c r="C79" s="17"/>
      <c r="D79" s="17"/>
      <c r="E79" s="13"/>
      <c r="F79" s="13"/>
    </row>
    <row r="80">
      <c r="C80" s="17"/>
      <c r="D80" s="17"/>
      <c r="E80" s="13"/>
      <c r="F80" s="13"/>
    </row>
    <row r="81">
      <c r="C81" s="17"/>
      <c r="D81" s="17"/>
      <c r="E81" s="13"/>
      <c r="F81" s="13"/>
    </row>
    <row r="82">
      <c r="C82" s="17"/>
      <c r="D82" s="17"/>
      <c r="E82" s="13"/>
      <c r="F82" s="13"/>
    </row>
    <row r="83">
      <c r="C83" s="17"/>
      <c r="D83" s="17"/>
      <c r="E83" s="13"/>
      <c r="F83" s="13"/>
    </row>
    <row r="84">
      <c r="C84" s="17"/>
      <c r="D84" s="17"/>
      <c r="E84" s="13"/>
      <c r="F84" s="13"/>
    </row>
    <row r="85">
      <c r="C85" s="17"/>
      <c r="D85" s="17"/>
      <c r="E85" s="13"/>
      <c r="F85" s="13"/>
    </row>
    <row r="86">
      <c r="C86" s="17"/>
      <c r="D86" s="17"/>
      <c r="E86" s="13"/>
      <c r="F86" s="13"/>
    </row>
    <row r="87">
      <c r="C87" s="17"/>
      <c r="D87" s="17"/>
      <c r="E87" s="13"/>
      <c r="F87" s="13"/>
    </row>
    <row r="88">
      <c r="C88" s="17"/>
      <c r="D88" s="17"/>
      <c r="E88" s="13"/>
      <c r="F88" s="13"/>
    </row>
    <row r="89">
      <c r="C89" s="17"/>
      <c r="D89" s="17"/>
      <c r="E89" s="13"/>
      <c r="F89" s="13"/>
    </row>
    <row r="90">
      <c r="C90" s="17"/>
      <c r="D90" s="17"/>
      <c r="E90" s="13"/>
      <c r="F90" s="13"/>
    </row>
    <row r="91">
      <c r="C91" s="17"/>
      <c r="D91" s="17"/>
      <c r="E91" s="13"/>
      <c r="F91" s="13"/>
    </row>
    <row r="92">
      <c r="C92" s="17"/>
      <c r="D92" s="17"/>
      <c r="E92" s="13"/>
      <c r="F92" s="13"/>
    </row>
    <row r="93">
      <c r="C93" s="17"/>
      <c r="D93" s="17"/>
      <c r="E93" s="13"/>
      <c r="F93" s="13"/>
    </row>
    <row r="94">
      <c r="C94" s="17"/>
      <c r="D94" s="17"/>
      <c r="E94" s="13"/>
      <c r="F94" s="13"/>
    </row>
    <row r="95">
      <c r="C95" s="17"/>
      <c r="D95" s="17"/>
      <c r="E95" s="13"/>
      <c r="F95" s="13"/>
    </row>
    <row r="96">
      <c r="C96" s="17"/>
      <c r="D96" s="17"/>
      <c r="E96" s="13"/>
      <c r="F96" s="13"/>
    </row>
    <row r="97">
      <c r="C97" s="17"/>
      <c r="D97" s="17"/>
      <c r="E97" s="13"/>
      <c r="F97" s="13"/>
    </row>
    <row r="98">
      <c r="C98" s="17"/>
      <c r="D98" s="17"/>
      <c r="E98" s="13"/>
      <c r="F98" s="13"/>
    </row>
    <row r="99">
      <c r="C99" s="17"/>
      <c r="D99" s="17"/>
      <c r="E99" s="13"/>
      <c r="F99" s="13"/>
    </row>
    <row r="100">
      <c r="C100" s="17"/>
      <c r="D100" s="17"/>
      <c r="E100" s="13"/>
      <c r="F100" s="13"/>
    </row>
    <row r="101">
      <c r="C101" s="17"/>
      <c r="D101" s="17"/>
      <c r="E101" s="13"/>
      <c r="F101" s="13"/>
    </row>
    <row r="102">
      <c r="C102" s="17"/>
      <c r="D102" s="17"/>
      <c r="E102" s="13"/>
      <c r="F102" s="13"/>
    </row>
    <row r="103">
      <c r="C103" s="17"/>
      <c r="D103" s="17"/>
      <c r="E103" s="13"/>
      <c r="F103" s="13"/>
    </row>
    <row r="104">
      <c r="C104" s="17"/>
      <c r="D104" s="17"/>
      <c r="E104" s="13"/>
      <c r="F104" s="13"/>
    </row>
    <row r="105">
      <c r="C105" s="17"/>
      <c r="D105" s="17"/>
      <c r="E105" s="13"/>
      <c r="F105" s="13"/>
    </row>
    <row r="106">
      <c r="C106" s="17"/>
      <c r="D106" s="17"/>
      <c r="E106" s="13"/>
      <c r="F106" s="13"/>
    </row>
    <row r="107">
      <c r="C107" s="17"/>
      <c r="D107" s="17"/>
      <c r="E107" s="13"/>
      <c r="F107" s="13"/>
    </row>
    <row r="108">
      <c r="C108" s="17"/>
      <c r="D108" s="17"/>
      <c r="E108" s="13"/>
      <c r="F108" s="13"/>
    </row>
    <row r="109">
      <c r="C109" s="17"/>
      <c r="D109" s="17"/>
      <c r="E109" s="13"/>
      <c r="F109" s="13"/>
    </row>
    <row r="110">
      <c r="C110" s="17"/>
      <c r="D110" s="17"/>
      <c r="E110" s="13"/>
      <c r="F110" s="13"/>
    </row>
    <row r="111">
      <c r="C111" s="17"/>
      <c r="D111" s="17"/>
      <c r="E111" s="13"/>
      <c r="F111" s="13"/>
    </row>
    <row r="112">
      <c r="C112" s="17"/>
      <c r="D112" s="17"/>
      <c r="E112" s="13"/>
      <c r="F112" s="13"/>
    </row>
    <row r="113">
      <c r="C113" s="17"/>
      <c r="D113" s="17"/>
      <c r="E113" s="13"/>
      <c r="F113" s="13"/>
    </row>
    <row r="114">
      <c r="C114" s="17"/>
      <c r="D114" s="17"/>
      <c r="E114" s="13"/>
      <c r="F114" s="13"/>
    </row>
    <row r="115">
      <c r="C115" s="17"/>
      <c r="D115" s="17"/>
      <c r="E115" s="13"/>
      <c r="F115" s="13"/>
    </row>
    <row r="116">
      <c r="C116" s="17"/>
      <c r="D116" s="17"/>
      <c r="E116" s="13"/>
      <c r="F116" s="13"/>
    </row>
    <row r="117">
      <c r="C117" s="17"/>
      <c r="D117" s="17"/>
      <c r="E117" s="13"/>
      <c r="F117" s="13"/>
    </row>
    <row r="118">
      <c r="C118" s="17"/>
      <c r="D118" s="17"/>
      <c r="E118" s="13"/>
      <c r="F118" s="13"/>
    </row>
    <row r="119">
      <c r="C119" s="17"/>
      <c r="D119" s="17"/>
      <c r="E119" s="13"/>
      <c r="F119" s="13"/>
    </row>
    <row r="120">
      <c r="C120" s="17"/>
      <c r="D120" s="17"/>
      <c r="E120" s="13"/>
      <c r="F120" s="13"/>
    </row>
    <row r="121">
      <c r="C121" s="17"/>
      <c r="D121" s="17"/>
      <c r="E121" s="13"/>
      <c r="F121" s="13"/>
    </row>
    <row r="122">
      <c r="C122" s="17"/>
      <c r="D122" s="17"/>
      <c r="E122" s="13"/>
      <c r="F122" s="13"/>
    </row>
    <row r="123">
      <c r="C123" s="17"/>
      <c r="D123" s="17"/>
      <c r="E123" s="13"/>
      <c r="F123" s="13"/>
    </row>
    <row r="124">
      <c r="C124" s="17"/>
      <c r="D124" s="17"/>
      <c r="E124" s="13"/>
      <c r="F124" s="13"/>
    </row>
    <row r="125">
      <c r="C125" s="17"/>
      <c r="D125" s="17"/>
      <c r="E125" s="13"/>
      <c r="F125" s="13"/>
    </row>
    <row r="126">
      <c r="C126" s="17"/>
      <c r="D126" s="17"/>
      <c r="E126" s="13"/>
      <c r="F126" s="13"/>
    </row>
    <row r="127">
      <c r="C127" s="17"/>
      <c r="D127" s="17"/>
      <c r="E127" s="13"/>
      <c r="F127" s="13"/>
    </row>
    <row r="128">
      <c r="C128" s="17"/>
      <c r="D128" s="17"/>
      <c r="E128" s="13"/>
      <c r="F128" s="13"/>
    </row>
    <row r="129">
      <c r="C129" s="17"/>
      <c r="D129" s="17"/>
      <c r="E129" s="13"/>
      <c r="F129" s="13"/>
    </row>
    <row r="130">
      <c r="C130" s="17"/>
      <c r="D130" s="17"/>
      <c r="E130" s="13"/>
      <c r="F130" s="13"/>
    </row>
    <row r="131">
      <c r="C131" s="17"/>
      <c r="D131" s="17"/>
      <c r="E131" s="13"/>
      <c r="F131" s="13"/>
    </row>
    <row r="132">
      <c r="C132" s="17"/>
      <c r="D132" s="17"/>
      <c r="E132" s="13"/>
      <c r="F132" s="13"/>
    </row>
    <row r="133">
      <c r="C133" s="17"/>
      <c r="D133" s="17"/>
      <c r="E133" s="13"/>
      <c r="F133" s="13"/>
    </row>
    <row r="134">
      <c r="C134" s="17"/>
      <c r="D134" s="17"/>
      <c r="E134" s="13"/>
      <c r="F134" s="13"/>
    </row>
    <row r="135">
      <c r="C135" s="17"/>
      <c r="D135" s="17"/>
      <c r="E135" s="13"/>
      <c r="F135" s="13"/>
    </row>
    <row r="136">
      <c r="C136" s="17"/>
      <c r="D136" s="17"/>
      <c r="E136" s="13"/>
      <c r="F136" s="13"/>
    </row>
    <row r="137">
      <c r="C137" s="17"/>
      <c r="D137" s="17"/>
      <c r="E137" s="13"/>
      <c r="F137" s="13"/>
    </row>
    <row r="138">
      <c r="C138" s="17"/>
      <c r="D138" s="17"/>
      <c r="E138" s="13"/>
      <c r="F138" s="13"/>
    </row>
    <row r="139">
      <c r="C139" s="17"/>
      <c r="D139" s="17"/>
      <c r="E139" s="13"/>
      <c r="F139" s="13"/>
    </row>
    <row r="140">
      <c r="C140" s="17"/>
      <c r="D140" s="17"/>
      <c r="E140" s="13"/>
      <c r="F140" s="13"/>
    </row>
    <row r="141">
      <c r="C141" s="17"/>
      <c r="D141" s="17"/>
      <c r="E141" s="13"/>
      <c r="F141" s="13"/>
    </row>
    <row r="142">
      <c r="C142" s="17"/>
      <c r="D142" s="17"/>
      <c r="E142" s="13"/>
      <c r="F142" s="13"/>
    </row>
    <row r="143">
      <c r="C143" s="17"/>
      <c r="D143" s="17"/>
      <c r="E143" s="13"/>
      <c r="F143" s="13"/>
    </row>
    <row r="144">
      <c r="C144" s="17"/>
      <c r="D144" s="17"/>
      <c r="E144" s="13"/>
      <c r="F144" s="13"/>
    </row>
    <row r="145">
      <c r="C145" s="17"/>
      <c r="D145" s="17"/>
      <c r="E145" s="13"/>
      <c r="F145" s="13"/>
    </row>
    <row r="146">
      <c r="C146" s="17"/>
      <c r="D146" s="17"/>
      <c r="E146" s="13"/>
      <c r="F146" s="13"/>
    </row>
    <row r="147">
      <c r="C147" s="17"/>
      <c r="D147" s="17"/>
      <c r="E147" s="13"/>
      <c r="F147" s="13"/>
    </row>
    <row r="148">
      <c r="C148" s="17"/>
      <c r="D148" s="17"/>
      <c r="E148" s="13"/>
      <c r="F148" s="13"/>
    </row>
    <row r="149">
      <c r="C149" s="17"/>
      <c r="D149" s="17"/>
      <c r="E149" s="13"/>
      <c r="F149" s="13"/>
    </row>
    <row r="150">
      <c r="C150" s="17"/>
      <c r="D150" s="17"/>
      <c r="E150" s="13"/>
      <c r="F150" s="13"/>
    </row>
    <row r="151">
      <c r="C151" s="17"/>
      <c r="D151" s="17"/>
      <c r="E151" s="13"/>
      <c r="F151" s="13"/>
    </row>
    <row r="152">
      <c r="C152" s="17"/>
      <c r="D152" s="17"/>
      <c r="E152" s="13"/>
      <c r="F152" s="13"/>
    </row>
    <row r="153">
      <c r="C153" s="17"/>
      <c r="D153" s="17"/>
      <c r="E153" s="13"/>
      <c r="F153" s="13"/>
    </row>
    <row r="154">
      <c r="C154" s="17"/>
      <c r="D154" s="17"/>
      <c r="E154" s="13"/>
      <c r="F154" s="13"/>
    </row>
    <row r="155">
      <c r="C155" s="17"/>
      <c r="D155" s="17"/>
      <c r="E155" s="13"/>
      <c r="F155" s="13"/>
    </row>
    <row r="156">
      <c r="C156" s="17"/>
      <c r="D156" s="17"/>
      <c r="E156" s="13"/>
      <c r="F156" s="13"/>
    </row>
    <row r="157">
      <c r="C157" s="17"/>
      <c r="D157" s="17"/>
      <c r="E157" s="13"/>
      <c r="F157" s="13"/>
    </row>
    <row r="158">
      <c r="C158" s="17"/>
      <c r="D158" s="17"/>
      <c r="E158" s="13"/>
      <c r="F158" s="13"/>
    </row>
    <row r="159">
      <c r="C159" s="17"/>
      <c r="D159" s="17"/>
      <c r="E159" s="13"/>
      <c r="F159" s="13"/>
    </row>
    <row r="160">
      <c r="C160" s="17"/>
      <c r="D160" s="17"/>
      <c r="E160" s="13"/>
      <c r="F160" s="13"/>
    </row>
    <row r="161">
      <c r="C161" s="17"/>
      <c r="D161" s="17"/>
      <c r="E161" s="13"/>
      <c r="F161" s="13"/>
    </row>
    <row r="162">
      <c r="C162" s="17"/>
      <c r="D162" s="17"/>
      <c r="E162" s="13"/>
      <c r="F162" s="13"/>
    </row>
    <row r="163">
      <c r="C163" s="17"/>
      <c r="D163" s="17"/>
      <c r="E163" s="13"/>
      <c r="F163" s="13"/>
    </row>
    <row r="164">
      <c r="C164" s="17"/>
      <c r="D164" s="17"/>
      <c r="E164" s="13"/>
      <c r="F164" s="13"/>
    </row>
    <row r="165">
      <c r="C165" s="17"/>
      <c r="D165" s="17"/>
      <c r="E165" s="13"/>
      <c r="F165" s="13"/>
    </row>
    <row r="166">
      <c r="C166" s="17"/>
      <c r="D166" s="17"/>
      <c r="E166" s="13"/>
      <c r="F166" s="13"/>
    </row>
    <row r="167">
      <c r="C167" s="17"/>
      <c r="D167" s="17"/>
      <c r="E167" s="13"/>
      <c r="F167" s="13"/>
    </row>
    <row r="168">
      <c r="C168" s="17"/>
      <c r="D168" s="17"/>
      <c r="E168" s="13"/>
      <c r="F168" s="13"/>
    </row>
    <row r="169">
      <c r="C169" s="17"/>
      <c r="D169" s="17"/>
      <c r="E169" s="13"/>
      <c r="F169" s="13"/>
    </row>
    <row r="170">
      <c r="C170" s="17"/>
      <c r="D170" s="17"/>
      <c r="E170" s="13"/>
      <c r="F170" s="13"/>
    </row>
    <row r="171">
      <c r="C171" s="17"/>
      <c r="D171" s="17"/>
      <c r="E171" s="13"/>
      <c r="F171" s="13"/>
    </row>
    <row r="172">
      <c r="C172" s="17"/>
      <c r="D172" s="17"/>
      <c r="E172" s="13"/>
      <c r="F172" s="13"/>
    </row>
    <row r="173">
      <c r="C173" s="17"/>
      <c r="D173" s="17"/>
      <c r="E173" s="13"/>
      <c r="F173" s="13"/>
    </row>
    <row r="174">
      <c r="C174" s="17"/>
      <c r="D174" s="17"/>
      <c r="E174" s="13"/>
      <c r="F174" s="13"/>
    </row>
    <row r="175">
      <c r="C175" s="17"/>
      <c r="D175" s="17"/>
      <c r="E175" s="13"/>
      <c r="F175" s="13"/>
    </row>
    <row r="176">
      <c r="C176" s="17"/>
      <c r="D176" s="17"/>
      <c r="E176" s="13"/>
      <c r="F176" s="13"/>
    </row>
    <row r="177">
      <c r="C177" s="17"/>
      <c r="D177" s="17"/>
      <c r="E177" s="13"/>
      <c r="F177" s="13"/>
    </row>
    <row r="178">
      <c r="C178" s="17"/>
      <c r="D178" s="17"/>
      <c r="E178" s="13"/>
      <c r="F178" s="13"/>
    </row>
    <row r="179">
      <c r="C179" s="17"/>
      <c r="D179" s="17"/>
      <c r="E179" s="13"/>
      <c r="F179" s="13"/>
    </row>
    <row r="180">
      <c r="C180" s="17"/>
      <c r="D180" s="17"/>
      <c r="E180" s="13"/>
      <c r="F180" s="13"/>
    </row>
    <row r="181">
      <c r="C181" s="17"/>
      <c r="D181" s="17"/>
      <c r="E181" s="13"/>
      <c r="F181" s="13"/>
    </row>
    <row r="182">
      <c r="C182" s="17"/>
      <c r="D182" s="17"/>
      <c r="E182" s="13"/>
      <c r="F182" s="13"/>
    </row>
    <row r="183">
      <c r="C183" s="17"/>
      <c r="D183" s="17"/>
      <c r="E183" s="13"/>
      <c r="F183" s="13"/>
    </row>
    <row r="184">
      <c r="C184" s="17"/>
      <c r="D184" s="17"/>
      <c r="E184" s="13"/>
      <c r="F184" s="13"/>
    </row>
    <row r="185">
      <c r="C185" s="17"/>
      <c r="D185" s="17"/>
      <c r="E185" s="13"/>
      <c r="F185" s="13"/>
    </row>
    <row r="186">
      <c r="C186" s="17"/>
      <c r="D186" s="17"/>
      <c r="E186" s="13"/>
      <c r="F186" s="13"/>
    </row>
    <row r="187">
      <c r="C187" s="17"/>
      <c r="D187" s="17"/>
      <c r="E187" s="13"/>
      <c r="F187" s="13"/>
    </row>
    <row r="188">
      <c r="C188" s="17"/>
      <c r="D188" s="17"/>
      <c r="E188" s="13"/>
      <c r="F188" s="13"/>
    </row>
    <row r="189">
      <c r="C189" s="17"/>
      <c r="D189" s="17"/>
      <c r="E189" s="13"/>
      <c r="F189" s="13"/>
    </row>
    <row r="190">
      <c r="C190" s="17"/>
      <c r="D190" s="17"/>
      <c r="E190" s="13"/>
      <c r="F190" s="13"/>
    </row>
    <row r="191">
      <c r="C191" s="17"/>
      <c r="D191" s="17"/>
      <c r="E191" s="13"/>
      <c r="F191" s="13"/>
    </row>
    <row r="192">
      <c r="C192" s="17"/>
      <c r="D192" s="17"/>
      <c r="E192" s="13"/>
      <c r="F192" s="13"/>
    </row>
    <row r="193">
      <c r="C193" s="17"/>
      <c r="D193" s="17"/>
      <c r="E193" s="13"/>
      <c r="F193" s="13"/>
    </row>
    <row r="194">
      <c r="C194" s="17"/>
      <c r="D194" s="17"/>
      <c r="E194" s="13"/>
      <c r="F194" s="13"/>
    </row>
    <row r="195">
      <c r="C195" s="17"/>
      <c r="D195" s="17"/>
      <c r="E195" s="13"/>
      <c r="F195" s="13"/>
    </row>
    <row r="196">
      <c r="C196" s="17"/>
      <c r="D196" s="17"/>
      <c r="E196" s="13"/>
      <c r="F196" s="13"/>
    </row>
    <row r="197">
      <c r="C197" s="17"/>
      <c r="D197" s="17"/>
      <c r="E197" s="13"/>
      <c r="F197" s="13"/>
    </row>
    <row r="198">
      <c r="C198" s="17"/>
      <c r="D198" s="17"/>
      <c r="E198" s="13"/>
      <c r="F198" s="13"/>
    </row>
    <row r="199">
      <c r="C199" s="17"/>
      <c r="D199" s="17"/>
      <c r="E199" s="13"/>
      <c r="F199" s="13"/>
    </row>
    <row r="200">
      <c r="C200" s="17"/>
      <c r="D200" s="17"/>
      <c r="E200" s="13"/>
      <c r="F200" s="13"/>
    </row>
    <row r="201">
      <c r="C201" s="17"/>
      <c r="D201" s="17"/>
      <c r="E201" s="13"/>
      <c r="F201" s="13"/>
    </row>
    <row r="202">
      <c r="C202" s="17"/>
      <c r="D202" s="17"/>
      <c r="E202" s="13"/>
      <c r="F202" s="13"/>
    </row>
    <row r="203">
      <c r="C203" s="17"/>
      <c r="D203" s="17"/>
      <c r="E203" s="13"/>
      <c r="F203" s="13"/>
    </row>
    <row r="204">
      <c r="C204" s="17"/>
      <c r="D204" s="17"/>
      <c r="E204" s="13"/>
      <c r="F204" s="13"/>
    </row>
    <row r="205">
      <c r="C205" s="17"/>
      <c r="D205" s="17"/>
      <c r="E205" s="13"/>
      <c r="F205" s="13"/>
    </row>
    <row r="206">
      <c r="C206" s="17"/>
      <c r="D206" s="17"/>
      <c r="E206" s="13"/>
      <c r="F206" s="13"/>
    </row>
    <row r="207">
      <c r="C207" s="17"/>
      <c r="D207" s="17"/>
      <c r="E207" s="13"/>
      <c r="F207" s="13"/>
    </row>
    <row r="208">
      <c r="C208" s="17"/>
      <c r="D208" s="17"/>
      <c r="E208" s="13"/>
      <c r="F208" s="13"/>
    </row>
    <row r="209">
      <c r="C209" s="17"/>
      <c r="D209" s="17"/>
      <c r="E209" s="13"/>
      <c r="F209" s="13"/>
    </row>
    <row r="210">
      <c r="C210" s="17"/>
      <c r="D210" s="17"/>
      <c r="E210" s="13"/>
      <c r="F210" s="13"/>
    </row>
    <row r="211">
      <c r="C211" s="17"/>
      <c r="D211" s="17"/>
      <c r="E211" s="13"/>
      <c r="F211" s="13"/>
    </row>
    <row r="212">
      <c r="C212" s="17"/>
      <c r="D212" s="17"/>
      <c r="E212" s="13"/>
      <c r="F212" s="13"/>
    </row>
    <row r="213">
      <c r="C213" s="17"/>
      <c r="D213" s="17"/>
      <c r="E213" s="13"/>
      <c r="F213" s="13"/>
    </row>
    <row r="214">
      <c r="C214" s="17"/>
      <c r="D214" s="17"/>
      <c r="E214" s="13"/>
      <c r="F214" s="13"/>
    </row>
    <row r="215">
      <c r="C215" s="17"/>
      <c r="D215" s="17"/>
      <c r="E215" s="13"/>
      <c r="F215" s="13"/>
    </row>
    <row r="216">
      <c r="C216" s="17"/>
      <c r="D216" s="17"/>
      <c r="E216" s="13"/>
      <c r="F216" s="13"/>
    </row>
    <row r="217">
      <c r="C217" s="17"/>
      <c r="D217" s="17"/>
      <c r="E217" s="13"/>
      <c r="F217" s="13"/>
    </row>
    <row r="218">
      <c r="C218" s="17"/>
      <c r="D218" s="17"/>
      <c r="E218" s="13"/>
      <c r="F218" s="13"/>
    </row>
    <row r="219">
      <c r="C219" s="17"/>
      <c r="D219" s="17"/>
      <c r="E219" s="13"/>
      <c r="F219" s="13"/>
    </row>
    <row r="220">
      <c r="C220" s="17"/>
      <c r="D220" s="17"/>
      <c r="E220" s="13"/>
      <c r="F220" s="13"/>
    </row>
    <row r="221">
      <c r="C221" s="17"/>
      <c r="D221" s="17"/>
      <c r="E221" s="13"/>
      <c r="F221" s="13"/>
    </row>
    <row r="222">
      <c r="C222" s="17"/>
      <c r="D222" s="17"/>
      <c r="E222" s="13"/>
      <c r="F222" s="13"/>
    </row>
    <row r="223">
      <c r="C223" s="17"/>
      <c r="D223" s="17"/>
      <c r="E223" s="13"/>
      <c r="F223" s="13"/>
    </row>
    <row r="224">
      <c r="C224" s="17"/>
      <c r="D224" s="17"/>
      <c r="E224" s="13"/>
      <c r="F224" s="13"/>
    </row>
    <row r="225">
      <c r="C225" s="17"/>
      <c r="D225" s="17"/>
      <c r="E225" s="13"/>
      <c r="F225" s="13"/>
    </row>
    <row r="226">
      <c r="C226" s="17"/>
      <c r="D226" s="17"/>
      <c r="E226" s="13"/>
      <c r="F226" s="13"/>
    </row>
    <row r="227">
      <c r="C227" s="17"/>
      <c r="D227" s="17"/>
      <c r="E227" s="13"/>
      <c r="F227" s="13"/>
    </row>
    <row r="228">
      <c r="C228" s="17"/>
      <c r="D228" s="17"/>
      <c r="E228" s="13"/>
      <c r="F228" s="13"/>
    </row>
    <row r="229">
      <c r="C229" s="17"/>
      <c r="D229" s="17"/>
      <c r="E229" s="13"/>
      <c r="F229" s="13"/>
    </row>
    <row r="230">
      <c r="C230" s="17"/>
      <c r="D230" s="17"/>
      <c r="E230" s="13"/>
      <c r="F230" s="13"/>
    </row>
    <row r="231">
      <c r="C231" s="17"/>
      <c r="D231" s="17"/>
      <c r="E231" s="13"/>
      <c r="F231" s="13"/>
    </row>
    <row r="232">
      <c r="C232" s="17"/>
      <c r="D232" s="17"/>
      <c r="E232" s="13"/>
      <c r="F232" s="13"/>
    </row>
    <row r="233">
      <c r="C233" s="17"/>
      <c r="D233" s="17"/>
      <c r="E233" s="13"/>
      <c r="F233" s="13"/>
    </row>
    <row r="234">
      <c r="C234" s="17"/>
      <c r="D234" s="17"/>
      <c r="E234" s="13"/>
      <c r="F234" s="13"/>
    </row>
    <row r="235">
      <c r="C235" s="17"/>
      <c r="D235" s="17"/>
      <c r="E235" s="13"/>
      <c r="F235" s="13"/>
    </row>
    <row r="236">
      <c r="C236" s="17"/>
      <c r="D236" s="17"/>
      <c r="E236" s="13"/>
      <c r="F236" s="13"/>
    </row>
    <row r="237">
      <c r="C237" s="17"/>
      <c r="D237" s="17"/>
      <c r="E237" s="13"/>
      <c r="F237" s="13"/>
    </row>
    <row r="238">
      <c r="C238" s="17"/>
      <c r="D238" s="17"/>
      <c r="E238" s="13"/>
      <c r="F238" s="13"/>
    </row>
    <row r="239">
      <c r="C239" s="17"/>
      <c r="D239" s="17"/>
      <c r="E239" s="13"/>
      <c r="F239" s="13"/>
    </row>
    <row r="240">
      <c r="C240" s="17"/>
      <c r="D240" s="17"/>
      <c r="E240" s="13"/>
      <c r="F240" s="13"/>
    </row>
    <row r="241">
      <c r="C241" s="17"/>
      <c r="D241" s="17"/>
      <c r="E241" s="13"/>
      <c r="F241" s="13"/>
    </row>
    <row r="242">
      <c r="C242" s="17"/>
      <c r="D242" s="17"/>
      <c r="E242" s="13"/>
      <c r="F242" s="13"/>
    </row>
    <row r="243">
      <c r="C243" s="17"/>
      <c r="D243" s="17"/>
      <c r="E243" s="13"/>
      <c r="F243" s="13"/>
    </row>
    <row r="244">
      <c r="C244" s="17"/>
      <c r="D244" s="17"/>
      <c r="E244" s="13"/>
      <c r="F244" s="13"/>
    </row>
    <row r="245">
      <c r="C245" s="17"/>
      <c r="D245" s="17"/>
      <c r="E245" s="13"/>
      <c r="F245" s="13"/>
    </row>
    <row r="246">
      <c r="C246" s="17"/>
      <c r="D246" s="17"/>
      <c r="E246" s="13"/>
      <c r="F246" s="13"/>
    </row>
    <row r="247">
      <c r="C247" s="17"/>
      <c r="D247" s="17"/>
      <c r="E247" s="13"/>
      <c r="F247" s="13"/>
    </row>
    <row r="248">
      <c r="C248" s="17"/>
      <c r="D248" s="17"/>
      <c r="E248" s="13"/>
      <c r="F248" s="13"/>
    </row>
    <row r="249">
      <c r="C249" s="17"/>
      <c r="D249" s="17"/>
      <c r="E249" s="13"/>
      <c r="F249" s="13"/>
    </row>
    <row r="250">
      <c r="C250" s="17"/>
      <c r="D250" s="17"/>
      <c r="E250" s="13"/>
      <c r="F250" s="13"/>
    </row>
    <row r="251">
      <c r="C251" s="17"/>
      <c r="D251" s="17"/>
      <c r="E251" s="13"/>
      <c r="F251" s="13"/>
    </row>
    <row r="252">
      <c r="C252" s="17"/>
      <c r="D252" s="17"/>
      <c r="E252" s="13"/>
      <c r="F252" s="13"/>
    </row>
    <row r="253">
      <c r="C253" s="17"/>
      <c r="D253" s="17"/>
      <c r="E253" s="13"/>
      <c r="F253" s="13"/>
    </row>
    <row r="254">
      <c r="C254" s="17"/>
      <c r="D254" s="17"/>
      <c r="E254" s="13"/>
      <c r="F254" s="13"/>
    </row>
    <row r="255">
      <c r="C255" s="17"/>
      <c r="D255" s="17"/>
      <c r="E255" s="13"/>
      <c r="F255" s="13"/>
    </row>
    <row r="256">
      <c r="C256" s="17"/>
      <c r="D256" s="17"/>
      <c r="E256" s="13"/>
      <c r="F256" s="13"/>
    </row>
    <row r="257">
      <c r="C257" s="17"/>
      <c r="D257" s="17"/>
      <c r="E257" s="13"/>
      <c r="F257" s="13"/>
    </row>
    <row r="258">
      <c r="C258" s="17"/>
      <c r="D258" s="17"/>
      <c r="E258" s="13"/>
      <c r="F258" s="13"/>
    </row>
    <row r="259">
      <c r="C259" s="17"/>
      <c r="D259" s="17"/>
      <c r="E259" s="13"/>
      <c r="F259" s="13"/>
    </row>
    <row r="260">
      <c r="C260" s="17"/>
      <c r="D260" s="17"/>
      <c r="E260" s="13"/>
      <c r="F260" s="13"/>
    </row>
    <row r="261">
      <c r="C261" s="17"/>
      <c r="D261" s="17"/>
      <c r="E261" s="13"/>
      <c r="F261" s="13"/>
    </row>
    <row r="262">
      <c r="C262" s="17"/>
      <c r="D262" s="17"/>
      <c r="E262" s="13"/>
      <c r="F262" s="13"/>
    </row>
    <row r="263">
      <c r="C263" s="17"/>
      <c r="D263" s="17"/>
      <c r="E263" s="13"/>
      <c r="F263" s="13"/>
    </row>
    <row r="264">
      <c r="C264" s="17"/>
      <c r="D264" s="17"/>
      <c r="E264" s="13"/>
      <c r="F264" s="13"/>
    </row>
    <row r="265">
      <c r="C265" s="17"/>
      <c r="D265" s="17"/>
      <c r="E265" s="13"/>
      <c r="F265" s="13"/>
    </row>
    <row r="266">
      <c r="C266" s="17"/>
      <c r="D266" s="17"/>
      <c r="E266" s="13"/>
      <c r="F266" s="13"/>
    </row>
    <row r="267">
      <c r="C267" s="17"/>
      <c r="D267" s="17"/>
      <c r="E267" s="13"/>
      <c r="F267" s="13"/>
    </row>
    <row r="268">
      <c r="C268" s="17"/>
      <c r="D268" s="17"/>
      <c r="E268" s="13"/>
      <c r="F268" s="13"/>
    </row>
    <row r="269">
      <c r="C269" s="17"/>
      <c r="D269" s="17"/>
      <c r="E269" s="13"/>
      <c r="F269" s="13"/>
    </row>
    <row r="270">
      <c r="C270" s="17"/>
      <c r="D270" s="17"/>
      <c r="E270" s="13"/>
      <c r="F270" s="13"/>
    </row>
    <row r="271">
      <c r="C271" s="17"/>
      <c r="D271" s="17"/>
      <c r="E271" s="13"/>
      <c r="F271" s="13"/>
    </row>
    <row r="272">
      <c r="C272" s="17"/>
      <c r="D272" s="17"/>
      <c r="E272" s="13"/>
      <c r="F272" s="13"/>
    </row>
    <row r="273">
      <c r="C273" s="17"/>
      <c r="D273" s="17"/>
      <c r="E273" s="13"/>
      <c r="F273" s="13"/>
    </row>
    <row r="274">
      <c r="C274" s="17"/>
      <c r="D274" s="17"/>
      <c r="E274" s="13"/>
      <c r="F274" s="13"/>
    </row>
    <row r="275">
      <c r="C275" s="17"/>
      <c r="D275" s="17"/>
      <c r="E275" s="13"/>
      <c r="F275" s="13"/>
    </row>
    <row r="276">
      <c r="C276" s="17"/>
      <c r="D276" s="17"/>
      <c r="E276" s="13"/>
      <c r="F276" s="13"/>
    </row>
    <row r="277">
      <c r="C277" s="17"/>
      <c r="D277" s="17"/>
      <c r="E277" s="13"/>
      <c r="F277" s="13"/>
    </row>
    <row r="278">
      <c r="C278" s="17"/>
      <c r="D278" s="17"/>
      <c r="E278" s="13"/>
      <c r="F278" s="13"/>
    </row>
    <row r="279">
      <c r="C279" s="17"/>
      <c r="D279" s="17"/>
      <c r="E279" s="13"/>
      <c r="F279" s="13"/>
    </row>
    <row r="280">
      <c r="C280" s="17"/>
      <c r="D280" s="17"/>
      <c r="E280" s="13"/>
      <c r="F280" s="13"/>
    </row>
    <row r="281">
      <c r="C281" s="17"/>
      <c r="D281" s="17"/>
      <c r="E281" s="13"/>
      <c r="F281" s="13"/>
    </row>
    <row r="282">
      <c r="C282" s="17"/>
      <c r="D282" s="17"/>
      <c r="E282" s="13"/>
      <c r="F282" s="13"/>
    </row>
    <row r="283">
      <c r="C283" s="17"/>
      <c r="D283" s="17"/>
      <c r="E283" s="13"/>
      <c r="F283" s="13"/>
    </row>
    <row r="284">
      <c r="C284" s="17"/>
      <c r="D284" s="17"/>
      <c r="E284" s="13"/>
      <c r="F284" s="13"/>
    </row>
    <row r="285">
      <c r="C285" s="17"/>
      <c r="D285" s="17"/>
      <c r="E285" s="13"/>
      <c r="F285" s="13"/>
    </row>
    <row r="286">
      <c r="C286" s="17"/>
      <c r="D286" s="17"/>
      <c r="E286" s="13"/>
      <c r="F286" s="13"/>
    </row>
    <row r="287">
      <c r="C287" s="17"/>
      <c r="D287" s="17"/>
      <c r="E287" s="13"/>
      <c r="F287" s="13"/>
    </row>
    <row r="288">
      <c r="C288" s="17"/>
      <c r="D288" s="17"/>
      <c r="E288" s="13"/>
      <c r="F288" s="13"/>
    </row>
    <row r="289">
      <c r="C289" s="17"/>
      <c r="D289" s="17"/>
      <c r="E289" s="13"/>
      <c r="F289" s="13"/>
    </row>
    <row r="290">
      <c r="C290" s="17"/>
      <c r="D290" s="17"/>
      <c r="E290" s="13"/>
      <c r="F290" s="13"/>
    </row>
    <row r="291">
      <c r="C291" s="17"/>
      <c r="D291" s="17"/>
      <c r="E291" s="13"/>
      <c r="F291" s="13"/>
    </row>
    <row r="292">
      <c r="C292" s="17"/>
      <c r="D292" s="17"/>
      <c r="E292" s="13"/>
      <c r="F292" s="13"/>
    </row>
    <row r="293">
      <c r="C293" s="17"/>
      <c r="D293" s="17"/>
      <c r="E293" s="13"/>
      <c r="F293" s="13"/>
    </row>
    <row r="294">
      <c r="C294" s="17"/>
      <c r="D294" s="17"/>
      <c r="E294" s="13"/>
      <c r="F294" s="13"/>
    </row>
    <row r="295">
      <c r="C295" s="17"/>
      <c r="D295" s="17"/>
      <c r="E295" s="13"/>
      <c r="F295" s="13"/>
    </row>
    <row r="296">
      <c r="C296" s="17"/>
      <c r="D296" s="17"/>
      <c r="E296" s="13"/>
      <c r="F296" s="13"/>
    </row>
    <row r="297">
      <c r="C297" s="17"/>
      <c r="D297" s="17"/>
      <c r="E297" s="13"/>
      <c r="F297" s="13"/>
    </row>
    <row r="298">
      <c r="C298" s="17"/>
      <c r="D298" s="17"/>
      <c r="E298" s="13"/>
      <c r="F298" s="13"/>
    </row>
    <row r="299">
      <c r="C299" s="17"/>
      <c r="D299" s="17"/>
      <c r="E299" s="13"/>
      <c r="F299" s="13"/>
    </row>
    <row r="300">
      <c r="C300" s="17"/>
      <c r="D300" s="17"/>
      <c r="E300" s="13"/>
      <c r="F300" s="13"/>
    </row>
    <row r="301">
      <c r="C301" s="17"/>
      <c r="D301" s="17"/>
      <c r="E301" s="13"/>
      <c r="F301" s="13"/>
    </row>
    <row r="302">
      <c r="C302" s="17"/>
      <c r="D302" s="17"/>
      <c r="E302" s="13"/>
      <c r="F302" s="13"/>
    </row>
    <row r="303">
      <c r="C303" s="17"/>
      <c r="D303" s="17"/>
      <c r="E303" s="13"/>
      <c r="F303" s="13"/>
    </row>
    <row r="304">
      <c r="C304" s="17"/>
      <c r="D304" s="17"/>
      <c r="E304" s="13"/>
      <c r="F304" s="13"/>
    </row>
    <row r="305">
      <c r="C305" s="17"/>
      <c r="D305" s="17"/>
      <c r="E305" s="13"/>
      <c r="F305" s="13"/>
    </row>
    <row r="306">
      <c r="C306" s="17"/>
      <c r="D306" s="17"/>
      <c r="E306" s="13"/>
      <c r="F306" s="13"/>
    </row>
    <row r="307">
      <c r="C307" s="17"/>
      <c r="D307" s="17"/>
      <c r="E307" s="13"/>
      <c r="F307" s="13"/>
    </row>
    <row r="308">
      <c r="C308" s="17"/>
      <c r="D308" s="17"/>
      <c r="E308" s="13"/>
      <c r="F308" s="13"/>
    </row>
    <row r="309">
      <c r="C309" s="17"/>
      <c r="D309" s="17"/>
      <c r="E309" s="13"/>
      <c r="F309" s="13"/>
    </row>
    <row r="310">
      <c r="C310" s="17"/>
      <c r="D310" s="17"/>
      <c r="E310" s="13"/>
      <c r="F310" s="13"/>
    </row>
    <row r="311">
      <c r="C311" s="17"/>
      <c r="D311" s="17"/>
      <c r="E311" s="13"/>
      <c r="F311" s="13"/>
    </row>
    <row r="312">
      <c r="C312" s="17"/>
      <c r="D312" s="17"/>
      <c r="E312" s="13"/>
      <c r="F312" s="13"/>
    </row>
    <row r="313">
      <c r="C313" s="17"/>
      <c r="D313" s="17"/>
      <c r="E313" s="13"/>
      <c r="F313" s="13"/>
    </row>
    <row r="314">
      <c r="C314" s="17"/>
      <c r="D314" s="17"/>
      <c r="E314" s="13"/>
      <c r="F314" s="13"/>
    </row>
    <row r="315">
      <c r="C315" s="17"/>
      <c r="D315" s="17"/>
      <c r="E315" s="13"/>
      <c r="F315" s="13"/>
    </row>
    <row r="316">
      <c r="C316" s="17"/>
      <c r="D316" s="17"/>
      <c r="E316" s="13"/>
      <c r="F316" s="13"/>
    </row>
    <row r="317">
      <c r="C317" s="17"/>
      <c r="D317" s="17"/>
      <c r="E317" s="13"/>
      <c r="F317" s="13"/>
    </row>
    <row r="318">
      <c r="C318" s="17"/>
      <c r="D318" s="17"/>
      <c r="E318" s="13"/>
      <c r="F318" s="13"/>
    </row>
    <row r="319">
      <c r="C319" s="17"/>
      <c r="D319" s="17"/>
      <c r="E319" s="13"/>
      <c r="F319" s="13"/>
    </row>
    <row r="320">
      <c r="C320" s="17"/>
      <c r="D320" s="17"/>
      <c r="E320" s="13"/>
      <c r="F320" s="13"/>
    </row>
    <row r="321">
      <c r="C321" s="17"/>
      <c r="D321" s="17"/>
      <c r="E321" s="13"/>
      <c r="F321" s="13"/>
    </row>
    <row r="322">
      <c r="C322" s="17"/>
      <c r="D322" s="17"/>
      <c r="E322" s="13"/>
      <c r="F322" s="13"/>
    </row>
    <row r="323">
      <c r="C323" s="17"/>
      <c r="D323" s="17"/>
      <c r="E323" s="13"/>
      <c r="F323" s="13"/>
    </row>
    <row r="324">
      <c r="C324" s="17"/>
      <c r="D324" s="17"/>
      <c r="E324" s="13"/>
      <c r="F324" s="13"/>
    </row>
    <row r="325">
      <c r="C325" s="17"/>
      <c r="D325" s="17"/>
      <c r="E325" s="13"/>
      <c r="F325" s="13"/>
    </row>
    <row r="326">
      <c r="C326" s="17"/>
      <c r="D326" s="17"/>
      <c r="E326" s="13"/>
      <c r="F326" s="13"/>
    </row>
    <row r="327">
      <c r="C327" s="17"/>
      <c r="D327" s="17"/>
      <c r="E327" s="13"/>
      <c r="F327" s="13"/>
    </row>
    <row r="328">
      <c r="C328" s="17"/>
      <c r="D328" s="17"/>
      <c r="E328" s="13"/>
      <c r="F328" s="13"/>
    </row>
    <row r="329">
      <c r="C329" s="17"/>
      <c r="D329" s="17"/>
      <c r="E329" s="13"/>
      <c r="F329" s="13"/>
    </row>
    <row r="330">
      <c r="C330" s="17"/>
      <c r="D330" s="17"/>
      <c r="E330" s="13"/>
      <c r="F330" s="13"/>
    </row>
    <row r="331">
      <c r="C331" s="17"/>
      <c r="D331" s="17"/>
      <c r="E331" s="13"/>
      <c r="F331" s="13"/>
    </row>
    <row r="332">
      <c r="C332" s="17"/>
      <c r="D332" s="17"/>
      <c r="E332" s="13"/>
      <c r="F332" s="13"/>
    </row>
    <row r="333">
      <c r="C333" s="17"/>
      <c r="D333" s="17"/>
      <c r="E333" s="13"/>
      <c r="F333" s="13"/>
    </row>
    <row r="334">
      <c r="C334" s="17"/>
      <c r="D334" s="17"/>
      <c r="E334" s="13"/>
      <c r="F334" s="13"/>
    </row>
    <row r="335">
      <c r="C335" s="17"/>
      <c r="D335" s="17"/>
      <c r="E335" s="13"/>
      <c r="F335" s="13"/>
    </row>
    <row r="336">
      <c r="C336" s="17"/>
      <c r="D336" s="17"/>
      <c r="E336" s="13"/>
      <c r="F336" s="13"/>
    </row>
    <row r="337">
      <c r="C337" s="17"/>
      <c r="D337" s="17"/>
      <c r="E337" s="13"/>
      <c r="F337" s="13"/>
    </row>
    <row r="338">
      <c r="C338" s="17"/>
      <c r="D338" s="17"/>
      <c r="E338" s="13"/>
      <c r="F338" s="13"/>
    </row>
    <row r="339">
      <c r="C339" s="17"/>
      <c r="D339" s="17"/>
      <c r="E339" s="13"/>
      <c r="F339" s="13"/>
    </row>
    <row r="340">
      <c r="C340" s="17"/>
      <c r="D340" s="17"/>
      <c r="E340" s="13"/>
      <c r="F340" s="13"/>
    </row>
    <row r="341">
      <c r="C341" s="17"/>
      <c r="D341" s="17"/>
      <c r="E341" s="13"/>
      <c r="F341" s="13"/>
    </row>
    <row r="342">
      <c r="C342" s="17"/>
      <c r="D342" s="17"/>
      <c r="E342" s="13"/>
      <c r="F342" s="13"/>
    </row>
    <row r="343">
      <c r="C343" s="17"/>
      <c r="D343" s="17"/>
      <c r="E343" s="13"/>
      <c r="F343" s="13"/>
    </row>
    <row r="344">
      <c r="C344" s="17"/>
      <c r="D344" s="17"/>
      <c r="E344" s="13"/>
      <c r="F344" s="13"/>
    </row>
    <row r="345">
      <c r="C345" s="17"/>
      <c r="D345" s="17"/>
      <c r="E345" s="13"/>
      <c r="F345" s="13"/>
    </row>
    <row r="346">
      <c r="C346" s="17"/>
      <c r="D346" s="17"/>
      <c r="E346" s="13"/>
      <c r="F346" s="13"/>
    </row>
    <row r="347">
      <c r="C347" s="17"/>
      <c r="D347" s="17"/>
      <c r="E347" s="13"/>
      <c r="F347" s="13"/>
    </row>
    <row r="348">
      <c r="C348" s="17"/>
      <c r="D348" s="17"/>
      <c r="E348" s="13"/>
      <c r="F348" s="13"/>
    </row>
    <row r="349">
      <c r="C349" s="17"/>
      <c r="D349" s="17"/>
      <c r="E349" s="13"/>
      <c r="F349" s="13"/>
    </row>
    <row r="350">
      <c r="C350" s="17"/>
      <c r="D350" s="17"/>
      <c r="E350" s="13"/>
      <c r="F350" s="13"/>
    </row>
    <row r="351">
      <c r="C351" s="17"/>
      <c r="D351" s="17"/>
      <c r="E351" s="13"/>
      <c r="F351" s="13"/>
    </row>
    <row r="352">
      <c r="C352" s="17"/>
      <c r="D352" s="17"/>
      <c r="E352" s="13"/>
      <c r="F352" s="13"/>
    </row>
    <row r="353">
      <c r="C353" s="17"/>
      <c r="D353" s="17"/>
      <c r="E353" s="13"/>
      <c r="F353" s="13"/>
    </row>
    <row r="354">
      <c r="C354" s="17"/>
      <c r="D354" s="17"/>
      <c r="E354" s="13"/>
      <c r="F354" s="13"/>
    </row>
    <row r="355">
      <c r="C355" s="17"/>
      <c r="D355" s="17"/>
      <c r="E355" s="13"/>
      <c r="F355" s="13"/>
    </row>
    <row r="356">
      <c r="C356" s="17"/>
      <c r="D356" s="17"/>
      <c r="E356" s="13"/>
      <c r="F356" s="13"/>
    </row>
    <row r="357">
      <c r="C357" s="17"/>
      <c r="D357" s="17"/>
      <c r="E357" s="13"/>
      <c r="F357" s="13"/>
    </row>
    <row r="358">
      <c r="C358" s="17"/>
      <c r="D358" s="17"/>
      <c r="E358" s="13"/>
      <c r="F358" s="13"/>
    </row>
    <row r="359">
      <c r="C359" s="17"/>
      <c r="D359" s="17"/>
      <c r="E359" s="13"/>
      <c r="F359" s="13"/>
    </row>
    <row r="360">
      <c r="C360" s="17"/>
      <c r="D360" s="17"/>
      <c r="E360" s="13"/>
      <c r="F360" s="13"/>
    </row>
    <row r="361">
      <c r="C361" s="17"/>
      <c r="D361" s="17"/>
      <c r="E361" s="13"/>
      <c r="F361" s="13"/>
    </row>
    <row r="362">
      <c r="C362" s="17"/>
      <c r="D362" s="17"/>
      <c r="E362" s="13"/>
      <c r="F362" s="13"/>
    </row>
    <row r="363">
      <c r="C363" s="17"/>
      <c r="D363" s="17"/>
      <c r="E363" s="13"/>
      <c r="F363" s="13"/>
    </row>
    <row r="364">
      <c r="C364" s="17"/>
      <c r="D364" s="17"/>
      <c r="E364" s="13"/>
      <c r="F364" s="13"/>
    </row>
    <row r="365">
      <c r="C365" s="17"/>
      <c r="D365" s="17"/>
      <c r="E365" s="13"/>
      <c r="F365" s="13"/>
    </row>
    <row r="366">
      <c r="C366" s="17"/>
      <c r="D366" s="17"/>
      <c r="E366" s="13"/>
      <c r="F366" s="13"/>
    </row>
    <row r="367">
      <c r="C367" s="17"/>
      <c r="D367" s="17"/>
      <c r="E367" s="13"/>
      <c r="F367" s="13"/>
    </row>
    <row r="368">
      <c r="C368" s="17"/>
      <c r="D368" s="17"/>
      <c r="E368" s="13"/>
      <c r="F368" s="13"/>
    </row>
    <row r="369">
      <c r="C369" s="17"/>
      <c r="D369" s="17"/>
      <c r="E369" s="13"/>
      <c r="F369" s="13"/>
    </row>
    <row r="370">
      <c r="C370" s="17"/>
      <c r="D370" s="17"/>
      <c r="E370" s="13"/>
      <c r="F370" s="13"/>
    </row>
    <row r="371">
      <c r="C371" s="17"/>
      <c r="D371" s="17"/>
      <c r="E371" s="13"/>
      <c r="F371" s="13"/>
    </row>
    <row r="372">
      <c r="C372" s="17"/>
      <c r="D372" s="17"/>
      <c r="E372" s="13"/>
      <c r="F372" s="13"/>
    </row>
    <row r="373">
      <c r="C373" s="17"/>
      <c r="D373" s="17"/>
      <c r="E373" s="13"/>
      <c r="F373" s="13"/>
    </row>
    <row r="374">
      <c r="C374" s="17"/>
      <c r="D374" s="17"/>
      <c r="E374" s="13"/>
      <c r="F374" s="13"/>
    </row>
    <row r="375">
      <c r="C375" s="17"/>
      <c r="D375" s="17"/>
      <c r="E375" s="13"/>
      <c r="F375" s="13"/>
    </row>
    <row r="376">
      <c r="C376" s="17"/>
      <c r="D376" s="17"/>
      <c r="E376" s="13"/>
      <c r="F376" s="13"/>
    </row>
    <row r="377">
      <c r="C377" s="17"/>
      <c r="D377" s="17"/>
      <c r="E377" s="13"/>
      <c r="F377" s="13"/>
    </row>
    <row r="378">
      <c r="C378" s="17"/>
      <c r="D378" s="17"/>
      <c r="E378" s="13"/>
      <c r="F378" s="13"/>
    </row>
    <row r="379">
      <c r="C379" s="17"/>
      <c r="D379" s="17"/>
      <c r="E379" s="13"/>
      <c r="F379" s="13"/>
    </row>
    <row r="380">
      <c r="C380" s="17"/>
      <c r="D380" s="17"/>
      <c r="E380" s="13"/>
      <c r="F380" s="13"/>
    </row>
    <row r="381">
      <c r="C381" s="17"/>
      <c r="D381" s="17"/>
      <c r="E381" s="13"/>
      <c r="F381" s="13"/>
    </row>
    <row r="382">
      <c r="C382" s="17"/>
      <c r="D382" s="17"/>
      <c r="E382" s="13"/>
      <c r="F382" s="13"/>
    </row>
    <row r="383">
      <c r="C383" s="17"/>
      <c r="D383" s="17"/>
      <c r="E383" s="13"/>
      <c r="F383" s="13"/>
    </row>
    <row r="384">
      <c r="C384" s="17"/>
      <c r="D384" s="17"/>
      <c r="E384" s="13"/>
      <c r="F384" s="13"/>
    </row>
    <row r="385">
      <c r="C385" s="17"/>
      <c r="D385" s="17"/>
      <c r="E385" s="13"/>
      <c r="F385" s="13"/>
    </row>
    <row r="386">
      <c r="C386" s="17"/>
      <c r="D386" s="17"/>
      <c r="E386" s="13"/>
      <c r="F386" s="13"/>
    </row>
    <row r="387">
      <c r="C387" s="17"/>
      <c r="D387" s="17"/>
      <c r="E387" s="13"/>
      <c r="F387" s="13"/>
    </row>
    <row r="388">
      <c r="C388" s="17"/>
      <c r="D388" s="17"/>
      <c r="E388" s="13"/>
      <c r="F388" s="13"/>
    </row>
    <row r="389">
      <c r="C389" s="17"/>
      <c r="D389" s="17"/>
      <c r="E389" s="13"/>
      <c r="F389" s="13"/>
    </row>
    <row r="390">
      <c r="C390" s="17"/>
      <c r="D390" s="17"/>
      <c r="E390" s="13"/>
      <c r="F390" s="13"/>
    </row>
    <row r="391">
      <c r="C391" s="17"/>
      <c r="D391" s="17"/>
      <c r="E391" s="13"/>
      <c r="F391" s="13"/>
    </row>
    <row r="392">
      <c r="C392" s="17"/>
      <c r="D392" s="17"/>
      <c r="E392" s="13"/>
      <c r="F392" s="13"/>
    </row>
    <row r="393">
      <c r="C393" s="17"/>
      <c r="D393" s="17"/>
      <c r="E393" s="13"/>
      <c r="F393" s="13"/>
    </row>
    <row r="394">
      <c r="C394" s="17"/>
      <c r="D394" s="17"/>
      <c r="E394" s="13"/>
      <c r="F394" s="13"/>
    </row>
    <row r="395">
      <c r="C395" s="17"/>
      <c r="D395" s="17"/>
      <c r="E395" s="13"/>
      <c r="F395" s="13"/>
    </row>
    <row r="396">
      <c r="C396" s="17"/>
      <c r="D396" s="17"/>
      <c r="E396" s="13"/>
      <c r="F396" s="13"/>
    </row>
    <row r="397">
      <c r="C397" s="17"/>
      <c r="D397" s="17"/>
      <c r="E397" s="13"/>
      <c r="F397" s="13"/>
    </row>
    <row r="398">
      <c r="C398" s="17"/>
      <c r="D398" s="17"/>
      <c r="E398" s="13"/>
      <c r="F398" s="13"/>
    </row>
    <row r="399">
      <c r="C399" s="17"/>
      <c r="D399" s="17"/>
      <c r="E399" s="13"/>
      <c r="F399" s="13"/>
    </row>
    <row r="400">
      <c r="C400" s="17"/>
      <c r="D400" s="17"/>
      <c r="E400" s="13"/>
      <c r="F400" s="13"/>
    </row>
    <row r="401">
      <c r="C401" s="17"/>
      <c r="D401" s="17"/>
      <c r="E401" s="13"/>
      <c r="F401" s="13"/>
    </row>
    <row r="402">
      <c r="C402" s="17"/>
      <c r="D402" s="17"/>
      <c r="E402" s="13"/>
      <c r="F402" s="13"/>
    </row>
    <row r="403">
      <c r="C403" s="17"/>
      <c r="D403" s="17"/>
      <c r="E403" s="13"/>
      <c r="F403" s="13"/>
    </row>
    <row r="404">
      <c r="C404" s="17"/>
      <c r="D404" s="17"/>
      <c r="E404" s="13"/>
      <c r="F404" s="13"/>
    </row>
    <row r="405">
      <c r="C405" s="17"/>
      <c r="D405" s="17"/>
      <c r="E405" s="13"/>
      <c r="F405" s="13"/>
    </row>
    <row r="406">
      <c r="C406" s="17"/>
      <c r="D406" s="17"/>
      <c r="E406" s="13"/>
      <c r="F406" s="13"/>
    </row>
    <row r="407">
      <c r="C407" s="17"/>
      <c r="D407" s="17"/>
      <c r="E407" s="13"/>
      <c r="F407" s="13"/>
    </row>
    <row r="408">
      <c r="C408" s="17"/>
      <c r="D408" s="17"/>
      <c r="E408" s="13"/>
      <c r="F408" s="13"/>
    </row>
    <row r="409">
      <c r="C409" s="17"/>
      <c r="D409" s="17"/>
      <c r="E409" s="13"/>
      <c r="F409" s="13"/>
    </row>
    <row r="410">
      <c r="C410" s="17"/>
      <c r="D410" s="17"/>
      <c r="E410" s="13"/>
      <c r="F410" s="13"/>
    </row>
    <row r="411">
      <c r="C411" s="17"/>
      <c r="D411" s="17"/>
      <c r="E411" s="13"/>
      <c r="F411" s="13"/>
    </row>
    <row r="412">
      <c r="C412" s="17"/>
      <c r="D412" s="17"/>
      <c r="E412" s="13"/>
      <c r="F412" s="13"/>
    </row>
    <row r="413">
      <c r="C413" s="17"/>
      <c r="D413" s="17"/>
      <c r="E413" s="13"/>
      <c r="F413" s="13"/>
    </row>
    <row r="414">
      <c r="C414" s="17"/>
      <c r="D414" s="17"/>
      <c r="E414" s="13"/>
      <c r="F414" s="13"/>
    </row>
    <row r="415">
      <c r="C415" s="17"/>
      <c r="D415" s="17"/>
      <c r="E415" s="13"/>
      <c r="F415" s="13"/>
    </row>
    <row r="416">
      <c r="C416" s="17"/>
      <c r="D416" s="17"/>
      <c r="E416" s="13"/>
      <c r="F416" s="13"/>
    </row>
    <row r="417">
      <c r="C417" s="17"/>
      <c r="D417" s="17"/>
      <c r="E417" s="13"/>
      <c r="F417" s="13"/>
    </row>
    <row r="418">
      <c r="C418" s="17"/>
      <c r="D418" s="17"/>
      <c r="E418" s="13"/>
      <c r="F418" s="13"/>
    </row>
    <row r="419">
      <c r="C419" s="17"/>
      <c r="D419" s="17"/>
      <c r="E419" s="13"/>
      <c r="F419" s="13"/>
    </row>
    <row r="420">
      <c r="C420" s="17"/>
      <c r="D420" s="17"/>
      <c r="E420" s="13"/>
      <c r="F420" s="13"/>
    </row>
    <row r="421">
      <c r="C421" s="17"/>
      <c r="D421" s="17"/>
      <c r="E421" s="13"/>
      <c r="F421" s="13"/>
    </row>
    <row r="422">
      <c r="C422" s="17"/>
      <c r="D422" s="17"/>
      <c r="E422" s="13"/>
      <c r="F422" s="13"/>
    </row>
    <row r="423">
      <c r="C423" s="17"/>
      <c r="D423" s="17"/>
      <c r="E423" s="13"/>
      <c r="F423" s="13"/>
    </row>
    <row r="424">
      <c r="C424" s="17"/>
      <c r="D424" s="17"/>
      <c r="E424" s="13"/>
      <c r="F424" s="13"/>
    </row>
    <row r="425">
      <c r="C425" s="17"/>
      <c r="D425" s="17"/>
      <c r="E425" s="13"/>
      <c r="F425" s="13"/>
    </row>
    <row r="426">
      <c r="C426" s="17"/>
      <c r="D426" s="17"/>
      <c r="E426" s="13"/>
      <c r="F426" s="13"/>
    </row>
    <row r="427">
      <c r="C427" s="17"/>
      <c r="D427" s="17"/>
      <c r="E427" s="13"/>
      <c r="F427" s="13"/>
    </row>
    <row r="428">
      <c r="C428" s="17"/>
      <c r="D428" s="17"/>
      <c r="E428" s="13"/>
      <c r="F428" s="13"/>
    </row>
    <row r="429">
      <c r="C429" s="17"/>
      <c r="D429" s="17"/>
      <c r="E429" s="13"/>
      <c r="F429" s="13"/>
    </row>
    <row r="430">
      <c r="C430" s="17"/>
      <c r="D430" s="17"/>
      <c r="E430" s="13"/>
      <c r="F430" s="13"/>
    </row>
    <row r="431">
      <c r="C431" s="17"/>
      <c r="D431" s="17"/>
      <c r="E431" s="13"/>
      <c r="F431" s="13"/>
    </row>
    <row r="432">
      <c r="C432" s="17"/>
      <c r="D432" s="17"/>
      <c r="E432" s="13"/>
      <c r="F432" s="13"/>
    </row>
    <row r="433">
      <c r="C433" s="17"/>
      <c r="D433" s="17"/>
      <c r="E433" s="13"/>
      <c r="F433" s="13"/>
    </row>
    <row r="434">
      <c r="C434" s="17"/>
      <c r="D434" s="17"/>
      <c r="E434" s="13"/>
      <c r="F434" s="13"/>
    </row>
    <row r="435">
      <c r="C435" s="17"/>
      <c r="D435" s="17"/>
      <c r="E435" s="13"/>
      <c r="F435" s="13"/>
    </row>
    <row r="436">
      <c r="C436" s="17"/>
      <c r="D436" s="17"/>
      <c r="E436" s="13"/>
      <c r="F436" s="13"/>
    </row>
    <row r="437">
      <c r="C437" s="17"/>
      <c r="D437" s="17"/>
      <c r="E437" s="13"/>
      <c r="F437" s="13"/>
    </row>
    <row r="438">
      <c r="C438" s="17"/>
      <c r="D438" s="17"/>
      <c r="E438" s="13"/>
      <c r="F438" s="13"/>
    </row>
    <row r="439">
      <c r="C439" s="17"/>
      <c r="D439" s="17"/>
      <c r="E439" s="13"/>
      <c r="F439" s="13"/>
    </row>
    <row r="440">
      <c r="C440" s="17"/>
      <c r="D440" s="17"/>
      <c r="E440" s="13"/>
      <c r="F440" s="13"/>
    </row>
    <row r="441">
      <c r="C441" s="17"/>
      <c r="D441" s="17"/>
      <c r="E441" s="13"/>
      <c r="F441" s="13"/>
    </row>
    <row r="442">
      <c r="C442" s="17"/>
      <c r="D442" s="17"/>
      <c r="E442" s="13"/>
      <c r="F442" s="13"/>
    </row>
    <row r="443">
      <c r="C443" s="17"/>
      <c r="D443" s="17"/>
      <c r="E443" s="13"/>
      <c r="F443" s="13"/>
    </row>
    <row r="444">
      <c r="C444" s="17"/>
      <c r="D444" s="17"/>
      <c r="E444" s="13"/>
      <c r="F444" s="13"/>
    </row>
    <row r="445">
      <c r="C445" s="17"/>
      <c r="D445" s="17"/>
      <c r="E445" s="13"/>
      <c r="F445" s="13"/>
    </row>
    <row r="446">
      <c r="C446" s="17"/>
      <c r="D446" s="17"/>
      <c r="E446" s="13"/>
      <c r="F446" s="13"/>
    </row>
    <row r="447">
      <c r="C447" s="17"/>
      <c r="D447" s="17"/>
      <c r="E447" s="13"/>
      <c r="F447" s="13"/>
    </row>
    <row r="448">
      <c r="C448" s="17"/>
      <c r="D448" s="17"/>
      <c r="E448" s="13"/>
      <c r="F448" s="13"/>
    </row>
    <row r="449">
      <c r="C449" s="17"/>
      <c r="D449" s="17"/>
      <c r="E449" s="13"/>
      <c r="F449" s="13"/>
    </row>
    <row r="450">
      <c r="C450" s="17"/>
      <c r="D450" s="17"/>
      <c r="E450" s="13"/>
      <c r="F450" s="13"/>
    </row>
    <row r="451">
      <c r="C451" s="17"/>
      <c r="D451" s="17"/>
      <c r="E451" s="13"/>
      <c r="F451" s="13"/>
    </row>
    <row r="452">
      <c r="C452" s="17"/>
      <c r="D452" s="17"/>
      <c r="E452" s="13"/>
      <c r="F452" s="13"/>
    </row>
    <row r="453">
      <c r="C453" s="17"/>
      <c r="D453" s="17"/>
      <c r="E453" s="13"/>
      <c r="F453" s="13"/>
    </row>
    <row r="454">
      <c r="C454" s="17"/>
      <c r="D454" s="17"/>
      <c r="E454" s="13"/>
      <c r="F454" s="13"/>
    </row>
    <row r="455">
      <c r="C455" s="17"/>
      <c r="D455" s="17"/>
      <c r="E455" s="13"/>
      <c r="F455" s="13"/>
    </row>
    <row r="456">
      <c r="C456" s="17"/>
      <c r="D456" s="17"/>
      <c r="E456" s="13"/>
      <c r="F456" s="13"/>
    </row>
    <row r="457">
      <c r="C457" s="17"/>
      <c r="D457" s="17"/>
      <c r="E457" s="13"/>
      <c r="F457" s="13"/>
    </row>
    <row r="458">
      <c r="C458" s="17"/>
      <c r="D458" s="17"/>
      <c r="E458" s="13"/>
      <c r="F458" s="13"/>
    </row>
    <row r="459">
      <c r="C459" s="17"/>
      <c r="D459" s="17"/>
      <c r="E459" s="13"/>
      <c r="F459" s="13"/>
    </row>
    <row r="460">
      <c r="C460" s="17"/>
      <c r="D460" s="17"/>
      <c r="E460" s="13"/>
      <c r="F460" s="13"/>
    </row>
    <row r="461">
      <c r="C461" s="17"/>
      <c r="D461" s="17"/>
      <c r="E461" s="13"/>
      <c r="F461" s="13"/>
    </row>
    <row r="462">
      <c r="C462" s="17"/>
      <c r="D462" s="17"/>
      <c r="E462" s="13"/>
      <c r="F462" s="13"/>
    </row>
    <row r="463">
      <c r="C463" s="17"/>
      <c r="D463" s="17"/>
      <c r="E463" s="13"/>
      <c r="F463" s="13"/>
    </row>
    <row r="464">
      <c r="C464" s="17"/>
      <c r="D464" s="17"/>
      <c r="E464" s="13"/>
      <c r="F464" s="13"/>
    </row>
    <row r="465">
      <c r="C465" s="17"/>
      <c r="D465" s="17"/>
      <c r="E465" s="13"/>
      <c r="F465" s="13"/>
    </row>
    <row r="466">
      <c r="C466" s="17"/>
      <c r="D466" s="17"/>
      <c r="E466" s="13"/>
      <c r="F466" s="13"/>
    </row>
    <row r="467">
      <c r="C467" s="17"/>
      <c r="D467" s="17"/>
      <c r="E467" s="13"/>
      <c r="F467" s="13"/>
    </row>
    <row r="468">
      <c r="C468" s="17"/>
      <c r="D468" s="17"/>
      <c r="E468" s="13"/>
      <c r="F468" s="13"/>
    </row>
    <row r="469">
      <c r="C469" s="17"/>
      <c r="D469" s="17"/>
      <c r="E469" s="13"/>
      <c r="F469" s="13"/>
    </row>
    <row r="470">
      <c r="C470" s="17"/>
      <c r="D470" s="17"/>
      <c r="E470" s="13"/>
      <c r="F470" s="13"/>
    </row>
    <row r="471">
      <c r="C471" s="17"/>
      <c r="D471" s="17"/>
      <c r="E471" s="13"/>
      <c r="F471" s="13"/>
    </row>
    <row r="472">
      <c r="C472" s="17"/>
      <c r="D472" s="17"/>
      <c r="E472" s="13"/>
      <c r="F472" s="13"/>
    </row>
    <row r="473">
      <c r="C473" s="17"/>
      <c r="D473" s="17"/>
      <c r="E473" s="13"/>
      <c r="F473" s="13"/>
    </row>
    <row r="474">
      <c r="C474" s="17"/>
      <c r="D474" s="17"/>
      <c r="E474" s="13"/>
      <c r="F474" s="13"/>
    </row>
    <row r="475">
      <c r="C475" s="17"/>
      <c r="D475" s="17"/>
      <c r="E475" s="13"/>
      <c r="F475" s="13"/>
    </row>
    <row r="476">
      <c r="C476" s="17"/>
      <c r="D476" s="17"/>
      <c r="E476" s="13"/>
      <c r="F476" s="13"/>
    </row>
    <row r="477">
      <c r="C477" s="17"/>
      <c r="D477" s="17"/>
      <c r="E477" s="13"/>
      <c r="F477" s="13"/>
    </row>
    <row r="478">
      <c r="C478" s="17"/>
      <c r="D478" s="17"/>
      <c r="E478" s="13"/>
      <c r="F478" s="13"/>
    </row>
    <row r="479">
      <c r="C479" s="17"/>
      <c r="D479" s="17"/>
      <c r="E479" s="13"/>
      <c r="F479" s="13"/>
    </row>
    <row r="480">
      <c r="C480" s="17"/>
      <c r="D480" s="17"/>
      <c r="E480" s="13"/>
      <c r="F480" s="13"/>
    </row>
    <row r="481">
      <c r="C481" s="17"/>
      <c r="D481" s="17"/>
      <c r="E481" s="13"/>
      <c r="F481" s="13"/>
    </row>
    <row r="482">
      <c r="C482" s="17"/>
      <c r="D482" s="17"/>
      <c r="E482" s="13"/>
      <c r="F482" s="13"/>
    </row>
    <row r="483">
      <c r="C483" s="17"/>
      <c r="D483" s="17"/>
      <c r="E483" s="13"/>
      <c r="F483" s="13"/>
    </row>
    <row r="484">
      <c r="C484" s="17"/>
      <c r="D484" s="17"/>
      <c r="E484" s="13"/>
      <c r="F484" s="13"/>
    </row>
    <row r="485">
      <c r="C485" s="17"/>
      <c r="D485" s="17"/>
      <c r="E485" s="13"/>
      <c r="F485" s="13"/>
    </row>
    <row r="486">
      <c r="C486" s="17"/>
      <c r="D486" s="17"/>
      <c r="E486" s="13"/>
      <c r="F486" s="13"/>
    </row>
    <row r="487">
      <c r="C487" s="17"/>
      <c r="D487" s="17"/>
      <c r="E487" s="13"/>
      <c r="F487" s="13"/>
    </row>
    <row r="488">
      <c r="C488" s="17"/>
      <c r="D488" s="17"/>
      <c r="E488" s="13"/>
      <c r="F488" s="13"/>
    </row>
    <row r="489">
      <c r="C489" s="17"/>
      <c r="D489" s="17"/>
      <c r="E489" s="13"/>
      <c r="F489" s="13"/>
    </row>
    <row r="490">
      <c r="C490" s="17"/>
      <c r="D490" s="17"/>
      <c r="E490" s="13"/>
      <c r="F490" s="13"/>
    </row>
    <row r="491">
      <c r="C491" s="17"/>
      <c r="D491" s="17"/>
      <c r="E491" s="13"/>
      <c r="F491" s="13"/>
    </row>
    <row r="492">
      <c r="C492" s="17"/>
      <c r="D492" s="17"/>
      <c r="E492" s="13"/>
      <c r="F492" s="13"/>
    </row>
    <row r="493">
      <c r="C493" s="17"/>
      <c r="D493" s="17"/>
      <c r="E493" s="13"/>
      <c r="F493" s="13"/>
    </row>
    <row r="494">
      <c r="C494" s="17"/>
      <c r="D494" s="17"/>
      <c r="E494" s="13"/>
      <c r="F494" s="13"/>
    </row>
    <row r="495">
      <c r="C495" s="17"/>
      <c r="D495" s="17"/>
      <c r="E495" s="13"/>
      <c r="F495" s="13"/>
    </row>
    <row r="496">
      <c r="C496" s="17"/>
      <c r="D496" s="17"/>
      <c r="E496" s="13"/>
      <c r="F496" s="13"/>
    </row>
    <row r="497">
      <c r="C497" s="17"/>
      <c r="D497" s="17"/>
      <c r="E497" s="13"/>
      <c r="F497" s="13"/>
    </row>
    <row r="498">
      <c r="C498" s="17"/>
      <c r="D498" s="17"/>
      <c r="E498" s="13"/>
      <c r="F498" s="13"/>
    </row>
    <row r="499">
      <c r="C499" s="17"/>
      <c r="D499" s="17"/>
      <c r="E499" s="13"/>
      <c r="F499" s="13"/>
    </row>
    <row r="500">
      <c r="C500" s="17"/>
      <c r="D500" s="17"/>
      <c r="E500" s="13"/>
      <c r="F500" s="13"/>
    </row>
    <row r="501">
      <c r="C501" s="17"/>
      <c r="D501" s="17"/>
      <c r="E501" s="13"/>
      <c r="F501" s="13"/>
    </row>
    <row r="502">
      <c r="C502" s="17"/>
      <c r="D502" s="17"/>
      <c r="E502" s="13"/>
      <c r="F502" s="13"/>
    </row>
    <row r="503">
      <c r="C503" s="17"/>
      <c r="D503" s="17"/>
      <c r="E503" s="13"/>
      <c r="F503" s="13"/>
    </row>
    <row r="504">
      <c r="C504" s="17"/>
      <c r="D504" s="17"/>
      <c r="E504" s="13"/>
      <c r="F504" s="13"/>
    </row>
    <row r="505">
      <c r="C505" s="17"/>
      <c r="D505" s="17"/>
      <c r="E505" s="13"/>
      <c r="F505" s="13"/>
    </row>
    <row r="506">
      <c r="C506" s="17"/>
      <c r="D506" s="17"/>
      <c r="E506" s="13"/>
      <c r="F506" s="13"/>
    </row>
    <row r="507">
      <c r="C507" s="17"/>
      <c r="D507" s="17"/>
      <c r="E507" s="13"/>
      <c r="F507" s="13"/>
    </row>
    <row r="508">
      <c r="C508" s="17"/>
      <c r="D508" s="17"/>
      <c r="E508" s="13"/>
      <c r="F508" s="13"/>
    </row>
    <row r="509">
      <c r="C509" s="17"/>
      <c r="D509" s="17"/>
      <c r="E509" s="13"/>
      <c r="F509" s="13"/>
    </row>
    <row r="510">
      <c r="C510" s="17"/>
      <c r="D510" s="17"/>
      <c r="E510" s="13"/>
      <c r="F510" s="13"/>
    </row>
    <row r="511">
      <c r="C511" s="17"/>
      <c r="D511" s="17"/>
      <c r="E511" s="13"/>
      <c r="F511" s="13"/>
    </row>
    <row r="512">
      <c r="C512" s="17"/>
      <c r="D512" s="17"/>
      <c r="E512" s="13"/>
      <c r="F512" s="13"/>
    </row>
    <row r="513">
      <c r="C513" s="17"/>
      <c r="D513" s="17"/>
      <c r="E513" s="13"/>
      <c r="F513" s="13"/>
    </row>
    <row r="514">
      <c r="C514" s="17"/>
      <c r="D514" s="17"/>
      <c r="E514" s="13"/>
      <c r="F514" s="13"/>
    </row>
    <row r="515">
      <c r="C515" s="17"/>
      <c r="D515" s="17"/>
      <c r="E515" s="13"/>
      <c r="F515" s="13"/>
    </row>
    <row r="516">
      <c r="C516" s="17"/>
      <c r="D516" s="17"/>
      <c r="E516" s="13"/>
      <c r="F516" s="13"/>
    </row>
    <row r="517">
      <c r="C517" s="17"/>
      <c r="D517" s="17"/>
      <c r="E517" s="13"/>
      <c r="F517" s="13"/>
    </row>
    <row r="518">
      <c r="C518" s="17"/>
      <c r="D518" s="17"/>
      <c r="E518" s="13"/>
      <c r="F518" s="13"/>
    </row>
    <row r="519">
      <c r="C519" s="17"/>
      <c r="D519" s="17"/>
      <c r="E519" s="13"/>
      <c r="F519" s="13"/>
    </row>
    <row r="520">
      <c r="C520" s="17"/>
      <c r="D520" s="17"/>
      <c r="E520" s="13"/>
      <c r="F520" s="13"/>
    </row>
    <row r="521">
      <c r="C521" s="17"/>
      <c r="D521" s="17"/>
      <c r="E521" s="13"/>
      <c r="F521" s="13"/>
    </row>
    <row r="522">
      <c r="C522" s="17"/>
      <c r="D522" s="17"/>
      <c r="E522" s="13"/>
      <c r="F522" s="13"/>
    </row>
    <row r="523">
      <c r="C523" s="17"/>
      <c r="D523" s="17"/>
      <c r="E523" s="13"/>
      <c r="F523" s="13"/>
    </row>
    <row r="524">
      <c r="C524" s="17"/>
      <c r="D524" s="17"/>
      <c r="E524" s="13"/>
      <c r="F524" s="13"/>
    </row>
    <row r="525">
      <c r="C525" s="17"/>
      <c r="D525" s="17"/>
      <c r="E525" s="13"/>
      <c r="F525" s="13"/>
    </row>
    <row r="526">
      <c r="C526" s="17"/>
      <c r="D526" s="17"/>
      <c r="E526" s="13"/>
      <c r="F526" s="13"/>
    </row>
    <row r="527">
      <c r="C527" s="17"/>
      <c r="D527" s="17"/>
      <c r="E527" s="13"/>
      <c r="F527" s="13"/>
    </row>
    <row r="528">
      <c r="C528" s="17"/>
      <c r="D528" s="17"/>
      <c r="E528" s="13"/>
      <c r="F528" s="13"/>
    </row>
    <row r="529">
      <c r="C529" s="17"/>
      <c r="D529" s="17"/>
      <c r="E529" s="13"/>
      <c r="F529" s="13"/>
    </row>
    <row r="530">
      <c r="C530" s="17"/>
      <c r="D530" s="17"/>
      <c r="E530" s="13"/>
      <c r="F530" s="13"/>
    </row>
    <row r="531">
      <c r="C531" s="17"/>
      <c r="D531" s="17"/>
      <c r="E531" s="13"/>
      <c r="F531" s="13"/>
    </row>
    <row r="532">
      <c r="C532" s="17"/>
      <c r="D532" s="17"/>
      <c r="E532" s="13"/>
      <c r="F532" s="13"/>
    </row>
    <row r="533">
      <c r="C533" s="17"/>
      <c r="D533" s="17"/>
      <c r="E533" s="13"/>
      <c r="F533" s="13"/>
    </row>
    <row r="534">
      <c r="C534" s="17"/>
      <c r="D534" s="17"/>
      <c r="E534" s="13"/>
      <c r="F534" s="13"/>
    </row>
    <row r="535">
      <c r="C535" s="17"/>
      <c r="D535" s="17"/>
      <c r="E535" s="13"/>
      <c r="F535" s="13"/>
    </row>
    <row r="536">
      <c r="C536" s="17"/>
      <c r="D536" s="17"/>
      <c r="E536" s="13"/>
      <c r="F536" s="13"/>
    </row>
    <row r="537">
      <c r="C537" s="17"/>
      <c r="D537" s="17"/>
      <c r="E537" s="13"/>
      <c r="F537" s="13"/>
    </row>
    <row r="538">
      <c r="C538" s="17"/>
      <c r="D538" s="17"/>
      <c r="E538" s="13"/>
      <c r="F538" s="13"/>
    </row>
    <row r="539">
      <c r="C539" s="17"/>
      <c r="D539" s="17"/>
      <c r="E539" s="13"/>
      <c r="F539" s="13"/>
    </row>
    <row r="540">
      <c r="C540" s="17"/>
      <c r="D540" s="17"/>
      <c r="E540" s="13"/>
      <c r="F540" s="13"/>
    </row>
    <row r="541">
      <c r="C541" s="17"/>
      <c r="D541" s="17"/>
      <c r="E541" s="13"/>
      <c r="F541" s="13"/>
    </row>
    <row r="542">
      <c r="C542" s="17"/>
      <c r="D542" s="17"/>
      <c r="E542" s="13"/>
      <c r="F542" s="13"/>
    </row>
    <row r="543">
      <c r="C543" s="17"/>
      <c r="D543" s="17"/>
      <c r="E543" s="13"/>
      <c r="F543" s="13"/>
    </row>
    <row r="544">
      <c r="C544" s="17"/>
      <c r="D544" s="17"/>
      <c r="E544" s="13"/>
      <c r="F544" s="13"/>
    </row>
    <row r="545">
      <c r="C545" s="17"/>
      <c r="D545" s="17"/>
      <c r="E545" s="13"/>
      <c r="F545" s="13"/>
    </row>
    <row r="546">
      <c r="C546" s="17"/>
      <c r="D546" s="17"/>
      <c r="E546" s="13"/>
      <c r="F546" s="13"/>
    </row>
    <row r="547">
      <c r="C547" s="17"/>
      <c r="D547" s="17"/>
      <c r="E547" s="13"/>
      <c r="F547" s="13"/>
    </row>
    <row r="548">
      <c r="C548" s="17"/>
      <c r="D548" s="17"/>
      <c r="E548" s="13"/>
      <c r="F548" s="13"/>
    </row>
    <row r="549">
      <c r="C549" s="17"/>
      <c r="D549" s="17"/>
      <c r="E549" s="13"/>
      <c r="F549" s="13"/>
    </row>
    <row r="550">
      <c r="C550" s="17"/>
      <c r="D550" s="17"/>
      <c r="E550" s="13"/>
      <c r="F550" s="13"/>
    </row>
    <row r="551">
      <c r="C551" s="17"/>
      <c r="D551" s="17"/>
      <c r="E551" s="13"/>
      <c r="F551" s="13"/>
    </row>
    <row r="552">
      <c r="C552" s="17"/>
      <c r="D552" s="17"/>
      <c r="E552" s="13"/>
      <c r="F552" s="13"/>
    </row>
    <row r="553">
      <c r="C553" s="17"/>
      <c r="D553" s="17"/>
      <c r="E553" s="13"/>
      <c r="F553" s="13"/>
    </row>
    <row r="554">
      <c r="C554" s="17"/>
      <c r="D554" s="17"/>
      <c r="E554" s="13"/>
      <c r="F554" s="13"/>
    </row>
    <row r="555">
      <c r="C555" s="17"/>
      <c r="D555" s="17"/>
      <c r="E555" s="13"/>
      <c r="F555" s="13"/>
    </row>
    <row r="556">
      <c r="C556" s="17"/>
      <c r="D556" s="17"/>
      <c r="E556" s="13"/>
      <c r="F556" s="13"/>
    </row>
    <row r="557">
      <c r="C557" s="17"/>
      <c r="D557" s="17"/>
      <c r="E557" s="13"/>
      <c r="F557" s="13"/>
    </row>
    <row r="558">
      <c r="C558" s="17"/>
      <c r="D558" s="17"/>
      <c r="E558" s="13"/>
      <c r="F558" s="13"/>
    </row>
    <row r="559">
      <c r="C559" s="17"/>
      <c r="D559" s="17"/>
      <c r="E559" s="13"/>
      <c r="F559" s="13"/>
    </row>
    <row r="560">
      <c r="C560" s="17"/>
      <c r="D560" s="17"/>
      <c r="E560" s="13"/>
      <c r="F560" s="13"/>
    </row>
    <row r="561">
      <c r="C561" s="17"/>
      <c r="D561" s="17"/>
      <c r="E561" s="13"/>
      <c r="F561" s="13"/>
    </row>
    <row r="562">
      <c r="C562" s="17"/>
      <c r="D562" s="17"/>
      <c r="E562" s="13"/>
      <c r="F562" s="13"/>
    </row>
    <row r="563">
      <c r="C563" s="17"/>
      <c r="D563" s="17"/>
      <c r="E563" s="13"/>
      <c r="F563" s="13"/>
    </row>
    <row r="564">
      <c r="C564" s="17"/>
      <c r="D564" s="17"/>
      <c r="E564" s="13"/>
      <c r="F564" s="13"/>
    </row>
    <row r="565">
      <c r="C565" s="17"/>
      <c r="D565" s="17"/>
      <c r="E565" s="13"/>
      <c r="F565" s="13"/>
    </row>
    <row r="566">
      <c r="C566" s="17"/>
      <c r="D566" s="17"/>
      <c r="E566" s="13"/>
      <c r="F566" s="13"/>
    </row>
    <row r="567">
      <c r="C567" s="17"/>
      <c r="D567" s="17"/>
      <c r="E567" s="13"/>
      <c r="F567" s="13"/>
    </row>
    <row r="568">
      <c r="C568" s="17"/>
      <c r="D568" s="17"/>
      <c r="E568" s="13"/>
      <c r="F568" s="13"/>
    </row>
    <row r="569">
      <c r="C569" s="17"/>
      <c r="D569" s="17"/>
      <c r="E569" s="13"/>
      <c r="F569" s="13"/>
    </row>
    <row r="570">
      <c r="C570" s="17"/>
      <c r="D570" s="17"/>
      <c r="E570" s="13"/>
      <c r="F570" s="13"/>
    </row>
    <row r="571">
      <c r="C571" s="17"/>
      <c r="D571" s="17"/>
      <c r="E571" s="13"/>
      <c r="F571" s="13"/>
    </row>
    <row r="572">
      <c r="C572" s="17"/>
      <c r="D572" s="17"/>
      <c r="E572" s="13"/>
      <c r="F572" s="13"/>
    </row>
    <row r="573">
      <c r="C573" s="17"/>
      <c r="D573" s="17"/>
      <c r="E573" s="13"/>
      <c r="F573" s="13"/>
    </row>
    <row r="574">
      <c r="C574" s="17"/>
      <c r="D574" s="17"/>
      <c r="E574" s="13"/>
      <c r="F574" s="13"/>
    </row>
    <row r="575">
      <c r="C575" s="17"/>
      <c r="D575" s="17"/>
      <c r="E575" s="13"/>
      <c r="F575" s="13"/>
    </row>
    <row r="576">
      <c r="C576" s="17"/>
      <c r="D576" s="17"/>
      <c r="E576" s="13"/>
      <c r="F576" s="13"/>
    </row>
    <row r="577">
      <c r="C577" s="17"/>
      <c r="D577" s="17"/>
      <c r="E577" s="13"/>
      <c r="F577" s="13"/>
    </row>
    <row r="578">
      <c r="C578" s="17"/>
      <c r="D578" s="17"/>
      <c r="E578" s="13"/>
      <c r="F578" s="13"/>
    </row>
    <row r="579">
      <c r="C579" s="17"/>
      <c r="D579" s="17"/>
      <c r="E579" s="13"/>
      <c r="F579" s="13"/>
    </row>
    <row r="580">
      <c r="C580" s="17"/>
      <c r="D580" s="17"/>
      <c r="E580" s="13"/>
      <c r="F580" s="13"/>
    </row>
    <row r="581">
      <c r="C581" s="17"/>
      <c r="D581" s="17"/>
      <c r="E581" s="13"/>
      <c r="F581" s="13"/>
    </row>
    <row r="582">
      <c r="C582" s="17"/>
      <c r="D582" s="17"/>
      <c r="E582" s="13"/>
      <c r="F582" s="13"/>
    </row>
    <row r="583">
      <c r="C583" s="17"/>
      <c r="D583" s="17"/>
      <c r="E583" s="13"/>
      <c r="F583" s="13"/>
    </row>
    <row r="584">
      <c r="C584" s="17"/>
      <c r="D584" s="17"/>
      <c r="E584" s="13"/>
      <c r="F584" s="13"/>
    </row>
    <row r="585">
      <c r="C585" s="17"/>
      <c r="D585" s="17"/>
      <c r="E585" s="13"/>
      <c r="F585" s="13"/>
    </row>
    <row r="586">
      <c r="C586" s="17"/>
      <c r="D586" s="17"/>
      <c r="E586" s="13"/>
      <c r="F586" s="13"/>
    </row>
    <row r="587">
      <c r="C587" s="17"/>
      <c r="D587" s="17"/>
      <c r="E587" s="13"/>
      <c r="F587" s="13"/>
    </row>
    <row r="588">
      <c r="C588" s="17"/>
      <c r="D588" s="17"/>
      <c r="E588" s="13"/>
      <c r="F588" s="13"/>
    </row>
    <row r="589">
      <c r="C589" s="17"/>
      <c r="D589" s="17"/>
      <c r="E589" s="13"/>
      <c r="F589" s="13"/>
    </row>
    <row r="590">
      <c r="C590" s="17"/>
      <c r="D590" s="17"/>
      <c r="E590" s="13"/>
      <c r="F590" s="13"/>
    </row>
    <row r="591">
      <c r="C591" s="17"/>
      <c r="D591" s="17"/>
      <c r="E591" s="13"/>
      <c r="F591" s="13"/>
    </row>
    <row r="592">
      <c r="C592" s="17"/>
      <c r="D592" s="17"/>
      <c r="E592" s="13"/>
      <c r="F592" s="13"/>
    </row>
    <row r="593">
      <c r="C593" s="17"/>
      <c r="D593" s="17"/>
      <c r="E593" s="13"/>
      <c r="F593" s="13"/>
    </row>
    <row r="594">
      <c r="C594" s="17"/>
      <c r="D594" s="17"/>
      <c r="E594" s="13"/>
      <c r="F594" s="13"/>
    </row>
    <row r="595">
      <c r="C595" s="17"/>
      <c r="D595" s="17"/>
      <c r="E595" s="13"/>
      <c r="F595" s="13"/>
    </row>
    <row r="596">
      <c r="C596" s="17"/>
      <c r="D596" s="17"/>
      <c r="E596" s="13"/>
      <c r="F596" s="13"/>
    </row>
    <row r="597">
      <c r="C597" s="17"/>
      <c r="D597" s="17"/>
      <c r="E597" s="13"/>
      <c r="F597" s="13"/>
    </row>
    <row r="598">
      <c r="C598" s="17"/>
      <c r="D598" s="17"/>
      <c r="E598" s="13"/>
      <c r="F598" s="13"/>
    </row>
    <row r="599">
      <c r="C599" s="17"/>
      <c r="D599" s="17"/>
      <c r="E599" s="13"/>
      <c r="F599" s="13"/>
    </row>
    <row r="600">
      <c r="C600" s="17"/>
      <c r="D600" s="17"/>
      <c r="E600" s="13"/>
      <c r="F600" s="13"/>
    </row>
    <row r="601">
      <c r="C601" s="17"/>
      <c r="D601" s="17"/>
      <c r="E601" s="13"/>
      <c r="F601" s="13"/>
    </row>
    <row r="602">
      <c r="C602" s="17"/>
      <c r="D602" s="17"/>
      <c r="E602" s="13"/>
      <c r="F602" s="13"/>
    </row>
    <row r="603">
      <c r="C603" s="17"/>
      <c r="D603" s="17"/>
      <c r="E603" s="13"/>
      <c r="F603" s="13"/>
    </row>
    <row r="604">
      <c r="C604" s="17"/>
      <c r="D604" s="17"/>
      <c r="E604" s="13"/>
      <c r="F604" s="13"/>
    </row>
    <row r="605">
      <c r="C605" s="17"/>
      <c r="D605" s="17"/>
      <c r="E605" s="13"/>
      <c r="F605" s="13"/>
    </row>
    <row r="606">
      <c r="C606" s="17"/>
      <c r="D606" s="17"/>
      <c r="E606" s="13"/>
      <c r="F606" s="13"/>
    </row>
    <row r="607">
      <c r="C607" s="17"/>
      <c r="D607" s="17"/>
      <c r="E607" s="13"/>
      <c r="F607" s="13"/>
    </row>
    <row r="608">
      <c r="C608" s="17"/>
      <c r="D608" s="17"/>
      <c r="E608" s="13"/>
      <c r="F608" s="13"/>
    </row>
    <row r="609">
      <c r="C609" s="17"/>
      <c r="D609" s="17"/>
      <c r="E609" s="13"/>
      <c r="F609" s="13"/>
    </row>
    <row r="610">
      <c r="C610" s="17"/>
      <c r="D610" s="17"/>
      <c r="E610" s="13"/>
      <c r="F610" s="13"/>
    </row>
    <row r="611">
      <c r="C611" s="17"/>
      <c r="D611" s="17"/>
      <c r="E611" s="13"/>
      <c r="F611" s="13"/>
    </row>
    <row r="612">
      <c r="C612" s="17"/>
      <c r="D612" s="17"/>
      <c r="E612" s="13"/>
      <c r="F612" s="13"/>
    </row>
    <row r="613">
      <c r="C613" s="17"/>
      <c r="D613" s="17"/>
      <c r="E613" s="13"/>
      <c r="F613" s="13"/>
    </row>
    <row r="614">
      <c r="C614" s="17"/>
      <c r="D614" s="17"/>
      <c r="E614" s="13"/>
      <c r="F614" s="13"/>
    </row>
    <row r="615">
      <c r="C615" s="17"/>
      <c r="D615" s="17"/>
      <c r="E615" s="13"/>
      <c r="F615" s="13"/>
    </row>
    <row r="616">
      <c r="C616" s="17"/>
      <c r="D616" s="17"/>
      <c r="E616" s="13"/>
      <c r="F616" s="13"/>
    </row>
    <row r="617">
      <c r="C617" s="17"/>
      <c r="D617" s="17"/>
      <c r="E617" s="13"/>
      <c r="F617" s="13"/>
    </row>
    <row r="618">
      <c r="C618" s="17"/>
      <c r="D618" s="17"/>
      <c r="E618" s="13"/>
      <c r="F618" s="13"/>
    </row>
    <row r="619">
      <c r="C619" s="17"/>
      <c r="D619" s="17"/>
      <c r="E619" s="13"/>
      <c r="F619" s="13"/>
    </row>
    <row r="620">
      <c r="C620" s="17"/>
      <c r="D620" s="17"/>
      <c r="E620" s="13"/>
      <c r="F620" s="13"/>
    </row>
    <row r="621">
      <c r="C621" s="17"/>
      <c r="D621" s="17"/>
      <c r="E621" s="13"/>
      <c r="F621" s="13"/>
    </row>
    <row r="622">
      <c r="C622" s="17"/>
      <c r="D622" s="17"/>
      <c r="E622" s="13"/>
      <c r="F622" s="13"/>
    </row>
    <row r="623">
      <c r="C623" s="17"/>
      <c r="D623" s="17"/>
      <c r="E623" s="13"/>
      <c r="F623" s="13"/>
    </row>
    <row r="624">
      <c r="C624" s="17"/>
      <c r="D624" s="17"/>
      <c r="E624" s="13"/>
      <c r="F624" s="13"/>
    </row>
    <row r="625">
      <c r="C625" s="17"/>
      <c r="D625" s="17"/>
      <c r="E625" s="13"/>
      <c r="F625" s="13"/>
    </row>
    <row r="626">
      <c r="C626" s="17"/>
      <c r="D626" s="17"/>
      <c r="E626" s="13"/>
      <c r="F626" s="13"/>
    </row>
    <row r="627">
      <c r="C627" s="17"/>
      <c r="D627" s="17"/>
      <c r="E627" s="13"/>
      <c r="F627" s="13"/>
    </row>
    <row r="628">
      <c r="C628" s="17"/>
      <c r="D628" s="17"/>
      <c r="E628" s="13"/>
      <c r="F628" s="13"/>
    </row>
    <row r="629">
      <c r="C629" s="17"/>
      <c r="D629" s="17"/>
      <c r="E629" s="13"/>
      <c r="F629" s="13"/>
    </row>
    <row r="630">
      <c r="C630" s="17"/>
      <c r="D630" s="17"/>
      <c r="E630" s="13"/>
      <c r="F630" s="13"/>
    </row>
    <row r="631">
      <c r="C631" s="17"/>
      <c r="D631" s="17"/>
      <c r="E631" s="13"/>
      <c r="F631" s="13"/>
    </row>
    <row r="632">
      <c r="C632" s="17"/>
      <c r="D632" s="17"/>
      <c r="E632" s="13"/>
      <c r="F632" s="13"/>
    </row>
    <row r="633">
      <c r="C633" s="17"/>
      <c r="D633" s="17"/>
      <c r="E633" s="13"/>
      <c r="F633" s="13"/>
    </row>
    <row r="634">
      <c r="C634" s="17"/>
      <c r="D634" s="17"/>
      <c r="E634" s="13"/>
      <c r="F634" s="13"/>
    </row>
    <row r="635">
      <c r="C635" s="17"/>
      <c r="D635" s="17"/>
      <c r="E635" s="13"/>
      <c r="F635" s="13"/>
    </row>
    <row r="636">
      <c r="C636" s="17"/>
      <c r="D636" s="17"/>
      <c r="E636" s="13"/>
      <c r="F636" s="13"/>
    </row>
    <row r="637">
      <c r="C637" s="17"/>
      <c r="D637" s="17"/>
      <c r="E637" s="13"/>
      <c r="F637" s="13"/>
    </row>
    <row r="638">
      <c r="C638" s="17"/>
      <c r="D638" s="17"/>
      <c r="E638" s="13"/>
      <c r="F638" s="13"/>
    </row>
    <row r="639">
      <c r="C639" s="17"/>
      <c r="D639" s="17"/>
      <c r="E639" s="13"/>
      <c r="F639" s="13"/>
    </row>
    <row r="640">
      <c r="C640" s="17"/>
      <c r="D640" s="17"/>
      <c r="E640" s="13"/>
      <c r="F640" s="13"/>
    </row>
    <row r="641">
      <c r="C641" s="17"/>
      <c r="D641" s="17"/>
      <c r="E641" s="13"/>
      <c r="F641" s="13"/>
    </row>
    <row r="642">
      <c r="C642" s="17"/>
      <c r="D642" s="17"/>
      <c r="E642" s="13"/>
      <c r="F642" s="13"/>
    </row>
    <row r="643">
      <c r="C643" s="17"/>
      <c r="D643" s="17"/>
      <c r="E643" s="13"/>
      <c r="F643" s="13"/>
    </row>
    <row r="644">
      <c r="C644" s="17"/>
      <c r="D644" s="17"/>
      <c r="E644" s="13"/>
      <c r="F644" s="13"/>
    </row>
    <row r="645">
      <c r="C645" s="17"/>
      <c r="D645" s="17"/>
      <c r="E645" s="13"/>
      <c r="F645" s="13"/>
    </row>
    <row r="646">
      <c r="C646" s="17"/>
      <c r="D646" s="17"/>
      <c r="E646" s="13"/>
      <c r="F646" s="13"/>
    </row>
    <row r="647">
      <c r="C647" s="17"/>
      <c r="D647" s="17"/>
      <c r="E647" s="13"/>
      <c r="F647" s="13"/>
    </row>
    <row r="648">
      <c r="C648" s="17"/>
      <c r="D648" s="17"/>
      <c r="E648" s="13"/>
      <c r="F648" s="13"/>
    </row>
    <row r="649">
      <c r="C649" s="17"/>
      <c r="D649" s="17"/>
      <c r="E649" s="13"/>
      <c r="F649" s="13"/>
    </row>
    <row r="650">
      <c r="C650" s="17"/>
      <c r="D650" s="17"/>
      <c r="E650" s="13"/>
      <c r="F650" s="13"/>
    </row>
    <row r="651">
      <c r="C651" s="17"/>
      <c r="D651" s="17"/>
      <c r="E651" s="13"/>
      <c r="F651" s="13"/>
    </row>
    <row r="652">
      <c r="C652" s="17"/>
      <c r="D652" s="17"/>
      <c r="E652" s="13"/>
      <c r="F652" s="13"/>
    </row>
    <row r="653">
      <c r="C653" s="17"/>
      <c r="D653" s="17"/>
      <c r="E653" s="13"/>
      <c r="F653" s="13"/>
    </row>
    <row r="654">
      <c r="C654" s="17"/>
      <c r="D654" s="17"/>
      <c r="E654" s="13"/>
      <c r="F654" s="13"/>
    </row>
    <row r="655">
      <c r="C655" s="17"/>
      <c r="D655" s="17"/>
      <c r="E655" s="13"/>
      <c r="F655" s="13"/>
    </row>
    <row r="656">
      <c r="C656" s="17"/>
      <c r="D656" s="17"/>
      <c r="E656" s="13"/>
      <c r="F656" s="13"/>
    </row>
    <row r="657">
      <c r="C657" s="17"/>
      <c r="D657" s="17"/>
      <c r="E657" s="13"/>
      <c r="F657" s="13"/>
    </row>
    <row r="658">
      <c r="C658" s="17"/>
      <c r="D658" s="17"/>
      <c r="E658" s="13"/>
      <c r="F658" s="13"/>
    </row>
    <row r="659">
      <c r="C659" s="17"/>
      <c r="D659" s="17"/>
      <c r="E659" s="13"/>
      <c r="F659" s="13"/>
    </row>
    <row r="660">
      <c r="C660" s="17"/>
      <c r="D660" s="17"/>
      <c r="E660" s="13"/>
      <c r="F660" s="13"/>
    </row>
    <row r="661">
      <c r="C661" s="17"/>
      <c r="D661" s="17"/>
      <c r="E661" s="13"/>
      <c r="F661" s="13"/>
    </row>
    <row r="662">
      <c r="C662" s="17"/>
      <c r="D662" s="17"/>
      <c r="E662" s="13"/>
      <c r="F662" s="13"/>
    </row>
    <row r="663">
      <c r="C663" s="17"/>
      <c r="D663" s="17"/>
      <c r="E663" s="13"/>
      <c r="F663" s="13"/>
    </row>
    <row r="664">
      <c r="C664" s="17"/>
      <c r="D664" s="17"/>
      <c r="E664" s="13"/>
      <c r="F664" s="13"/>
    </row>
    <row r="665">
      <c r="C665" s="17"/>
      <c r="D665" s="17"/>
      <c r="E665" s="13"/>
      <c r="F665" s="13"/>
    </row>
    <row r="666">
      <c r="C666" s="17"/>
      <c r="D666" s="17"/>
      <c r="E666" s="13"/>
      <c r="F666" s="13"/>
    </row>
    <row r="667">
      <c r="C667" s="17"/>
      <c r="D667" s="17"/>
      <c r="E667" s="13"/>
      <c r="F667" s="13"/>
    </row>
    <row r="668">
      <c r="C668" s="17"/>
      <c r="D668" s="17"/>
      <c r="E668" s="13"/>
      <c r="F668" s="13"/>
    </row>
    <row r="669">
      <c r="C669" s="17"/>
      <c r="D669" s="17"/>
      <c r="E669" s="13"/>
      <c r="F669" s="13"/>
    </row>
    <row r="670">
      <c r="C670" s="17"/>
      <c r="D670" s="17"/>
      <c r="E670" s="13"/>
      <c r="F670" s="13"/>
    </row>
    <row r="671">
      <c r="C671" s="17"/>
      <c r="D671" s="17"/>
      <c r="E671" s="13"/>
      <c r="F671" s="13"/>
    </row>
    <row r="672">
      <c r="C672" s="17"/>
      <c r="D672" s="17"/>
      <c r="E672" s="13"/>
      <c r="F672" s="13"/>
    </row>
    <row r="673">
      <c r="C673" s="17"/>
      <c r="D673" s="17"/>
      <c r="E673" s="13"/>
      <c r="F673" s="13"/>
    </row>
    <row r="674">
      <c r="C674" s="17"/>
      <c r="D674" s="17"/>
      <c r="E674" s="13"/>
      <c r="F674" s="13"/>
    </row>
    <row r="675">
      <c r="C675" s="17"/>
      <c r="D675" s="17"/>
      <c r="E675" s="13"/>
      <c r="F675" s="13"/>
    </row>
    <row r="676">
      <c r="C676" s="17"/>
      <c r="D676" s="17"/>
      <c r="E676" s="13"/>
      <c r="F676" s="13"/>
    </row>
    <row r="677">
      <c r="C677" s="17"/>
      <c r="D677" s="17"/>
      <c r="E677" s="13"/>
      <c r="F677" s="13"/>
    </row>
    <row r="678">
      <c r="C678" s="17"/>
      <c r="D678" s="17"/>
      <c r="E678" s="13"/>
      <c r="F678" s="13"/>
    </row>
    <row r="679">
      <c r="C679" s="17"/>
      <c r="D679" s="17"/>
      <c r="E679" s="13"/>
      <c r="F679" s="13"/>
    </row>
    <row r="680">
      <c r="C680" s="17"/>
      <c r="D680" s="17"/>
      <c r="E680" s="13"/>
      <c r="F680" s="13"/>
    </row>
    <row r="681">
      <c r="C681" s="17"/>
      <c r="D681" s="17"/>
      <c r="E681" s="13"/>
      <c r="F681" s="13"/>
    </row>
    <row r="682">
      <c r="C682" s="17"/>
      <c r="D682" s="17"/>
      <c r="E682" s="13"/>
      <c r="F682" s="13"/>
    </row>
    <row r="683">
      <c r="C683" s="17"/>
      <c r="D683" s="17"/>
      <c r="E683" s="13"/>
      <c r="F683" s="13"/>
    </row>
    <row r="684">
      <c r="C684" s="17"/>
      <c r="D684" s="17"/>
      <c r="E684" s="13"/>
      <c r="F684" s="13"/>
    </row>
    <row r="685">
      <c r="C685" s="17"/>
      <c r="D685" s="17"/>
      <c r="E685" s="13"/>
      <c r="F685" s="13"/>
    </row>
    <row r="686">
      <c r="C686" s="17"/>
      <c r="D686" s="17"/>
      <c r="E686" s="13"/>
      <c r="F686" s="13"/>
    </row>
    <row r="687">
      <c r="C687" s="17"/>
      <c r="D687" s="17"/>
      <c r="E687" s="13"/>
      <c r="F687" s="13"/>
    </row>
    <row r="688">
      <c r="C688" s="17"/>
      <c r="D688" s="17"/>
      <c r="E688" s="13"/>
      <c r="F688" s="13"/>
    </row>
    <row r="689">
      <c r="C689" s="17"/>
      <c r="D689" s="17"/>
      <c r="E689" s="13"/>
      <c r="F689" s="13"/>
    </row>
    <row r="690">
      <c r="C690" s="17"/>
      <c r="D690" s="17"/>
      <c r="E690" s="13"/>
      <c r="F690" s="13"/>
    </row>
    <row r="691">
      <c r="C691" s="17"/>
      <c r="D691" s="17"/>
      <c r="E691" s="13"/>
      <c r="F691" s="13"/>
    </row>
    <row r="692">
      <c r="C692" s="17"/>
      <c r="D692" s="17"/>
      <c r="E692" s="13"/>
      <c r="F692" s="13"/>
    </row>
    <row r="693">
      <c r="C693" s="17"/>
      <c r="D693" s="17"/>
      <c r="E693" s="13"/>
      <c r="F693" s="13"/>
    </row>
    <row r="694">
      <c r="C694" s="17"/>
      <c r="D694" s="17"/>
      <c r="E694" s="13"/>
      <c r="F694" s="13"/>
    </row>
    <row r="695">
      <c r="C695" s="17"/>
      <c r="D695" s="17"/>
      <c r="E695" s="13"/>
      <c r="F695" s="13"/>
    </row>
    <row r="696">
      <c r="C696" s="17"/>
      <c r="D696" s="17"/>
      <c r="E696" s="13"/>
      <c r="F696" s="13"/>
    </row>
    <row r="697">
      <c r="C697" s="17"/>
      <c r="D697" s="17"/>
      <c r="E697" s="13"/>
      <c r="F697" s="13"/>
    </row>
    <row r="698">
      <c r="C698" s="17"/>
      <c r="D698" s="17"/>
      <c r="E698" s="13"/>
      <c r="F698" s="13"/>
    </row>
    <row r="699">
      <c r="C699" s="17"/>
      <c r="D699" s="17"/>
      <c r="E699" s="13"/>
      <c r="F699" s="13"/>
    </row>
    <row r="700">
      <c r="C700" s="17"/>
      <c r="D700" s="17"/>
      <c r="E700" s="13"/>
      <c r="F700" s="13"/>
    </row>
    <row r="701">
      <c r="C701" s="17"/>
      <c r="D701" s="17"/>
      <c r="E701" s="13"/>
      <c r="F701" s="13"/>
    </row>
    <row r="702">
      <c r="C702" s="17"/>
      <c r="D702" s="17"/>
      <c r="E702" s="13"/>
      <c r="F702" s="13"/>
    </row>
    <row r="703">
      <c r="C703" s="17"/>
      <c r="D703" s="17"/>
      <c r="E703" s="13"/>
      <c r="F703" s="13"/>
    </row>
    <row r="704">
      <c r="C704" s="17"/>
      <c r="D704" s="17"/>
      <c r="E704" s="13"/>
      <c r="F704" s="13"/>
    </row>
    <row r="705">
      <c r="C705" s="17"/>
      <c r="D705" s="17"/>
      <c r="E705" s="13"/>
      <c r="F705" s="13"/>
    </row>
    <row r="706">
      <c r="C706" s="17"/>
      <c r="D706" s="17"/>
      <c r="E706" s="13"/>
      <c r="F706" s="13"/>
    </row>
    <row r="707">
      <c r="C707" s="17"/>
      <c r="D707" s="17"/>
      <c r="E707" s="13"/>
      <c r="F707" s="13"/>
    </row>
    <row r="708">
      <c r="C708" s="17"/>
      <c r="D708" s="17"/>
      <c r="E708" s="13"/>
      <c r="F708" s="13"/>
    </row>
    <row r="709">
      <c r="C709" s="17"/>
      <c r="D709" s="17"/>
      <c r="E709" s="13"/>
      <c r="F709" s="13"/>
    </row>
    <row r="710">
      <c r="C710" s="17"/>
      <c r="D710" s="17"/>
      <c r="E710" s="13"/>
      <c r="F710" s="13"/>
    </row>
    <row r="711">
      <c r="C711" s="17"/>
      <c r="D711" s="17"/>
      <c r="E711" s="13"/>
      <c r="F711" s="13"/>
    </row>
    <row r="712">
      <c r="C712" s="17"/>
      <c r="D712" s="17"/>
      <c r="E712" s="13"/>
      <c r="F712" s="13"/>
    </row>
    <row r="713">
      <c r="C713" s="17"/>
      <c r="D713" s="17"/>
      <c r="E713" s="13"/>
      <c r="F713" s="13"/>
    </row>
    <row r="714">
      <c r="C714" s="17"/>
      <c r="D714" s="17"/>
      <c r="E714" s="13"/>
      <c r="F714" s="13"/>
    </row>
    <row r="715">
      <c r="C715" s="17"/>
      <c r="D715" s="17"/>
      <c r="E715" s="13"/>
      <c r="F715" s="13"/>
    </row>
    <row r="716">
      <c r="C716" s="17"/>
      <c r="D716" s="17"/>
      <c r="E716" s="13"/>
      <c r="F716" s="13"/>
    </row>
    <row r="717">
      <c r="C717" s="17"/>
      <c r="D717" s="17"/>
      <c r="E717" s="13"/>
      <c r="F717" s="13"/>
    </row>
    <row r="718">
      <c r="C718" s="17"/>
      <c r="D718" s="17"/>
      <c r="E718" s="13"/>
      <c r="F718" s="13"/>
    </row>
    <row r="719">
      <c r="C719" s="17"/>
      <c r="D719" s="17"/>
      <c r="E719" s="13"/>
      <c r="F719" s="13"/>
    </row>
    <row r="720">
      <c r="C720" s="17"/>
      <c r="D720" s="17"/>
      <c r="E720" s="13"/>
      <c r="F720" s="13"/>
    </row>
    <row r="721">
      <c r="C721" s="17"/>
      <c r="D721" s="17"/>
      <c r="E721" s="13"/>
      <c r="F721" s="13"/>
    </row>
    <row r="722">
      <c r="C722" s="17"/>
      <c r="D722" s="17"/>
      <c r="E722" s="13"/>
      <c r="F722" s="13"/>
    </row>
    <row r="723">
      <c r="C723" s="17"/>
      <c r="D723" s="17"/>
      <c r="E723" s="13"/>
      <c r="F723" s="13"/>
    </row>
    <row r="724">
      <c r="C724" s="17"/>
      <c r="D724" s="17"/>
      <c r="E724" s="13"/>
      <c r="F724" s="13"/>
    </row>
    <row r="725">
      <c r="C725" s="17"/>
      <c r="D725" s="17"/>
      <c r="E725" s="13"/>
      <c r="F725" s="13"/>
    </row>
    <row r="726">
      <c r="C726" s="17"/>
      <c r="D726" s="17"/>
      <c r="E726" s="13"/>
      <c r="F726" s="13"/>
    </row>
    <row r="727">
      <c r="C727" s="17"/>
      <c r="D727" s="17"/>
      <c r="E727" s="13"/>
      <c r="F727" s="13"/>
    </row>
    <row r="728">
      <c r="C728" s="17"/>
      <c r="D728" s="17"/>
      <c r="E728" s="13"/>
      <c r="F728" s="13"/>
    </row>
    <row r="729">
      <c r="C729" s="17"/>
      <c r="D729" s="17"/>
      <c r="E729" s="13"/>
      <c r="F729" s="13"/>
    </row>
    <row r="730">
      <c r="C730" s="17"/>
      <c r="D730" s="17"/>
      <c r="E730" s="13"/>
      <c r="F730" s="13"/>
    </row>
    <row r="731">
      <c r="C731" s="17"/>
      <c r="D731" s="17"/>
      <c r="E731" s="13"/>
      <c r="F731" s="13"/>
    </row>
    <row r="732">
      <c r="C732" s="17"/>
      <c r="D732" s="17"/>
      <c r="E732" s="13"/>
      <c r="F732" s="13"/>
    </row>
    <row r="733">
      <c r="C733" s="17"/>
      <c r="D733" s="17"/>
      <c r="E733" s="13"/>
      <c r="F733" s="13"/>
    </row>
    <row r="734">
      <c r="C734" s="17"/>
      <c r="D734" s="17"/>
      <c r="E734" s="13"/>
      <c r="F734" s="13"/>
    </row>
    <row r="735">
      <c r="C735" s="17"/>
      <c r="D735" s="17"/>
      <c r="E735" s="13"/>
      <c r="F735" s="13"/>
    </row>
    <row r="736">
      <c r="C736" s="17"/>
      <c r="D736" s="17"/>
      <c r="E736" s="13"/>
      <c r="F736" s="13"/>
    </row>
    <row r="737">
      <c r="C737" s="17"/>
      <c r="D737" s="17"/>
      <c r="E737" s="13"/>
      <c r="F737" s="13"/>
    </row>
    <row r="738">
      <c r="C738" s="17"/>
      <c r="D738" s="17"/>
      <c r="E738" s="13"/>
      <c r="F738" s="13"/>
    </row>
    <row r="739">
      <c r="C739" s="17"/>
      <c r="D739" s="17"/>
      <c r="E739" s="13"/>
      <c r="F739" s="13"/>
    </row>
    <row r="740">
      <c r="C740" s="17"/>
      <c r="D740" s="17"/>
      <c r="E740" s="13"/>
      <c r="F740" s="13"/>
    </row>
    <row r="741">
      <c r="C741" s="17"/>
      <c r="D741" s="17"/>
      <c r="E741" s="13"/>
      <c r="F741" s="13"/>
    </row>
    <row r="742">
      <c r="C742" s="17"/>
      <c r="D742" s="17"/>
      <c r="E742" s="13"/>
      <c r="F742" s="13"/>
    </row>
    <row r="743">
      <c r="C743" s="17"/>
      <c r="D743" s="17"/>
      <c r="E743" s="13"/>
      <c r="F743" s="13"/>
    </row>
    <row r="744">
      <c r="C744" s="17"/>
      <c r="D744" s="17"/>
      <c r="E744" s="13"/>
      <c r="F744" s="13"/>
    </row>
    <row r="745">
      <c r="C745" s="17"/>
      <c r="D745" s="17"/>
      <c r="E745" s="13"/>
      <c r="F745" s="13"/>
    </row>
    <row r="746">
      <c r="C746" s="17"/>
      <c r="D746" s="17"/>
      <c r="E746" s="13"/>
      <c r="F746" s="13"/>
    </row>
    <row r="747">
      <c r="C747" s="17"/>
      <c r="D747" s="17"/>
      <c r="E747" s="13"/>
      <c r="F747" s="13"/>
    </row>
    <row r="748">
      <c r="C748" s="17"/>
      <c r="D748" s="17"/>
      <c r="E748" s="13"/>
      <c r="F748" s="13"/>
    </row>
    <row r="749">
      <c r="C749" s="17"/>
      <c r="D749" s="17"/>
      <c r="E749" s="13"/>
      <c r="F749" s="13"/>
    </row>
    <row r="750">
      <c r="C750" s="17"/>
      <c r="D750" s="17"/>
      <c r="E750" s="13"/>
      <c r="F750" s="13"/>
    </row>
    <row r="751">
      <c r="C751" s="17"/>
      <c r="D751" s="17"/>
      <c r="E751" s="13"/>
      <c r="F751" s="13"/>
    </row>
    <row r="752">
      <c r="C752" s="17"/>
      <c r="D752" s="17"/>
      <c r="E752" s="13"/>
      <c r="F752" s="13"/>
    </row>
    <row r="753">
      <c r="C753" s="17"/>
      <c r="D753" s="17"/>
      <c r="E753" s="13"/>
      <c r="F753" s="13"/>
    </row>
    <row r="754">
      <c r="C754" s="17"/>
      <c r="D754" s="17"/>
      <c r="E754" s="13"/>
      <c r="F754" s="13"/>
    </row>
    <row r="755">
      <c r="C755" s="17"/>
      <c r="D755" s="17"/>
      <c r="E755" s="13"/>
      <c r="F755" s="13"/>
    </row>
    <row r="756">
      <c r="C756" s="17"/>
      <c r="D756" s="17"/>
      <c r="E756" s="13"/>
      <c r="F756" s="13"/>
    </row>
    <row r="757">
      <c r="C757" s="17"/>
      <c r="D757" s="17"/>
      <c r="E757" s="13"/>
      <c r="F757" s="13"/>
    </row>
    <row r="758">
      <c r="C758" s="17"/>
      <c r="D758" s="17"/>
      <c r="E758" s="13"/>
      <c r="F758" s="13"/>
    </row>
    <row r="759">
      <c r="C759" s="17"/>
      <c r="D759" s="17"/>
      <c r="E759" s="13"/>
      <c r="F759" s="13"/>
    </row>
    <row r="760">
      <c r="C760" s="17"/>
      <c r="D760" s="17"/>
      <c r="E760" s="13"/>
      <c r="F760" s="13"/>
    </row>
    <row r="761">
      <c r="C761" s="17"/>
      <c r="D761" s="17"/>
      <c r="E761" s="13"/>
      <c r="F761" s="13"/>
    </row>
    <row r="762">
      <c r="C762" s="17"/>
      <c r="D762" s="17"/>
      <c r="E762" s="13"/>
      <c r="F762" s="13"/>
    </row>
    <row r="763">
      <c r="C763" s="17"/>
      <c r="D763" s="17"/>
      <c r="E763" s="13"/>
      <c r="F763" s="13"/>
    </row>
    <row r="764">
      <c r="C764" s="17"/>
      <c r="D764" s="17"/>
      <c r="E764" s="13"/>
      <c r="F764" s="13"/>
    </row>
    <row r="765">
      <c r="C765" s="17"/>
      <c r="D765" s="17"/>
      <c r="E765" s="13"/>
      <c r="F765" s="13"/>
    </row>
    <row r="766">
      <c r="C766" s="17"/>
      <c r="D766" s="17"/>
      <c r="E766" s="13"/>
      <c r="F766" s="13"/>
    </row>
    <row r="767">
      <c r="C767" s="17"/>
      <c r="D767" s="17"/>
      <c r="E767" s="13"/>
      <c r="F767" s="13"/>
    </row>
    <row r="768">
      <c r="C768" s="17"/>
      <c r="D768" s="17"/>
      <c r="E768" s="13"/>
      <c r="F768" s="13"/>
    </row>
    <row r="769">
      <c r="C769" s="17"/>
      <c r="D769" s="17"/>
      <c r="E769" s="13"/>
      <c r="F769" s="13"/>
    </row>
    <row r="770">
      <c r="C770" s="17"/>
      <c r="D770" s="17"/>
      <c r="E770" s="13"/>
      <c r="F770" s="13"/>
    </row>
    <row r="771">
      <c r="C771" s="17"/>
      <c r="D771" s="17"/>
      <c r="E771" s="13"/>
      <c r="F771" s="13"/>
    </row>
    <row r="772">
      <c r="C772" s="17"/>
      <c r="D772" s="17"/>
      <c r="E772" s="13"/>
      <c r="F772" s="13"/>
    </row>
    <row r="773">
      <c r="C773" s="17"/>
      <c r="D773" s="17"/>
      <c r="E773" s="13"/>
      <c r="F773" s="13"/>
    </row>
    <row r="774">
      <c r="C774" s="17"/>
      <c r="D774" s="17"/>
      <c r="E774" s="13"/>
      <c r="F774" s="13"/>
    </row>
    <row r="775">
      <c r="C775" s="17"/>
      <c r="D775" s="17"/>
      <c r="E775" s="13"/>
      <c r="F775" s="13"/>
    </row>
    <row r="776">
      <c r="C776" s="17"/>
      <c r="D776" s="17"/>
      <c r="E776" s="13"/>
      <c r="F776" s="13"/>
    </row>
    <row r="777">
      <c r="C777" s="17"/>
      <c r="D777" s="17"/>
      <c r="E777" s="13"/>
      <c r="F777" s="13"/>
    </row>
    <row r="778">
      <c r="C778" s="17"/>
      <c r="D778" s="17"/>
      <c r="E778" s="13"/>
      <c r="F778" s="13"/>
    </row>
    <row r="779">
      <c r="C779" s="17"/>
      <c r="D779" s="17"/>
      <c r="E779" s="13"/>
      <c r="F779" s="13"/>
    </row>
    <row r="780">
      <c r="C780" s="17"/>
      <c r="D780" s="17"/>
      <c r="E780" s="13"/>
      <c r="F780" s="13"/>
    </row>
    <row r="781">
      <c r="C781" s="17"/>
      <c r="D781" s="17"/>
      <c r="E781" s="13"/>
      <c r="F781" s="13"/>
    </row>
    <row r="782">
      <c r="C782" s="17"/>
      <c r="D782" s="17"/>
      <c r="E782" s="13"/>
      <c r="F782" s="13"/>
    </row>
    <row r="783">
      <c r="C783" s="17"/>
      <c r="D783" s="17"/>
      <c r="E783" s="13"/>
      <c r="F783" s="13"/>
    </row>
    <row r="784">
      <c r="C784" s="17"/>
      <c r="D784" s="17"/>
      <c r="E784" s="13"/>
      <c r="F784" s="13"/>
    </row>
    <row r="785">
      <c r="C785" s="17"/>
      <c r="D785" s="17"/>
      <c r="E785" s="13"/>
      <c r="F785" s="13"/>
    </row>
    <row r="786">
      <c r="C786" s="17"/>
      <c r="D786" s="17"/>
      <c r="E786" s="13"/>
      <c r="F786" s="13"/>
    </row>
    <row r="787">
      <c r="C787" s="17"/>
      <c r="D787" s="17"/>
      <c r="E787" s="13"/>
      <c r="F787" s="13"/>
    </row>
    <row r="788">
      <c r="C788" s="17"/>
      <c r="D788" s="17"/>
      <c r="E788" s="13"/>
      <c r="F788" s="13"/>
    </row>
    <row r="789">
      <c r="C789" s="17"/>
      <c r="D789" s="17"/>
      <c r="E789" s="13"/>
      <c r="F789" s="13"/>
    </row>
    <row r="790">
      <c r="C790" s="17"/>
      <c r="D790" s="17"/>
      <c r="E790" s="13"/>
      <c r="F790" s="13"/>
    </row>
    <row r="791">
      <c r="C791" s="17"/>
      <c r="D791" s="17"/>
      <c r="E791" s="13"/>
      <c r="F791" s="13"/>
    </row>
    <row r="792">
      <c r="C792" s="17"/>
      <c r="D792" s="17"/>
      <c r="E792" s="13"/>
      <c r="F792" s="13"/>
    </row>
    <row r="793">
      <c r="C793" s="17"/>
      <c r="D793" s="17"/>
      <c r="E793" s="13"/>
      <c r="F793" s="13"/>
    </row>
    <row r="794">
      <c r="C794" s="17"/>
      <c r="D794" s="17"/>
      <c r="E794" s="13"/>
      <c r="F794" s="13"/>
    </row>
    <row r="795">
      <c r="C795" s="17"/>
      <c r="D795" s="17"/>
      <c r="E795" s="13"/>
      <c r="F795" s="13"/>
    </row>
    <row r="796">
      <c r="C796" s="17"/>
      <c r="D796" s="17"/>
      <c r="E796" s="13"/>
      <c r="F796" s="13"/>
    </row>
    <row r="797">
      <c r="C797" s="17"/>
      <c r="D797" s="17"/>
      <c r="E797" s="13"/>
      <c r="F797" s="13"/>
    </row>
    <row r="798">
      <c r="C798" s="17"/>
      <c r="D798" s="17"/>
      <c r="E798" s="13"/>
      <c r="F798" s="13"/>
    </row>
    <row r="799">
      <c r="C799" s="17"/>
      <c r="D799" s="17"/>
      <c r="E799" s="13"/>
      <c r="F799" s="13"/>
    </row>
    <row r="800">
      <c r="C800" s="17"/>
      <c r="D800" s="17"/>
      <c r="E800" s="13"/>
      <c r="F800" s="13"/>
    </row>
    <row r="801">
      <c r="C801" s="17"/>
      <c r="D801" s="17"/>
      <c r="E801" s="13"/>
      <c r="F801" s="13"/>
    </row>
    <row r="802">
      <c r="C802" s="17"/>
      <c r="D802" s="17"/>
      <c r="E802" s="13"/>
      <c r="F802" s="13"/>
    </row>
    <row r="803">
      <c r="C803" s="17"/>
      <c r="D803" s="17"/>
      <c r="E803" s="13"/>
      <c r="F803" s="13"/>
    </row>
    <row r="804">
      <c r="C804" s="17"/>
      <c r="D804" s="17"/>
      <c r="E804" s="13"/>
      <c r="F804" s="13"/>
    </row>
    <row r="805">
      <c r="C805" s="17"/>
      <c r="D805" s="17"/>
      <c r="E805" s="13"/>
      <c r="F805" s="13"/>
    </row>
    <row r="806">
      <c r="C806" s="17"/>
      <c r="D806" s="17"/>
      <c r="E806" s="13"/>
      <c r="F806" s="13"/>
    </row>
    <row r="807">
      <c r="C807" s="17"/>
      <c r="D807" s="17"/>
      <c r="E807" s="13"/>
      <c r="F807" s="13"/>
    </row>
    <row r="808">
      <c r="C808" s="17"/>
      <c r="D808" s="17"/>
      <c r="E808" s="13"/>
      <c r="F808" s="13"/>
    </row>
    <row r="809">
      <c r="C809" s="17"/>
      <c r="D809" s="17"/>
      <c r="E809" s="13"/>
      <c r="F809" s="13"/>
    </row>
    <row r="810">
      <c r="C810" s="17"/>
      <c r="D810" s="17"/>
      <c r="E810" s="13"/>
      <c r="F810" s="13"/>
    </row>
    <row r="811">
      <c r="C811" s="17"/>
      <c r="D811" s="17"/>
      <c r="E811" s="13"/>
      <c r="F811" s="13"/>
    </row>
    <row r="812">
      <c r="C812" s="17"/>
      <c r="D812" s="17"/>
      <c r="E812" s="13"/>
      <c r="F812" s="13"/>
    </row>
    <row r="813">
      <c r="C813" s="17"/>
      <c r="D813" s="17"/>
      <c r="E813" s="13"/>
      <c r="F813" s="13"/>
    </row>
    <row r="814">
      <c r="C814" s="17"/>
      <c r="D814" s="17"/>
      <c r="E814" s="13"/>
      <c r="F814" s="13"/>
    </row>
    <row r="815">
      <c r="C815" s="17"/>
      <c r="D815" s="17"/>
      <c r="E815" s="13"/>
      <c r="F815" s="13"/>
    </row>
    <row r="816">
      <c r="C816" s="17"/>
      <c r="D816" s="17"/>
      <c r="E816" s="13"/>
      <c r="F816" s="13"/>
    </row>
    <row r="817">
      <c r="C817" s="17"/>
      <c r="D817" s="17"/>
      <c r="E817" s="13"/>
      <c r="F817" s="13"/>
    </row>
    <row r="818">
      <c r="C818" s="17"/>
      <c r="D818" s="17"/>
      <c r="E818" s="13"/>
      <c r="F818" s="13"/>
    </row>
    <row r="819">
      <c r="C819" s="17"/>
      <c r="D819" s="17"/>
      <c r="E819" s="13"/>
      <c r="F819" s="13"/>
    </row>
    <row r="820">
      <c r="C820" s="17"/>
      <c r="D820" s="17"/>
      <c r="E820" s="13"/>
      <c r="F820" s="13"/>
    </row>
    <row r="821">
      <c r="C821" s="17"/>
      <c r="D821" s="17"/>
      <c r="E821" s="13"/>
      <c r="F821" s="13"/>
    </row>
    <row r="822">
      <c r="C822" s="17"/>
      <c r="D822" s="17"/>
      <c r="E822" s="13"/>
      <c r="F822" s="13"/>
    </row>
    <row r="823">
      <c r="C823" s="17"/>
      <c r="D823" s="17"/>
      <c r="E823" s="13"/>
      <c r="F823" s="13"/>
    </row>
    <row r="824">
      <c r="C824" s="17"/>
      <c r="D824" s="17"/>
      <c r="E824" s="13"/>
      <c r="F824" s="13"/>
    </row>
    <row r="825">
      <c r="C825" s="17"/>
      <c r="D825" s="17"/>
      <c r="E825" s="13"/>
      <c r="F825" s="13"/>
    </row>
    <row r="826">
      <c r="C826" s="17"/>
      <c r="D826" s="17"/>
      <c r="E826" s="13"/>
      <c r="F826" s="13"/>
    </row>
    <row r="827">
      <c r="C827" s="17"/>
      <c r="D827" s="17"/>
      <c r="E827" s="13"/>
      <c r="F827" s="13"/>
    </row>
    <row r="828">
      <c r="C828" s="17"/>
      <c r="D828" s="17"/>
      <c r="E828" s="13"/>
      <c r="F828" s="13"/>
    </row>
    <row r="829">
      <c r="C829" s="17"/>
      <c r="D829" s="17"/>
      <c r="E829" s="13"/>
      <c r="F829" s="13"/>
    </row>
    <row r="830">
      <c r="C830" s="17"/>
      <c r="D830" s="17"/>
      <c r="E830" s="13"/>
      <c r="F830" s="13"/>
    </row>
    <row r="831">
      <c r="C831" s="17"/>
      <c r="D831" s="17"/>
      <c r="E831" s="13"/>
      <c r="F831" s="13"/>
    </row>
    <row r="832">
      <c r="C832" s="17"/>
      <c r="D832" s="17"/>
      <c r="E832" s="13"/>
      <c r="F832" s="13"/>
    </row>
    <row r="833">
      <c r="C833" s="17"/>
      <c r="D833" s="17"/>
      <c r="E833" s="13"/>
      <c r="F833" s="13"/>
    </row>
    <row r="834">
      <c r="C834" s="17"/>
      <c r="D834" s="17"/>
      <c r="E834" s="13"/>
      <c r="F834" s="13"/>
    </row>
    <row r="835">
      <c r="C835" s="17"/>
      <c r="D835" s="17"/>
      <c r="E835" s="13"/>
      <c r="F835" s="13"/>
    </row>
    <row r="836">
      <c r="C836" s="17"/>
      <c r="D836" s="17"/>
      <c r="E836" s="13"/>
      <c r="F836" s="13"/>
    </row>
    <row r="837">
      <c r="C837" s="17"/>
      <c r="D837" s="17"/>
      <c r="E837" s="13"/>
      <c r="F837" s="13"/>
    </row>
    <row r="838">
      <c r="C838" s="17"/>
      <c r="D838" s="17"/>
      <c r="E838" s="13"/>
      <c r="F838" s="13"/>
    </row>
    <row r="839">
      <c r="C839" s="17"/>
      <c r="D839" s="17"/>
      <c r="E839" s="13"/>
      <c r="F839" s="13"/>
    </row>
    <row r="840">
      <c r="C840" s="17"/>
      <c r="D840" s="17"/>
      <c r="E840" s="13"/>
      <c r="F840" s="13"/>
    </row>
    <row r="841">
      <c r="C841" s="17"/>
      <c r="D841" s="17"/>
      <c r="E841" s="13"/>
      <c r="F841" s="13"/>
    </row>
    <row r="842">
      <c r="C842" s="17"/>
      <c r="D842" s="17"/>
      <c r="E842" s="13"/>
      <c r="F842" s="13"/>
    </row>
    <row r="843">
      <c r="C843" s="17"/>
      <c r="D843" s="17"/>
      <c r="E843" s="13"/>
      <c r="F843" s="13"/>
    </row>
    <row r="844">
      <c r="C844" s="17"/>
      <c r="D844" s="17"/>
      <c r="E844" s="13"/>
      <c r="F844" s="13"/>
    </row>
    <row r="845">
      <c r="C845" s="17"/>
      <c r="D845" s="17"/>
      <c r="E845" s="13"/>
      <c r="F845" s="13"/>
    </row>
    <row r="846">
      <c r="C846" s="17"/>
      <c r="D846" s="17"/>
      <c r="E846" s="13"/>
      <c r="F846" s="13"/>
    </row>
    <row r="847">
      <c r="C847" s="17"/>
      <c r="D847" s="17"/>
      <c r="E847" s="13"/>
      <c r="F847" s="13"/>
    </row>
    <row r="848">
      <c r="C848" s="17"/>
      <c r="D848" s="17"/>
      <c r="E848" s="13"/>
      <c r="F848" s="13"/>
    </row>
    <row r="849">
      <c r="C849" s="17"/>
      <c r="D849" s="17"/>
      <c r="E849" s="13"/>
      <c r="F849" s="13"/>
    </row>
    <row r="850">
      <c r="C850" s="17"/>
      <c r="D850" s="17"/>
      <c r="E850" s="13"/>
      <c r="F850" s="13"/>
    </row>
    <row r="851">
      <c r="C851" s="17"/>
      <c r="D851" s="17"/>
      <c r="E851" s="13"/>
      <c r="F851" s="13"/>
    </row>
    <row r="852">
      <c r="C852" s="17"/>
      <c r="D852" s="17"/>
      <c r="E852" s="13"/>
      <c r="F852" s="13"/>
    </row>
    <row r="853">
      <c r="C853" s="17"/>
      <c r="D853" s="17"/>
      <c r="E853" s="13"/>
      <c r="F853" s="13"/>
    </row>
    <row r="854">
      <c r="C854" s="17"/>
      <c r="D854" s="17"/>
      <c r="E854" s="13"/>
      <c r="F854" s="13"/>
    </row>
    <row r="855">
      <c r="C855" s="17"/>
      <c r="D855" s="17"/>
      <c r="E855" s="13"/>
      <c r="F855" s="13"/>
    </row>
    <row r="856">
      <c r="C856" s="17"/>
      <c r="D856" s="17"/>
      <c r="E856" s="13"/>
      <c r="F856" s="13"/>
    </row>
    <row r="857">
      <c r="C857" s="17"/>
      <c r="D857" s="17"/>
      <c r="E857" s="13"/>
      <c r="F857" s="13"/>
    </row>
    <row r="858">
      <c r="C858" s="17"/>
      <c r="D858" s="17"/>
      <c r="E858" s="13"/>
      <c r="F858" s="13"/>
    </row>
    <row r="859">
      <c r="C859" s="17"/>
      <c r="D859" s="17"/>
      <c r="E859" s="13"/>
      <c r="F859" s="13"/>
    </row>
    <row r="860">
      <c r="C860" s="17"/>
      <c r="D860" s="17"/>
      <c r="E860" s="13"/>
      <c r="F860" s="13"/>
    </row>
    <row r="861">
      <c r="C861" s="17"/>
      <c r="D861" s="17"/>
      <c r="E861" s="13"/>
      <c r="F861" s="13"/>
    </row>
    <row r="862">
      <c r="C862" s="17"/>
      <c r="D862" s="17"/>
      <c r="E862" s="13"/>
      <c r="F862" s="13"/>
    </row>
    <row r="863">
      <c r="C863" s="17"/>
      <c r="D863" s="17"/>
      <c r="E863" s="13"/>
      <c r="F863" s="13"/>
    </row>
    <row r="864">
      <c r="C864" s="17"/>
      <c r="D864" s="17"/>
      <c r="E864" s="13"/>
      <c r="F864" s="13"/>
    </row>
    <row r="865">
      <c r="C865" s="17"/>
      <c r="D865" s="17"/>
      <c r="E865" s="13"/>
      <c r="F865" s="13"/>
    </row>
    <row r="866">
      <c r="C866" s="17"/>
      <c r="D866" s="17"/>
      <c r="E866" s="13"/>
      <c r="F866" s="13"/>
    </row>
    <row r="867">
      <c r="C867" s="17"/>
      <c r="D867" s="17"/>
      <c r="E867" s="13"/>
      <c r="F867" s="13"/>
    </row>
    <row r="868">
      <c r="C868" s="17"/>
      <c r="D868" s="17"/>
      <c r="E868" s="13"/>
      <c r="F868" s="13"/>
    </row>
    <row r="869">
      <c r="C869" s="17"/>
      <c r="D869" s="17"/>
      <c r="E869" s="13"/>
      <c r="F869" s="13"/>
    </row>
    <row r="870">
      <c r="C870" s="17"/>
      <c r="D870" s="17"/>
      <c r="E870" s="13"/>
      <c r="F870" s="13"/>
    </row>
    <row r="871">
      <c r="C871" s="17"/>
      <c r="D871" s="17"/>
      <c r="E871" s="13"/>
      <c r="F871" s="13"/>
    </row>
    <row r="872">
      <c r="C872" s="17"/>
      <c r="D872" s="17"/>
      <c r="E872" s="13"/>
      <c r="F872" s="13"/>
    </row>
    <row r="873">
      <c r="C873" s="17"/>
      <c r="D873" s="17"/>
      <c r="E873" s="13"/>
      <c r="F873" s="13"/>
    </row>
    <row r="874">
      <c r="C874" s="17"/>
      <c r="D874" s="17"/>
      <c r="E874" s="13"/>
      <c r="F874" s="13"/>
    </row>
    <row r="875">
      <c r="C875" s="17"/>
      <c r="D875" s="17"/>
      <c r="E875" s="13"/>
      <c r="F875" s="13"/>
    </row>
    <row r="876">
      <c r="C876" s="17"/>
      <c r="D876" s="17"/>
      <c r="E876" s="13"/>
      <c r="F876" s="13"/>
    </row>
    <row r="877">
      <c r="C877" s="17"/>
      <c r="D877" s="17"/>
      <c r="E877" s="13"/>
      <c r="F877" s="13"/>
    </row>
    <row r="878">
      <c r="C878" s="17"/>
      <c r="D878" s="17"/>
      <c r="E878" s="13"/>
      <c r="F878" s="13"/>
    </row>
    <row r="879">
      <c r="C879" s="17"/>
      <c r="D879" s="17"/>
      <c r="E879" s="13"/>
      <c r="F879" s="13"/>
    </row>
    <row r="880">
      <c r="C880" s="17"/>
      <c r="D880" s="17"/>
      <c r="E880" s="13"/>
      <c r="F880" s="13"/>
    </row>
    <row r="881">
      <c r="C881" s="17"/>
      <c r="D881" s="17"/>
      <c r="E881" s="13"/>
      <c r="F881" s="13"/>
    </row>
    <row r="882">
      <c r="C882" s="17"/>
      <c r="D882" s="17"/>
      <c r="E882" s="13"/>
      <c r="F882" s="13"/>
    </row>
    <row r="883">
      <c r="C883" s="17"/>
      <c r="D883" s="17"/>
      <c r="E883" s="13"/>
      <c r="F883" s="13"/>
    </row>
    <row r="884">
      <c r="C884" s="17"/>
      <c r="D884" s="17"/>
      <c r="E884" s="13"/>
      <c r="F884" s="13"/>
    </row>
    <row r="885">
      <c r="C885" s="17"/>
      <c r="D885" s="17"/>
      <c r="E885" s="13"/>
      <c r="F885" s="13"/>
    </row>
    <row r="886">
      <c r="C886" s="17"/>
      <c r="D886" s="17"/>
      <c r="E886" s="13"/>
      <c r="F886" s="13"/>
    </row>
    <row r="887">
      <c r="C887" s="17"/>
      <c r="D887" s="17"/>
      <c r="E887" s="13"/>
      <c r="F887" s="13"/>
    </row>
    <row r="888">
      <c r="C888" s="17"/>
      <c r="D888" s="17"/>
      <c r="E888" s="13"/>
      <c r="F888" s="13"/>
    </row>
    <row r="889">
      <c r="C889" s="17"/>
      <c r="D889" s="17"/>
      <c r="E889" s="13"/>
      <c r="F889" s="13"/>
    </row>
    <row r="890">
      <c r="C890" s="17"/>
      <c r="D890" s="17"/>
      <c r="E890" s="13"/>
      <c r="F890" s="13"/>
    </row>
    <row r="891">
      <c r="C891" s="17"/>
      <c r="D891" s="17"/>
      <c r="E891" s="13"/>
      <c r="F891" s="13"/>
    </row>
    <row r="892">
      <c r="C892" s="17"/>
      <c r="D892" s="17"/>
      <c r="E892" s="13"/>
      <c r="F892" s="13"/>
    </row>
    <row r="893">
      <c r="C893" s="17"/>
      <c r="D893" s="17"/>
      <c r="E893" s="13"/>
      <c r="F893" s="13"/>
    </row>
    <row r="894">
      <c r="C894" s="17"/>
      <c r="D894" s="17"/>
      <c r="E894" s="13"/>
      <c r="F894" s="13"/>
    </row>
    <row r="895">
      <c r="C895" s="17"/>
      <c r="D895" s="17"/>
      <c r="E895" s="13"/>
      <c r="F895" s="13"/>
    </row>
    <row r="896">
      <c r="C896" s="17"/>
      <c r="D896" s="17"/>
      <c r="E896" s="13"/>
      <c r="F896" s="13"/>
    </row>
    <row r="897">
      <c r="C897" s="17"/>
      <c r="D897" s="17"/>
      <c r="E897" s="13"/>
      <c r="F897" s="13"/>
    </row>
    <row r="898">
      <c r="C898" s="17"/>
      <c r="D898" s="17"/>
      <c r="E898" s="13"/>
      <c r="F898" s="13"/>
    </row>
    <row r="899">
      <c r="C899" s="17"/>
      <c r="D899" s="17"/>
      <c r="E899" s="13"/>
      <c r="F899" s="13"/>
    </row>
    <row r="900">
      <c r="C900" s="17"/>
      <c r="D900" s="17"/>
      <c r="E900" s="13"/>
      <c r="F900" s="13"/>
    </row>
    <row r="901">
      <c r="C901" s="17"/>
      <c r="D901" s="17"/>
      <c r="E901" s="13"/>
      <c r="F901" s="13"/>
    </row>
    <row r="902">
      <c r="C902" s="17"/>
      <c r="D902" s="17"/>
      <c r="E902" s="13"/>
      <c r="F902" s="13"/>
    </row>
    <row r="903">
      <c r="C903" s="17"/>
      <c r="D903" s="17"/>
      <c r="E903" s="13"/>
      <c r="F903" s="13"/>
    </row>
    <row r="904">
      <c r="C904" s="17"/>
      <c r="D904" s="17"/>
      <c r="E904" s="13"/>
      <c r="F904" s="13"/>
    </row>
    <row r="905">
      <c r="C905" s="17"/>
      <c r="D905" s="17"/>
      <c r="E905" s="13"/>
      <c r="F905" s="13"/>
    </row>
    <row r="906">
      <c r="C906" s="17"/>
      <c r="D906" s="17"/>
      <c r="E906" s="13"/>
      <c r="F906" s="13"/>
    </row>
    <row r="907">
      <c r="C907" s="17"/>
      <c r="D907" s="17"/>
      <c r="E907" s="13"/>
      <c r="F907" s="13"/>
    </row>
    <row r="908">
      <c r="C908" s="17"/>
      <c r="D908" s="17"/>
      <c r="E908" s="13"/>
      <c r="F908" s="13"/>
    </row>
    <row r="909">
      <c r="C909" s="17"/>
      <c r="D909" s="17"/>
      <c r="E909" s="13"/>
      <c r="F909" s="13"/>
    </row>
    <row r="910">
      <c r="C910" s="17"/>
      <c r="D910" s="17"/>
      <c r="E910" s="13"/>
      <c r="F910" s="13"/>
    </row>
    <row r="911">
      <c r="C911" s="17"/>
      <c r="D911" s="17"/>
      <c r="E911" s="13"/>
      <c r="F911" s="13"/>
    </row>
    <row r="912">
      <c r="C912" s="17"/>
      <c r="D912" s="17"/>
      <c r="E912" s="13"/>
      <c r="F912" s="13"/>
    </row>
    <row r="913">
      <c r="C913" s="17"/>
      <c r="D913" s="17"/>
      <c r="E913" s="13"/>
      <c r="F913" s="13"/>
    </row>
    <row r="914">
      <c r="C914" s="17"/>
      <c r="D914" s="17"/>
      <c r="E914" s="13"/>
      <c r="F914" s="13"/>
    </row>
    <row r="915">
      <c r="C915" s="17"/>
      <c r="D915" s="17"/>
      <c r="E915" s="13"/>
      <c r="F915" s="13"/>
    </row>
    <row r="916">
      <c r="C916" s="17"/>
      <c r="D916" s="17"/>
      <c r="E916" s="13"/>
      <c r="F916" s="13"/>
    </row>
    <row r="917">
      <c r="C917" s="17"/>
      <c r="D917" s="17"/>
      <c r="E917" s="13"/>
      <c r="F917" s="13"/>
    </row>
    <row r="918">
      <c r="C918" s="17"/>
      <c r="D918" s="17"/>
      <c r="E918" s="13"/>
      <c r="F918" s="13"/>
    </row>
    <row r="919">
      <c r="C919" s="17"/>
      <c r="D919" s="17"/>
      <c r="E919" s="13"/>
      <c r="F919" s="13"/>
    </row>
    <row r="920">
      <c r="C920" s="17"/>
      <c r="D920" s="17"/>
      <c r="E920" s="13"/>
      <c r="F920" s="13"/>
    </row>
    <row r="921">
      <c r="C921" s="17"/>
      <c r="D921" s="17"/>
      <c r="E921" s="13"/>
      <c r="F921" s="13"/>
    </row>
    <row r="922">
      <c r="C922" s="17"/>
      <c r="D922" s="17"/>
      <c r="E922" s="13"/>
      <c r="F922" s="13"/>
    </row>
    <row r="923">
      <c r="C923" s="17"/>
      <c r="D923" s="17"/>
      <c r="E923" s="13"/>
      <c r="F923" s="13"/>
    </row>
    <row r="924">
      <c r="C924" s="17"/>
      <c r="D924" s="17"/>
      <c r="E924" s="13"/>
      <c r="F924" s="13"/>
    </row>
    <row r="925">
      <c r="C925" s="17"/>
      <c r="D925" s="17"/>
      <c r="E925" s="13"/>
      <c r="F925" s="13"/>
    </row>
    <row r="926">
      <c r="C926" s="17"/>
      <c r="D926" s="17"/>
      <c r="E926" s="13"/>
      <c r="F926" s="13"/>
    </row>
    <row r="927">
      <c r="C927" s="17"/>
      <c r="D927" s="17"/>
      <c r="E927" s="13"/>
      <c r="F927" s="13"/>
    </row>
    <row r="928">
      <c r="C928" s="17"/>
      <c r="D928" s="17"/>
      <c r="E928" s="13"/>
      <c r="F928" s="13"/>
    </row>
    <row r="929">
      <c r="C929" s="17"/>
      <c r="D929" s="17"/>
      <c r="E929" s="13"/>
      <c r="F929" s="13"/>
    </row>
    <row r="930">
      <c r="C930" s="17"/>
      <c r="D930" s="17"/>
      <c r="E930" s="13"/>
      <c r="F930" s="13"/>
    </row>
    <row r="931">
      <c r="C931" s="17"/>
      <c r="D931" s="17"/>
      <c r="E931" s="13"/>
      <c r="F931" s="13"/>
    </row>
    <row r="932">
      <c r="C932" s="17"/>
      <c r="D932" s="17"/>
      <c r="E932" s="13"/>
      <c r="F932" s="13"/>
    </row>
    <row r="933">
      <c r="C933" s="17"/>
      <c r="D933" s="17"/>
      <c r="E933" s="13"/>
      <c r="F933" s="13"/>
    </row>
    <row r="934">
      <c r="C934" s="17"/>
      <c r="D934" s="17"/>
      <c r="E934" s="13"/>
      <c r="F934" s="13"/>
    </row>
    <row r="935">
      <c r="C935" s="17"/>
      <c r="D935" s="17"/>
      <c r="E935" s="13"/>
      <c r="F935" s="13"/>
    </row>
    <row r="936">
      <c r="C936" s="17"/>
      <c r="D936" s="17"/>
      <c r="E936" s="13"/>
      <c r="F936" s="13"/>
    </row>
    <row r="937">
      <c r="C937" s="17"/>
      <c r="D937" s="17"/>
      <c r="E937" s="13"/>
      <c r="F937" s="13"/>
    </row>
    <row r="938">
      <c r="C938" s="17"/>
      <c r="D938" s="17"/>
      <c r="E938" s="13"/>
      <c r="F938" s="13"/>
    </row>
    <row r="939">
      <c r="C939" s="17"/>
      <c r="D939" s="17"/>
      <c r="E939" s="13"/>
      <c r="F939" s="13"/>
    </row>
    <row r="940">
      <c r="C940" s="17"/>
      <c r="D940" s="17"/>
      <c r="E940" s="13"/>
      <c r="F940" s="13"/>
    </row>
    <row r="941">
      <c r="C941" s="17"/>
      <c r="D941" s="17"/>
      <c r="E941" s="13"/>
      <c r="F941" s="13"/>
    </row>
    <row r="942">
      <c r="C942" s="17"/>
      <c r="D942" s="17"/>
      <c r="E942" s="13"/>
      <c r="F942" s="13"/>
    </row>
    <row r="943">
      <c r="C943" s="17"/>
      <c r="D943" s="17"/>
      <c r="E943" s="13"/>
      <c r="F943" s="13"/>
    </row>
    <row r="944">
      <c r="C944" s="17"/>
      <c r="D944" s="17"/>
      <c r="E944" s="13"/>
      <c r="F944" s="13"/>
    </row>
    <row r="945">
      <c r="C945" s="17"/>
      <c r="D945" s="17"/>
      <c r="E945" s="13"/>
      <c r="F945" s="13"/>
    </row>
    <row r="946">
      <c r="C946" s="17"/>
      <c r="D946" s="17"/>
      <c r="E946" s="13"/>
      <c r="F946" s="13"/>
    </row>
    <row r="947">
      <c r="C947" s="17"/>
      <c r="D947" s="17"/>
      <c r="E947" s="13"/>
      <c r="F947" s="13"/>
    </row>
    <row r="948">
      <c r="C948" s="17"/>
      <c r="D948" s="17"/>
      <c r="E948" s="13"/>
      <c r="F948" s="13"/>
    </row>
    <row r="949">
      <c r="C949" s="17"/>
      <c r="D949" s="17"/>
      <c r="E949" s="13"/>
      <c r="F949" s="13"/>
    </row>
    <row r="950">
      <c r="C950" s="17"/>
      <c r="D950" s="17"/>
      <c r="E950" s="13"/>
      <c r="F950" s="13"/>
    </row>
    <row r="951">
      <c r="C951" s="17"/>
      <c r="D951" s="17"/>
      <c r="E951" s="13"/>
      <c r="F951" s="13"/>
    </row>
    <row r="952">
      <c r="C952" s="17"/>
      <c r="D952" s="17"/>
      <c r="E952" s="13"/>
      <c r="F952" s="13"/>
    </row>
    <row r="953">
      <c r="C953" s="17"/>
      <c r="D953" s="17"/>
      <c r="E953" s="13"/>
      <c r="F953" s="13"/>
    </row>
    <row r="954">
      <c r="C954" s="17"/>
      <c r="D954" s="17"/>
      <c r="E954" s="13"/>
      <c r="F954" s="13"/>
    </row>
    <row r="955">
      <c r="C955" s="17"/>
      <c r="D955" s="17"/>
      <c r="E955" s="13"/>
      <c r="F955" s="13"/>
    </row>
    <row r="956">
      <c r="C956" s="17"/>
      <c r="D956" s="17"/>
      <c r="E956" s="13"/>
      <c r="F956" s="13"/>
    </row>
    <row r="957">
      <c r="C957" s="17"/>
      <c r="D957" s="17"/>
      <c r="E957" s="13"/>
      <c r="F957" s="13"/>
    </row>
    <row r="958">
      <c r="C958" s="17"/>
      <c r="D958" s="17"/>
      <c r="E958" s="13"/>
      <c r="F958" s="13"/>
    </row>
    <row r="959">
      <c r="C959" s="17"/>
      <c r="D959" s="17"/>
      <c r="E959" s="13"/>
      <c r="F959" s="13"/>
    </row>
    <row r="960">
      <c r="C960" s="17"/>
      <c r="D960" s="17"/>
      <c r="E960" s="13"/>
      <c r="F960" s="13"/>
    </row>
    <row r="961">
      <c r="C961" s="17"/>
      <c r="D961" s="17"/>
      <c r="E961" s="13"/>
      <c r="F961" s="13"/>
    </row>
    <row r="962">
      <c r="C962" s="17"/>
      <c r="D962" s="17"/>
      <c r="E962" s="13"/>
      <c r="F962" s="13"/>
    </row>
    <row r="963">
      <c r="C963" s="17"/>
      <c r="D963" s="17"/>
      <c r="E963" s="13"/>
      <c r="F963" s="13"/>
    </row>
    <row r="964">
      <c r="C964" s="17"/>
      <c r="D964" s="17"/>
      <c r="E964" s="13"/>
      <c r="F964" s="13"/>
    </row>
    <row r="965">
      <c r="C965" s="17"/>
      <c r="D965" s="17"/>
      <c r="E965" s="13"/>
      <c r="F965" s="13"/>
    </row>
    <row r="966">
      <c r="C966" s="17"/>
      <c r="D966" s="17"/>
      <c r="E966" s="13"/>
      <c r="F966" s="13"/>
    </row>
    <row r="967">
      <c r="C967" s="17"/>
      <c r="D967" s="17"/>
      <c r="E967" s="13"/>
      <c r="F967" s="13"/>
    </row>
    <row r="968">
      <c r="C968" s="17"/>
      <c r="D968" s="17"/>
      <c r="E968" s="13"/>
      <c r="F968" s="13"/>
    </row>
    <row r="969">
      <c r="C969" s="17"/>
      <c r="D969" s="17"/>
      <c r="E969" s="13"/>
      <c r="F969" s="13"/>
    </row>
    <row r="970">
      <c r="C970" s="17"/>
      <c r="D970" s="17"/>
      <c r="E970" s="13"/>
      <c r="F970" s="13"/>
    </row>
    <row r="971">
      <c r="C971" s="17"/>
      <c r="D971" s="17"/>
      <c r="E971" s="13"/>
      <c r="F971" s="13"/>
    </row>
    <row r="972">
      <c r="C972" s="17"/>
      <c r="D972" s="17"/>
      <c r="E972" s="13"/>
      <c r="F972" s="13"/>
    </row>
    <row r="973">
      <c r="C973" s="17"/>
      <c r="D973" s="17"/>
      <c r="E973" s="13"/>
      <c r="F973" s="13"/>
    </row>
    <row r="974">
      <c r="C974" s="17"/>
      <c r="D974" s="17"/>
      <c r="E974" s="13"/>
      <c r="F974" s="13"/>
    </row>
    <row r="975">
      <c r="C975" s="17"/>
      <c r="D975" s="17"/>
      <c r="E975" s="13"/>
      <c r="F975" s="13"/>
    </row>
    <row r="976">
      <c r="C976" s="17"/>
      <c r="D976" s="17"/>
      <c r="E976" s="13"/>
      <c r="F976" s="13"/>
    </row>
    <row r="977">
      <c r="C977" s="17"/>
      <c r="D977" s="17"/>
      <c r="E977" s="13"/>
      <c r="F977" s="13"/>
    </row>
    <row r="978">
      <c r="C978" s="17"/>
      <c r="D978" s="17"/>
      <c r="E978" s="13"/>
      <c r="F978" s="13"/>
    </row>
    <row r="979">
      <c r="C979" s="17"/>
      <c r="D979" s="17"/>
      <c r="E979" s="13"/>
      <c r="F979" s="13"/>
    </row>
    <row r="980">
      <c r="C980" s="17"/>
      <c r="D980" s="17"/>
      <c r="E980" s="13"/>
      <c r="F980" s="13"/>
    </row>
    <row r="981">
      <c r="C981" s="17"/>
      <c r="D981" s="17"/>
      <c r="E981" s="13"/>
      <c r="F981" s="13"/>
    </row>
    <row r="982">
      <c r="C982" s="17"/>
      <c r="D982" s="17"/>
      <c r="E982" s="13"/>
      <c r="F982" s="13"/>
    </row>
    <row r="983">
      <c r="C983" s="17"/>
      <c r="D983" s="17"/>
      <c r="E983" s="13"/>
      <c r="F983" s="13"/>
    </row>
    <row r="984">
      <c r="C984" s="17"/>
      <c r="D984" s="17"/>
      <c r="E984" s="13"/>
      <c r="F984" s="13"/>
    </row>
    <row r="985">
      <c r="C985" s="17"/>
      <c r="D985" s="17"/>
      <c r="E985" s="13"/>
      <c r="F985" s="13"/>
    </row>
    <row r="986">
      <c r="C986" s="17"/>
      <c r="D986" s="17"/>
      <c r="E986" s="13"/>
      <c r="F986" s="13"/>
    </row>
    <row r="987">
      <c r="C987" s="17"/>
      <c r="D987" s="17"/>
      <c r="E987" s="13"/>
      <c r="F987" s="13"/>
    </row>
    <row r="988">
      <c r="C988" s="17"/>
      <c r="D988" s="17"/>
      <c r="E988" s="13"/>
      <c r="F988" s="13"/>
    </row>
    <row r="989">
      <c r="C989" s="17"/>
      <c r="D989" s="17"/>
      <c r="E989" s="13"/>
      <c r="F989" s="13"/>
    </row>
    <row r="990">
      <c r="C990" s="17"/>
      <c r="D990" s="17"/>
      <c r="E990" s="13"/>
      <c r="F990" s="13"/>
    </row>
    <row r="991">
      <c r="C991" s="17"/>
      <c r="D991" s="17"/>
      <c r="E991" s="13"/>
      <c r="F991" s="13"/>
    </row>
    <row r="992">
      <c r="C992" s="17"/>
      <c r="D992" s="17"/>
      <c r="E992" s="13"/>
      <c r="F992" s="13"/>
    </row>
    <row r="993">
      <c r="C993" s="17"/>
      <c r="D993" s="17"/>
      <c r="E993" s="13"/>
      <c r="F993" s="13"/>
    </row>
    <row r="994">
      <c r="C994" s="17"/>
      <c r="D994" s="17"/>
      <c r="E994" s="13"/>
      <c r="F994" s="13"/>
    </row>
    <row r="995">
      <c r="C995" s="17"/>
      <c r="D995" s="17"/>
      <c r="E995" s="13"/>
      <c r="F995" s="13"/>
    </row>
    <row r="996">
      <c r="C996" s="17"/>
      <c r="D996" s="17"/>
      <c r="E996" s="13"/>
      <c r="F996" s="13"/>
    </row>
    <row r="997">
      <c r="C997" s="17"/>
      <c r="D997" s="17"/>
      <c r="E997" s="13"/>
      <c r="F997" s="13"/>
    </row>
    <row r="998">
      <c r="C998" s="17"/>
      <c r="D998" s="17"/>
      <c r="E998" s="13"/>
      <c r="F998" s="13"/>
    </row>
    <row r="999">
      <c r="C999" s="17"/>
      <c r="D999" s="17"/>
      <c r="E999" s="13"/>
      <c r="F999" s="13"/>
    </row>
    <row r="1000">
      <c r="C1000" s="17"/>
      <c r="D1000" s="17"/>
      <c r="E1000" s="13"/>
      <c r="F1000" s="13"/>
    </row>
    <row r="1001">
      <c r="C1001" s="17"/>
      <c r="D1001" s="17"/>
      <c r="E1001" s="13"/>
      <c r="F1001" s="13"/>
    </row>
    <row r="1002">
      <c r="C1002" s="17"/>
      <c r="D1002" s="17"/>
      <c r="E1002" s="13"/>
      <c r="F1002" s="13"/>
    </row>
    <row r="1003">
      <c r="C1003" s="17"/>
      <c r="D1003" s="17"/>
      <c r="E1003" s="13"/>
      <c r="F1003" s="13"/>
    </row>
    <row r="1004">
      <c r="C1004" s="17"/>
      <c r="D1004" s="17"/>
      <c r="E1004" s="13"/>
      <c r="F1004" s="13"/>
    </row>
    <row r="1005">
      <c r="C1005" s="17"/>
      <c r="D1005" s="17"/>
      <c r="E1005" s="13"/>
      <c r="F1005" s="13"/>
    </row>
    <row r="1006">
      <c r="C1006" s="17"/>
      <c r="D1006" s="17"/>
      <c r="E1006" s="13"/>
      <c r="F1006" s="13"/>
    </row>
    <row r="1007">
      <c r="C1007" s="17"/>
      <c r="D1007" s="17"/>
      <c r="E1007" s="13"/>
      <c r="F1007" s="13"/>
    </row>
    <row r="1008">
      <c r="C1008" s="17"/>
      <c r="D1008" s="17"/>
      <c r="E1008" s="13"/>
      <c r="F1008" s="13"/>
    </row>
    <row r="1009">
      <c r="C1009" s="17"/>
      <c r="D1009" s="17"/>
      <c r="E1009" s="13"/>
      <c r="F1009" s="13"/>
    </row>
    <row r="1010">
      <c r="C1010" s="17"/>
      <c r="D1010" s="17"/>
      <c r="E1010" s="13"/>
      <c r="F1010" s="13"/>
    </row>
    <row r="1011">
      <c r="C1011" s="17"/>
      <c r="D1011" s="17"/>
      <c r="E1011" s="13"/>
      <c r="F1011" s="13"/>
    </row>
    <row r="1012">
      <c r="C1012" s="17"/>
      <c r="D1012" s="17"/>
      <c r="E1012" s="13"/>
      <c r="F1012" s="13"/>
    </row>
    <row r="1013">
      <c r="C1013" s="17"/>
      <c r="D1013" s="17"/>
      <c r="E1013" s="13"/>
      <c r="F1013" s="13"/>
    </row>
    <row r="1014">
      <c r="C1014" s="17"/>
      <c r="D1014" s="17"/>
      <c r="E1014" s="13"/>
      <c r="F1014" s="13"/>
    </row>
    <row r="1015">
      <c r="C1015" s="17"/>
      <c r="D1015" s="17"/>
      <c r="E1015" s="13"/>
      <c r="F1015" s="13"/>
    </row>
    <row r="1016">
      <c r="C1016" s="17"/>
      <c r="D1016" s="17"/>
      <c r="E1016" s="13"/>
      <c r="F1016" s="13"/>
    </row>
    <row r="1017">
      <c r="C1017" s="17"/>
      <c r="D1017" s="17"/>
      <c r="E1017" s="13"/>
      <c r="F1017" s="13"/>
    </row>
    <row r="1018">
      <c r="C1018" s="17"/>
      <c r="D1018" s="17"/>
      <c r="E1018" s="13"/>
      <c r="F1018" s="13"/>
    </row>
    <row r="1019">
      <c r="C1019" s="17"/>
      <c r="D1019" s="17"/>
      <c r="E1019" s="13"/>
      <c r="F1019" s="13"/>
    </row>
    <row r="1020">
      <c r="C1020" s="17"/>
      <c r="D1020" s="17"/>
      <c r="E1020" s="13"/>
      <c r="F1020" s="13"/>
    </row>
    <row r="1021">
      <c r="C1021" s="17"/>
      <c r="D1021" s="17"/>
      <c r="E1021" s="13"/>
      <c r="F1021" s="13"/>
    </row>
    <row r="1022">
      <c r="C1022" s="17"/>
      <c r="D1022" s="17"/>
      <c r="E1022" s="13"/>
      <c r="F1022" s="13"/>
    </row>
    <row r="1023">
      <c r="C1023" s="17"/>
      <c r="D1023" s="17"/>
      <c r="E1023" s="13"/>
      <c r="F1023" s="13"/>
    </row>
    <row r="1024">
      <c r="C1024" s="17"/>
      <c r="D1024" s="17"/>
      <c r="E1024" s="13"/>
      <c r="F1024" s="13"/>
    </row>
    <row r="1025">
      <c r="C1025" s="17"/>
      <c r="D1025" s="17"/>
      <c r="E1025" s="13"/>
      <c r="F1025" s="13"/>
    </row>
    <row r="1026">
      <c r="C1026" s="17"/>
      <c r="D1026" s="17"/>
      <c r="E1026" s="13"/>
      <c r="F1026" s="13"/>
    </row>
    <row r="1027">
      <c r="C1027" s="17"/>
      <c r="D1027" s="17"/>
      <c r="E1027" s="13"/>
      <c r="F1027" s="13"/>
    </row>
    <row r="1028">
      <c r="C1028" s="17"/>
      <c r="D1028" s="17"/>
      <c r="E1028" s="13"/>
      <c r="F1028" s="13"/>
    </row>
    <row r="1029">
      <c r="C1029" s="17"/>
      <c r="D1029" s="17"/>
      <c r="E1029" s="13"/>
      <c r="F1029" s="13"/>
    </row>
    <row r="1030">
      <c r="C1030" s="17"/>
      <c r="D1030" s="17"/>
      <c r="E1030" s="13"/>
      <c r="F1030" s="13"/>
    </row>
    <row r="1031">
      <c r="C1031" s="17"/>
      <c r="D1031" s="17"/>
      <c r="E1031" s="13"/>
      <c r="F1031" s="13"/>
    </row>
    <row r="1032">
      <c r="C1032" s="17"/>
      <c r="D1032" s="17"/>
      <c r="E1032" s="13"/>
      <c r="F1032" s="13"/>
    </row>
    <row r="1033">
      <c r="C1033" s="17"/>
      <c r="D1033" s="17"/>
      <c r="E1033" s="13"/>
      <c r="F1033" s="13"/>
    </row>
    <row r="1034">
      <c r="C1034" s="17"/>
      <c r="D1034" s="17"/>
      <c r="E1034" s="13"/>
      <c r="F1034" s="13"/>
    </row>
    <row r="1035">
      <c r="C1035" s="17"/>
      <c r="D1035" s="17"/>
      <c r="E1035" s="13"/>
      <c r="F1035" s="13"/>
    </row>
    <row r="1036">
      <c r="C1036" s="17"/>
      <c r="D1036" s="17"/>
      <c r="E1036" s="13"/>
      <c r="F1036" s="13"/>
    </row>
    <row r="1037">
      <c r="C1037" s="17"/>
      <c r="D1037" s="17"/>
      <c r="E1037" s="13"/>
      <c r="F1037" s="13"/>
    </row>
    <row r="1038">
      <c r="C1038" s="17"/>
      <c r="D1038" s="17"/>
      <c r="E1038" s="13"/>
      <c r="F1038" s="13"/>
    </row>
    <row r="1039">
      <c r="C1039" s="17"/>
      <c r="D1039" s="17"/>
      <c r="E1039" s="13"/>
      <c r="F1039" s="13"/>
    </row>
    <row r="1040">
      <c r="C1040" s="17"/>
      <c r="D1040" s="17"/>
      <c r="E1040" s="13"/>
      <c r="F1040" s="13"/>
    </row>
    <row r="1041">
      <c r="C1041" s="17"/>
      <c r="D1041" s="17"/>
      <c r="E1041" s="13"/>
      <c r="F1041" s="13"/>
    </row>
    <row r="1042">
      <c r="C1042" s="17"/>
      <c r="D1042" s="17"/>
      <c r="E1042" s="13"/>
      <c r="F1042" s="13"/>
    </row>
    <row r="1043">
      <c r="C1043" s="17"/>
      <c r="D1043" s="17"/>
      <c r="E1043" s="13"/>
      <c r="F1043" s="13"/>
    </row>
    <row r="1044">
      <c r="C1044" s="17"/>
      <c r="D1044" s="17"/>
      <c r="E1044" s="13"/>
      <c r="F1044" s="13"/>
    </row>
    <row r="1045">
      <c r="C1045" s="17"/>
      <c r="D1045" s="17"/>
      <c r="E1045" s="13"/>
      <c r="F1045" s="13"/>
    </row>
    <row r="1046">
      <c r="C1046" s="17"/>
      <c r="D1046" s="17"/>
      <c r="E1046" s="13"/>
      <c r="F1046" s="13"/>
    </row>
    <row r="1047">
      <c r="C1047" s="17"/>
      <c r="D1047" s="17"/>
      <c r="E1047" s="13"/>
      <c r="F1047" s="13"/>
    </row>
    <row r="1048">
      <c r="C1048" s="17"/>
      <c r="D1048" s="17"/>
      <c r="E1048" s="13"/>
      <c r="F1048" s="13"/>
    </row>
    <row r="1049">
      <c r="C1049" s="17"/>
      <c r="D1049" s="17"/>
      <c r="E1049" s="13"/>
      <c r="F1049" s="13"/>
    </row>
    <row r="1050">
      <c r="C1050" s="17"/>
      <c r="D1050" s="17"/>
      <c r="E1050" s="13"/>
      <c r="F1050" s="13"/>
    </row>
    <row r="1051">
      <c r="C1051" s="17"/>
      <c r="D1051" s="17"/>
      <c r="E1051" s="13"/>
      <c r="F1051" s="13"/>
    </row>
    <row r="1052">
      <c r="C1052" s="17"/>
      <c r="D1052" s="17"/>
      <c r="E1052" s="13"/>
      <c r="F1052" s="13"/>
    </row>
    <row r="1053">
      <c r="C1053" s="17"/>
      <c r="D1053" s="17"/>
      <c r="E1053" s="13"/>
      <c r="F1053" s="13"/>
    </row>
    <row r="1054">
      <c r="C1054" s="17"/>
      <c r="D1054" s="17"/>
      <c r="E1054" s="13"/>
      <c r="F1054" s="13"/>
    </row>
    <row r="1055">
      <c r="C1055" s="17"/>
      <c r="D1055" s="17"/>
      <c r="E1055" s="13"/>
      <c r="F1055" s="13"/>
    </row>
    <row r="1056">
      <c r="C1056" s="17"/>
      <c r="D1056" s="17"/>
      <c r="E1056" s="13"/>
      <c r="F1056" s="13"/>
    </row>
    <row r="1057">
      <c r="C1057" s="17"/>
      <c r="D1057" s="17"/>
      <c r="E1057" s="13"/>
      <c r="F1057" s="13"/>
    </row>
    <row r="1058">
      <c r="C1058" s="17"/>
      <c r="D1058" s="17"/>
      <c r="E1058" s="13"/>
      <c r="F1058" s="13"/>
    </row>
    <row r="1059">
      <c r="C1059" s="17"/>
      <c r="D1059" s="17"/>
      <c r="E1059" s="13"/>
      <c r="F1059" s="13"/>
    </row>
    <row r="1060">
      <c r="C1060" s="17"/>
      <c r="D1060" s="17"/>
      <c r="E1060" s="13"/>
      <c r="F1060" s="13"/>
    </row>
    <row r="1061">
      <c r="C1061" s="17"/>
      <c r="D1061" s="17"/>
      <c r="E1061" s="13"/>
      <c r="F1061" s="13"/>
    </row>
    <row r="1062">
      <c r="C1062" s="17"/>
      <c r="D1062" s="17"/>
      <c r="E1062" s="13"/>
      <c r="F1062" s="13"/>
    </row>
    <row r="1063">
      <c r="C1063" s="17"/>
      <c r="D1063" s="17"/>
      <c r="E1063" s="13"/>
      <c r="F1063" s="13"/>
    </row>
    <row r="1064">
      <c r="C1064" s="17"/>
      <c r="D1064" s="17"/>
      <c r="E1064" s="13"/>
      <c r="F1064" s="13"/>
    </row>
    <row r="1065">
      <c r="C1065" s="17"/>
      <c r="D1065" s="17"/>
      <c r="E1065" s="13"/>
      <c r="F1065" s="13"/>
    </row>
    <row r="1066">
      <c r="C1066" s="17"/>
      <c r="D1066" s="17"/>
      <c r="E1066" s="13"/>
      <c r="F1066" s="13"/>
    </row>
    <row r="1067">
      <c r="C1067" s="17"/>
      <c r="D1067" s="17"/>
      <c r="E1067" s="13"/>
      <c r="F1067" s="13"/>
    </row>
    <row r="1068">
      <c r="C1068" s="17"/>
      <c r="D1068" s="17"/>
      <c r="E1068" s="13"/>
      <c r="F1068" s="13"/>
    </row>
    <row r="1069">
      <c r="C1069" s="17"/>
      <c r="D1069" s="17"/>
      <c r="E1069" s="13"/>
      <c r="F1069" s="13"/>
    </row>
    <row r="1070">
      <c r="C1070" s="17"/>
      <c r="D1070" s="17"/>
      <c r="E1070" s="13"/>
      <c r="F1070" s="13"/>
    </row>
    <row r="1071">
      <c r="C1071" s="17"/>
      <c r="D1071" s="17"/>
      <c r="E1071" s="13"/>
      <c r="F1071" s="13"/>
    </row>
    <row r="1072">
      <c r="C1072" s="17"/>
      <c r="D1072" s="17"/>
      <c r="E1072" s="13"/>
      <c r="F1072" s="13"/>
    </row>
    <row r="1073">
      <c r="C1073" s="17"/>
      <c r="D1073" s="17"/>
      <c r="E1073" s="13"/>
      <c r="F1073" s="13"/>
    </row>
    <row r="1074">
      <c r="C1074" s="17"/>
      <c r="D1074" s="17"/>
      <c r="E1074" s="13"/>
      <c r="F1074" s="13"/>
    </row>
    <row r="1075">
      <c r="C1075" s="17"/>
      <c r="D1075" s="17"/>
      <c r="E1075" s="13"/>
      <c r="F1075" s="13"/>
    </row>
    <row r="1076">
      <c r="C1076" s="17"/>
      <c r="D1076" s="17"/>
      <c r="E1076" s="13"/>
      <c r="F1076" s="13"/>
    </row>
    <row r="1077">
      <c r="C1077" s="17"/>
      <c r="D1077" s="17"/>
      <c r="E1077" s="13"/>
      <c r="F1077" s="13"/>
    </row>
    <row r="1078">
      <c r="C1078" s="17"/>
      <c r="D1078" s="17"/>
      <c r="E1078" s="13"/>
      <c r="F1078" s="13"/>
    </row>
    <row r="1079">
      <c r="C1079" s="17"/>
      <c r="D1079" s="17"/>
      <c r="E1079" s="13"/>
      <c r="F1079" s="13"/>
    </row>
    <row r="1080">
      <c r="C1080" s="17"/>
      <c r="D1080" s="17"/>
      <c r="E1080" s="13"/>
      <c r="F1080" s="13"/>
    </row>
    <row r="1081">
      <c r="C1081" s="17"/>
      <c r="D1081" s="17"/>
      <c r="E1081" s="13"/>
      <c r="F1081" s="13"/>
    </row>
    <row r="1082">
      <c r="C1082" s="17"/>
      <c r="D1082" s="17"/>
      <c r="E1082" s="13"/>
      <c r="F1082" s="13"/>
    </row>
    <row r="1083">
      <c r="C1083" s="17"/>
      <c r="D1083" s="17"/>
      <c r="E1083" s="13"/>
      <c r="F1083" s="13"/>
    </row>
    <row r="1084">
      <c r="C1084" s="17"/>
      <c r="D1084" s="17"/>
      <c r="E1084" s="13"/>
      <c r="F1084" s="13"/>
    </row>
    <row r="1085">
      <c r="C1085" s="17"/>
      <c r="D1085" s="17"/>
      <c r="E1085" s="13"/>
      <c r="F1085" s="13"/>
    </row>
    <row r="1086">
      <c r="C1086" s="17"/>
      <c r="D1086" s="17"/>
      <c r="E1086" s="13"/>
      <c r="F1086" s="13"/>
    </row>
    <row r="1087">
      <c r="C1087" s="17"/>
      <c r="D1087" s="17"/>
      <c r="E1087" s="13"/>
      <c r="F1087" s="13"/>
    </row>
    <row r="1088">
      <c r="C1088" s="17"/>
      <c r="D1088" s="17"/>
      <c r="E1088" s="13"/>
      <c r="F1088" s="13"/>
    </row>
    <row r="1089">
      <c r="C1089" s="17"/>
      <c r="D1089" s="17"/>
      <c r="E1089" s="13"/>
      <c r="F1089" s="13"/>
    </row>
    <row r="1090">
      <c r="C1090" s="17"/>
      <c r="D1090" s="17"/>
      <c r="E1090" s="13"/>
      <c r="F1090" s="13"/>
    </row>
    <row r="1091">
      <c r="C1091" s="17"/>
      <c r="D1091" s="17"/>
      <c r="E1091" s="13"/>
      <c r="F1091" s="13"/>
    </row>
    <row r="1092">
      <c r="C1092" s="17"/>
      <c r="D1092" s="17"/>
      <c r="E1092" s="13"/>
      <c r="F1092" s="13"/>
    </row>
    <row r="1093">
      <c r="C1093" s="17"/>
      <c r="D1093" s="17"/>
      <c r="E1093" s="13"/>
      <c r="F1093" s="13"/>
    </row>
    <row r="1094">
      <c r="C1094" s="17"/>
      <c r="D1094" s="17"/>
      <c r="E1094" s="13"/>
      <c r="F1094" s="13"/>
    </row>
    <row r="1095">
      <c r="C1095" s="17"/>
      <c r="D1095" s="17"/>
      <c r="E1095" s="13"/>
      <c r="F1095" s="13"/>
    </row>
    <row r="1096">
      <c r="C1096" s="17"/>
      <c r="D1096" s="17"/>
      <c r="E1096" s="13"/>
      <c r="F1096" s="13"/>
    </row>
    <row r="1097">
      <c r="C1097" s="17"/>
      <c r="D1097" s="17"/>
      <c r="E1097" s="13"/>
      <c r="F1097" s="13"/>
    </row>
    <row r="1098">
      <c r="C1098" s="17"/>
      <c r="D1098" s="17"/>
      <c r="E1098" s="13"/>
      <c r="F1098" s="13"/>
    </row>
    <row r="1099">
      <c r="C1099" s="17"/>
      <c r="D1099" s="17"/>
      <c r="E1099" s="13"/>
      <c r="F1099" s="13"/>
    </row>
    <row r="1100">
      <c r="C1100" s="17"/>
      <c r="D1100" s="17"/>
      <c r="E1100" s="13"/>
      <c r="F1100" s="13"/>
    </row>
    <row r="1101">
      <c r="C1101" s="17"/>
      <c r="D1101" s="17"/>
      <c r="E1101" s="13"/>
      <c r="F1101" s="13"/>
    </row>
    <row r="1102">
      <c r="C1102" s="17"/>
      <c r="D1102" s="17"/>
      <c r="E1102" s="13"/>
      <c r="F1102" s="13"/>
    </row>
    <row r="1103">
      <c r="C1103" s="17"/>
      <c r="D1103" s="17"/>
      <c r="E1103" s="13"/>
      <c r="F1103" s="13"/>
    </row>
    <row r="1104">
      <c r="C1104" s="17"/>
      <c r="D1104" s="17"/>
      <c r="E1104" s="13"/>
      <c r="F1104" s="13"/>
    </row>
    <row r="1105">
      <c r="C1105" s="17"/>
      <c r="D1105" s="17"/>
      <c r="E1105" s="13"/>
      <c r="F1105" s="13"/>
    </row>
    <row r="1106">
      <c r="C1106" s="17"/>
      <c r="D1106" s="17"/>
      <c r="E1106" s="13"/>
      <c r="F1106" s="13"/>
    </row>
    <row r="1107">
      <c r="C1107" s="17"/>
      <c r="D1107" s="17"/>
      <c r="E1107" s="13"/>
      <c r="F1107" s="13"/>
    </row>
    <row r="1108">
      <c r="C1108" s="17"/>
      <c r="D1108" s="17"/>
      <c r="E1108" s="13"/>
      <c r="F1108" s="13"/>
    </row>
    <row r="1109">
      <c r="C1109" s="17"/>
      <c r="D1109" s="17"/>
      <c r="E1109" s="13"/>
      <c r="F1109" s="13"/>
    </row>
    <row r="1110">
      <c r="C1110" s="17"/>
      <c r="D1110" s="17"/>
      <c r="E1110" s="13"/>
      <c r="F1110" s="13"/>
    </row>
    <row r="1111">
      <c r="C1111" s="17"/>
      <c r="D1111" s="17"/>
      <c r="E1111" s="13"/>
      <c r="F1111" s="13"/>
    </row>
    <row r="1112">
      <c r="C1112" s="17"/>
      <c r="D1112" s="17"/>
      <c r="E1112" s="13"/>
      <c r="F1112" s="13"/>
    </row>
    <row r="1113">
      <c r="C1113" s="17"/>
      <c r="D1113" s="17"/>
      <c r="E1113" s="13"/>
      <c r="F1113" s="13"/>
    </row>
    <row r="1114">
      <c r="C1114" s="17"/>
      <c r="D1114" s="17"/>
      <c r="E1114" s="13"/>
      <c r="F1114" s="13"/>
    </row>
    <row r="1115">
      <c r="C1115" s="17"/>
      <c r="D1115" s="17"/>
      <c r="E1115" s="13"/>
      <c r="F1115" s="13"/>
    </row>
    <row r="1116">
      <c r="C1116" s="17"/>
      <c r="D1116" s="17"/>
      <c r="E1116" s="13"/>
      <c r="F1116" s="13"/>
    </row>
    <row r="1117">
      <c r="C1117" s="17"/>
      <c r="D1117" s="17"/>
      <c r="E1117" s="13"/>
      <c r="F1117" s="13"/>
    </row>
    <row r="1118">
      <c r="C1118" s="17"/>
      <c r="D1118" s="17"/>
      <c r="E1118" s="13"/>
      <c r="F1118" s="13"/>
    </row>
    <row r="1119">
      <c r="C1119" s="17"/>
      <c r="D1119" s="17"/>
      <c r="E1119" s="13"/>
      <c r="F1119" s="13"/>
    </row>
    <row r="1120">
      <c r="C1120" s="17"/>
      <c r="D1120" s="17"/>
      <c r="E1120" s="13"/>
      <c r="F1120" s="13"/>
    </row>
    <row r="1121">
      <c r="C1121" s="17"/>
      <c r="D1121" s="17"/>
      <c r="E1121" s="13"/>
      <c r="F1121" s="13"/>
    </row>
    <row r="1122">
      <c r="C1122" s="17"/>
      <c r="D1122" s="17"/>
      <c r="E1122" s="13"/>
      <c r="F1122" s="13"/>
    </row>
    <row r="1123">
      <c r="C1123" s="17"/>
      <c r="D1123" s="17"/>
      <c r="E1123" s="13"/>
      <c r="F1123" s="13"/>
    </row>
    <row r="1124">
      <c r="C1124" s="17"/>
      <c r="D1124" s="17"/>
      <c r="E1124" s="13"/>
      <c r="F1124" s="13"/>
    </row>
    <row r="1125">
      <c r="C1125" s="17"/>
      <c r="D1125" s="17"/>
      <c r="E1125" s="13"/>
      <c r="F1125" s="13"/>
    </row>
    <row r="1126">
      <c r="C1126" s="17"/>
      <c r="D1126" s="17"/>
      <c r="E1126" s="13"/>
      <c r="F1126" s="13"/>
    </row>
    <row r="1127">
      <c r="C1127" s="17"/>
      <c r="D1127" s="17"/>
      <c r="E1127" s="13"/>
      <c r="F1127" s="13"/>
    </row>
    <row r="1128">
      <c r="C1128" s="17"/>
      <c r="D1128" s="17"/>
      <c r="E1128" s="13"/>
      <c r="F1128" s="13"/>
    </row>
    <row r="1129">
      <c r="C1129" s="17"/>
      <c r="D1129" s="17"/>
      <c r="E1129" s="13"/>
      <c r="F1129" s="13"/>
    </row>
    <row r="1130">
      <c r="C1130" s="17"/>
      <c r="D1130" s="17"/>
      <c r="E1130" s="13"/>
      <c r="F1130" s="13"/>
    </row>
    <row r="1131">
      <c r="C1131" s="17"/>
      <c r="D1131" s="17"/>
      <c r="E1131" s="13"/>
      <c r="F1131" s="13"/>
    </row>
    <row r="1132">
      <c r="C1132" s="17"/>
      <c r="D1132" s="17"/>
      <c r="E1132" s="13"/>
      <c r="F1132" s="13"/>
    </row>
    <row r="1133">
      <c r="C1133" s="17"/>
      <c r="D1133" s="17"/>
      <c r="E1133" s="13"/>
      <c r="F1133" s="13"/>
    </row>
    <row r="1134">
      <c r="C1134" s="17"/>
      <c r="D1134" s="17"/>
      <c r="E1134" s="13"/>
      <c r="F1134" s="13"/>
    </row>
    <row r="1135">
      <c r="C1135" s="17"/>
      <c r="D1135" s="17"/>
      <c r="E1135" s="13"/>
      <c r="F1135" s="13"/>
    </row>
    <row r="1136">
      <c r="C1136" s="17"/>
      <c r="D1136" s="17"/>
      <c r="E1136" s="13"/>
      <c r="F1136" s="13"/>
    </row>
    <row r="1137">
      <c r="C1137" s="17"/>
      <c r="D1137" s="17"/>
      <c r="E1137" s="13"/>
      <c r="F1137" s="13"/>
    </row>
    <row r="1138">
      <c r="C1138" s="17"/>
      <c r="D1138" s="17"/>
      <c r="E1138" s="13"/>
      <c r="F1138" s="13"/>
    </row>
    <row r="1139">
      <c r="C1139" s="17"/>
      <c r="D1139" s="17"/>
      <c r="E1139" s="13"/>
      <c r="F1139" s="13"/>
    </row>
    <row r="1140">
      <c r="C1140" s="17"/>
      <c r="D1140" s="17"/>
      <c r="E1140" s="13"/>
      <c r="F1140" s="13"/>
    </row>
    <row r="1141">
      <c r="C1141" s="17"/>
      <c r="D1141" s="17"/>
      <c r="E1141" s="13"/>
      <c r="F1141" s="13"/>
    </row>
    <row r="1142">
      <c r="C1142" s="17"/>
      <c r="D1142" s="17"/>
      <c r="E1142" s="13"/>
      <c r="F1142" s="13"/>
    </row>
    <row r="1143">
      <c r="C1143" s="17"/>
      <c r="D1143" s="17"/>
      <c r="E1143" s="13"/>
      <c r="F1143" s="13"/>
    </row>
    <row r="1144">
      <c r="C1144" s="17"/>
      <c r="D1144" s="17"/>
      <c r="E1144" s="13"/>
      <c r="F1144" s="13"/>
    </row>
    <row r="1145">
      <c r="C1145" s="17"/>
      <c r="D1145" s="17"/>
      <c r="E1145" s="13"/>
      <c r="F1145" s="13"/>
    </row>
    <row r="1146">
      <c r="C1146" s="17"/>
      <c r="D1146" s="17"/>
      <c r="E1146" s="13"/>
      <c r="F1146" s="13"/>
    </row>
    <row r="1147">
      <c r="C1147" s="17"/>
      <c r="D1147" s="17"/>
      <c r="E1147" s="13"/>
      <c r="F1147" s="13"/>
    </row>
    <row r="1148">
      <c r="C1148" s="17"/>
      <c r="D1148" s="17"/>
      <c r="E1148" s="13"/>
      <c r="F1148" s="13"/>
    </row>
    <row r="1149">
      <c r="C1149" s="17"/>
      <c r="D1149" s="17"/>
      <c r="E1149" s="13"/>
      <c r="F1149" s="13"/>
    </row>
    <row r="1150">
      <c r="C1150" s="17"/>
      <c r="D1150" s="17"/>
      <c r="E1150" s="13"/>
      <c r="F1150" s="13"/>
    </row>
    <row r="1151">
      <c r="C1151" s="17"/>
      <c r="D1151" s="17"/>
      <c r="E1151" s="13"/>
      <c r="F1151" s="13"/>
    </row>
    <row r="1152">
      <c r="C1152" s="17"/>
      <c r="D1152" s="17"/>
      <c r="E1152" s="13"/>
      <c r="F1152" s="13"/>
    </row>
    <row r="1153">
      <c r="C1153" s="17"/>
      <c r="D1153" s="17"/>
      <c r="E1153" s="13"/>
      <c r="F1153" s="13"/>
    </row>
    <row r="1154">
      <c r="C1154" s="17"/>
      <c r="D1154" s="17"/>
      <c r="E1154" s="13"/>
      <c r="F1154" s="13"/>
    </row>
    <row r="1155">
      <c r="C1155" s="17"/>
      <c r="D1155" s="17"/>
      <c r="E1155" s="13"/>
      <c r="F1155" s="13"/>
    </row>
    <row r="1156">
      <c r="C1156" s="17"/>
      <c r="D1156" s="17"/>
      <c r="E1156" s="13"/>
      <c r="F1156" s="13"/>
    </row>
    <row r="1157">
      <c r="C1157" s="17"/>
      <c r="D1157" s="17"/>
      <c r="E1157" s="13"/>
      <c r="F1157" s="13"/>
    </row>
    <row r="1158">
      <c r="C1158" s="17"/>
      <c r="D1158" s="17"/>
      <c r="E1158" s="13"/>
      <c r="F1158" s="13"/>
    </row>
    <row r="1159">
      <c r="C1159" s="17"/>
      <c r="D1159" s="17"/>
      <c r="E1159" s="13"/>
      <c r="F1159" s="13"/>
    </row>
    <row r="1160">
      <c r="C1160" s="17"/>
      <c r="D1160" s="17"/>
      <c r="E1160" s="13"/>
      <c r="F1160" s="13"/>
    </row>
    <row r="1161">
      <c r="C1161" s="17"/>
      <c r="D1161" s="17"/>
      <c r="E1161" s="13"/>
      <c r="F1161" s="13"/>
    </row>
    <row r="1162">
      <c r="C1162" s="17"/>
      <c r="D1162" s="17"/>
      <c r="E1162" s="13"/>
      <c r="F1162" s="13"/>
    </row>
    <row r="1163">
      <c r="C1163" s="17"/>
      <c r="D1163" s="17"/>
      <c r="E1163" s="13"/>
      <c r="F1163" s="13"/>
    </row>
    <row r="1164">
      <c r="C1164" s="17"/>
      <c r="D1164" s="17"/>
      <c r="E1164" s="13"/>
      <c r="F1164" s="13"/>
    </row>
    <row r="1165">
      <c r="C1165" s="17"/>
      <c r="D1165" s="17"/>
      <c r="E1165" s="13"/>
      <c r="F1165" s="13"/>
    </row>
    <row r="1166">
      <c r="C1166" s="17"/>
      <c r="D1166" s="17"/>
      <c r="E1166" s="13"/>
      <c r="F1166" s="13"/>
    </row>
    <row r="1167">
      <c r="C1167" s="17"/>
      <c r="D1167" s="17"/>
      <c r="E1167" s="13"/>
      <c r="F1167" s="13"/>
    </row>
    <row r="1168">
      <c r="C1168" s="17"/>
      <c r="D1168" s="17"/>
      <c r="E1168" s="13"/>
      <c r="F1168" s="13"/>
    </row>
    <row r="1169">
      <c r="C1169" s="17"/>
      <c r="D1169" s="17"/>
      <c r="E1169" s="13"/>
      <c r="F1169" s="13"/>
    </row>
    <row r="1170">
      <c r="C1170" s="17"/>
      <c r="D1170" s="17"/>
      <c r="E1170" s="13"/>
      <c r="F1170" s="13"/>
    </row>
    <row r="1171">
      <c r="C1171" s="17"/>
      <c r="D1171" s="17"/>
      <c r="E1171" s="13"/>
      <c r="F1171" s="13"/>
    </row>
    <row r="1172">
      <c r="C1172" s="17"/>
      <c r="D1172" s="17"/>
      <c r="E1172" s="13"/>
      <c r="F1172" s="13"/>
    </row>
    <row r="1173">
      <c r="C1173" s="17"/>
      <c r="D1173" s="17"/>
      <c r="E1173" s="13"/>
      <c r="F1173" s="13"/>
    </row>
    <row r="1174">
      <c r="C1174" s="17"/>
      <c r="D1174" s="17"/>
      <c r="E1174" s="13"/>
      <c r="F1174" s="13"/>
    </row>
    <row r="1175">
      <c r="C1175" s="17"/>
      <c r="D1175" s="17"/>
      <c r="E1175" s="13"/>
      <c r="F1175" s="13"/>
    </row>
    <row r="1176">
      <c r="C1176" s="17"/>
      <c r="D1176" s="17"/>
      <c r="E1176" s="13"/>
      <c r="F1176" s="13"/>
    </row>
    <row r="1177">
      <c r="C1177" s="17"/>
      <c r="D1177" s="17"/>
      <c r="E1177" s="13"/>
      <c r="F1177" s="13"/>
    </row>
    <row r="1178">
      <c r="C1178" s="17"/>
      <c r="D1178" s="17"/>
      <c r="E1178" s="13"/>
      <c r="F1178" s="13"/>
    </row>
    <row r="1179">
      <c r="C1179" s="17"/>
      <c r="D1179" s="17"/>
      <c r="E1179" s="13"/>
      <c r="F1179" s="13"/>
    </row>
    <row r="1180">
      <c r="C1180" s="17"/>
      <c r="D1180" s="17"/>
      <c r="E1180" s="13"/>
      <c r="F1180" s="13"/>
    </row>
    <row r="1181">
      <c r="C1181" s="17"/>
      <c r="D1181" s="17"/>
      <c r="E1181" s="13"/>
      <c r="F1181" s="13"/>
    </row>
    <row r="1182">
      <c r="C1182" s="17"/>
      <c r="D1182" s="17"/>
      <c r="E1182" s="13"/>
      <c r="F1182" s="13"/>
    </row>
    <row r="1183">
      <c r="C1183" s="17"/>
      <c r="D1183" s="17"/>
      <c r="E1183" s="13"/>
      <c r="F1183" s="13"/>
    </row>
    <row r="1184">
      <c r="C1184" s="17"/>
      <c r="D1184" s="17"/>
      <c r="E1184" s="13"/>
      <c r="F1184" s="13"/>
    </row>
    <row r="1185">
      <c r="C1185" s="17"/>
      <c r="D1185" s="17"/>
      <c r="E1185" s="13"/>
      <c r="F1185" s="13"/>
    </row>
    <row r="1186">
      <c r="C1186" s="17"/>
      <c r="D1186" s="17"/>
      <c r="E1186" s="13"/>
      <c r="F1186" s="13"/>
    </row>
    <row r="1187">
      <c r="C1187" s="17"/>
      <c r="D1187" s="17"/>
      <c r="E1187" s="13"/>
      <c r="F1187" s="13"/>
    </row>
    <row r="1188">
      <c r="C1188" s="17"/>
      <c r="D1188" s="17"/>
      <c r="E1188" s="13"/>
      <c r="F1188" s="13"/>
    </row>
    <row r="1189">
      <c r="C1189" s="17"/>
      <c r="D1189" s="17"/>
      <c r="E1189" s="13"/>
      <c r="F1189" s="13"/>
    </row>
    <row r="1190">
      <c r="C1190" s="17"/>
      <c r="D1190" s="17"/>
      <c r="E1190" s="13"/>
      <c r="F1190" s="13"/>
    </row>
    <row r="1191">
      <c r="C1191" s="17"/>
      <c r="D1191" s="17"/>
      <c r="E1191" s="13"/>
      <c r="F1191" s="13"/>
    </row>
    <row r="1192">
      <c r="C1192" s="17"/>
      <c r="D1192" s="17"/>
      <c r="E1192" s="13"/>
      <c r="F1192" s="13"/>
    </row>
    <row r="1193">
      <c r="C1193" s="17"/>
      <c r="D1193" s="17"/>
      <c r="E1193" s="13"/>
      <c r="F1193" s="13"/>
    </row>
    <row r="1194">
      <c r="C1194" s="17"/>
      <c r="D1194" s="17"/>
      <c r="E1194" s="13"/>
      <c r="F1194" s="13"/>
    </row>
    <row r="1195">
      <c r="C1195" s="17"/>
      <c r="D1195" s="17"/>
      <c r="E1195" s="13"/>
      <c r="F1195" s="13"/>
    </row>
    <row r="1196">
      <c r="C1196" s="17"/>
      <c r="D1196" s="17"/>
      <c r="E1196" s="13"/>
      <c r="F1196" s="13"/>
    </row>
    <row r="1197">
      <c r="C1197" s="17"/>
      <c r="D1197" s="17"/>
      <c r="E1197" s="13"/>
      <c r="F1197" s="13"/>
    </row>
    <row r="1198">
      <c r="C1198" s="17"/>
      <c r="D1198" s="17"/>
      <c r="E1198" s="13"/>
      <c r="F1198" s="13"/>
    </row>
    <row r="1199">
      <c r="C1199" s="17"/>
      <c r="D1199" s="17"/>
      <c r="E1199" s="13"/>
      <c r="F1199" s="13"/>
    </row>
    <row r="1200">
      <c r="C1200" s="17"/>
      <c r="D1200" s="17"/>
      <c r="E1200" s="13"/>
      <c r="F1200" s="13"/>
    </row>
    <row r="1201">
      <c r="C1201" s="17"/>
      <c r="D1201" s="17"/>
      <c r="E1201" s="13"/>
      <c r="F1201" s="13"/>
    </row>
    <row r="1202">
      <c r="C1202" s="17"/>
      <c r="D1202" s="17"/>
      <c r="E1202" s="13"/>
      <c r="F1202" s="13"/>
    </row>
    <row r="1203">
      <c r="C1203" s="17"/>
      <c r="D1203" s="17"/>
      <c r="E1203" s="13"/>
      <c r="F1203" s="13"/>
    </row>
    <row r="1204">
      <c r="C1204" s="17"/>
      <c r="D1204" s="17"/>
      <c r="E1204" s="13"/>
      <c r="F1204" s="13"/>
    </row>
    <row r="1205">
      <c r="C1205" s="17"/>
      <c r="D1205" s="17"/>
      <c r="E1205" s="13"/>
      <c r="F1205" s="13"/>
    </row>
    <row r="1206">
      <c r="C1206" s="17"/>
      <c r="D1206" s="17"/>
      <c r="E1206" s="13"/>
      <c r="F1206" s="13"/>
    </row>
    <row r="1207">
      <c r="C1207" s="17"/>
      <c r="D1207" s="17"/>
      <c r="E1207" s="13"/>
      <c r="F1207" s="13"/>
    </row>
    <row r="1208">
      <c r="C1208" s="17"/>
      <c r="D1208" s="17"/>
      <c r="E1208" s="13"/>
      <c r="F1208" s="13"/>
    </row>
    <row r="1209">
      <c r="C1209" s="17"/>
      <c r="D1209" s="17"/>
      <c r="E1209" s="13"/>
      <c r="F1209" s="13"/>
    </row>
    <row r="1210">
      <c r="C1210" s="17"/>
      <c r="D1210" s="17"/>
      <c r="E1210" s="13"/>
      <c r="F1210" s="13"/>
    </row>
    <row r="1211">
      <c r="C1211" s="17"/>
      <c r="D1211" s="17"/>
      <c r="E1211" s="13"/>
      <c r="F1211" s="13"/>
    </row>
    <row r="1212">
      <c r="C1212" s="17"/>
      <c r="D1212" s="17"/>
      <c r="E1212" s="13"/>
      <c r="F1212" s="13"/>
    </row>
    <row r="1213">
      <c r="C1213" s="17"/>
      <c r="D1213" s="17"/>
      <c r="E1213" s="13"/>
      <c r="F1213" s="13"/>
    </row>
    <row r="1214">
      <c r="C1214" s="17"/>
      <c r="D1214" s="17"/>
      <c r="E1214" s="13"/>
      <c r="F1214" s="13"/>
    </row>
    <row r="1215">
      <c r="C1215" s="17"/>
      <c r="D1215" s="17"/>
      <c r="E1215" s="13"/>
      <c r="F1215" s="13"/>
    </row>
    <row r="1216">
      <c r="C1216" s="17"/>
      <c r="D1216" s="17"/>
      <c r="E1216" s="13"/>
      <c r="F1216" s="13"/>
    </row>
    <row r="1217">
      <c r="C1217" s="17"/>
      <c r="D1217" s="17"/>
      <c r="E1217" s="13"/>
      <c r="F1217" s="13"/>
    </row>
    <row r="1218">
      <c r="C1218" s="17"/>
      <c r="D1218" s="17"/>
      <c r="E1218" s="13"/>
      <c r="F1218" s="13"/>
    </row>
    <row r="1219">
      <c r="C1219" s="17"/>
      <c r="D1219" s="17"/>
      <c r="E1219" s="13"/>
      <c r="F1219" s="13"/>
    </row>
    <row r="1220">
      <c r="C1220" s="17"/>
      <c r="D1220" s="17"/>
      <c r="E1220" s="13"/>
      <c r="F1220" s="13"/>
    </row>
    <row r="1221">
      <c r="C1221" s="17"/>
      <c r="D1221" s="17"/>
      <c r="E1221" s="13"/>
      <c r="F1221" s="13"/>
    </row>
    <row r="1222">
      <c r="C1222" s="17"/>
      <c r="D1222" s="17"/>
      <c r="E1222" s="13"/>
      <c r="F1222" s="13"/>
    </row>
    <row r="1223">
      <c r="C1223" s="17"/>
      <c r="D1223" s="17"/>
      <c r="E1223" s="13"/>
      <c r="F1223" s="13"/>
    </row>
    <row r="1224">
      <c r="C1224" s="17"/>
      <c r="D1224" s="17"/>
      <c r="E1224" s="13"/>
      <c r="F1224" s="13"/>
    </row>
    <row r="1225">
      <c r="C1225" s="17"/>
      <c r="D1225" s="17"/>
      <c r="E1225" s="13"/>
      <c r="F1225" s="13"/>
    </row>
    <row r="1226">
      <c r="C1226" s="17"/>
      <c r="D1226" s="17"/>
      <c r="E1226" s="13"/>
      <c r="F1226" s="13"/>
    </row>
    <row r="1227">
      <c r="C1227" s="17"/>
      <c r="D1227" s="17"/>
      <c r="E1227" s="13"/>
      <c r="F1227" s="13"/>
    </row>
    <row r="1228">
      <c r="C1228" s="17"/>
      <c r="D1228" s="17"/>
      <c r="E1228" s="13"/>
      <c r="F1228" s="13"/>
    </row>
    <row r="1229">
      <c r="C1229" s="17"/>
      <c r="D1229" s="17"/>
      <c r="E1229" s="13"/>
      <c r="F1229" s="13"/>
    </row>
    <row r="1230">
      <c r="C1230" s="17"/>
      <c r="D1230" s="17"/>
      <c r="E1230" s="13"/>
      <c r="F1230" s="13"/>
    </row>
    <row r="1231">
      <c r="C1231" s="17"/>
      <c r="D1231" s="17"/>
      <c r="E1231" s="13"/>
      <c r="F1231" s="13"/>
    </row>
    <row r="1232">
      <c r="C1232" s="17"/>
      <c r="D1232" s="17"/>
      <c r="E1232" s="13"/>
      <c r="F1232" s="13"/>
    </row>
    <row r="1233">
      <c r="C1233" s="17"/>
      <c r="D1233" s="17"/>
      <c r="E1233" s="13"/>
      <c r="F1233" s="13"/>
    </row>
    <row r="1234">
      <c r="C1234" s="17"/>
      <c r="D1234" s="17"/>
      <c r="E1234" s="13"/>
      <c r="F1234" s="13"/>
    </row>
    <row r="1235">
      <c r="C1235" s="17"/>
      <c r="D1235" s="17"/>
      <c r="E1235" s="13"/>
      <c r="F1235" s="13"/>
    </row>
    <row r="1236">
      <c r="C1236" s="17"/>
      <c r="D1236" s="17"/>
      <c r="E1236" s="13"/>
      <c r="F1236" s="13"/>
    </row>
    <row r="1237">
      <c r="C1237" s="17"/>
      <c r="D1237" s="17"/>
      <c r="E1237" s="13"/>
      <c r="F1237" s="13"/>
    </row>
    <row r="1238">
      <c r="C1238" s="17"/>
      <c r="D1238" s="17"/>
      <c r="E1238" s="13"/>
      <c r="F1238" s="13"/>
    </row>
    <row r="1239">
      <c r="C1239" s="17"/>
      <c r="D1239" s="17"/>
      <c r="E1239" s="13"/>
      <c r="F1239" s="13"/>
    </row>
    <row r="1240">
      <c r="C1240" s="17"/>
      <c r="D1240" s="17"/>
      <c r="E1240" s="13"/>
      <c r="F1240" s="13"/>
    </row>
    <row r="1241">
      <c r="C1241" s="17"/>
      <c r="D1241" s="17"/>
      <c r="E1241" s="13"/>
      <c r="F1241" s="13"/>
    </row>
    <row r="1242">
      <c r="C1242" s="17"/>
      <c r="D1242" s="17"/>
      <c r="E1242" s="13"/>
      <c r="F1242" s="13"/>
    </row>
    <row r="1243">
      <c r="C1243" s="17"/>
      <c r="D1243" s="17"/>
      <c r="E1243" s="13"/>
      <c r="F1243" s="13"/>
    </row>
    <row r="1244">
      <c r="C1244" s="17"/>
      <c r="D1244" s="17"/>
      <c r="E1244" s="13"/>
      <c r="F1244" s="13"/>
    </row>
    <row r="1245">
      <c r="C1245" s="17"/>
      <c r="D1245" s="17"/>
      <c r="E1245" s="13"/>
      <c r="F1245" s="13"/>
    </row>
    <row r="1246">
      <c r="C1246" s="17"/>
      <c r="D1246" s="17"/>
      <c r="E1246" s="13"/>
      <c r="F1246" s="13"/>
    </row>
    <row r="1247">
      <c r="C1247" s="17"/>
      <c r="D1247" s="17"/>
      <c r="E1247" s="13"/>
      <c r="F1247" s="13"/>
    </row>
    <row r="1248">
      <c r="C1248" s="17"/>
      <c r="D1248" s="17"/>
      <c r="E1248" s="13"/>
      <c r="F1248" s="13"/>
    </row>
    <row r="1249">
      <c r="C1249" s="17"/>
      <c r="D1249" s="17"/>
      <c r="E1249" s="13"/>
      <c r="F1249" s="13"/>
    </row>
    <row r="1250">
      <c r="C1250" s="17"/>
      <c r="D1250" s="17"/>
      <c r="E1250" s="13"/>
      <c r="F1250" s="13"/>
    </row>
    <row r="1251">
      <c r="C1251" s="17"/>
      <c r="D1251" s="17"/>
      <c r="E1251" s="13"/>
      <c r="F1251" s="13"/>
    </row>
    <row r="1252">
      <c r="C1252" s="17"/>
      <c r="D1252" s="17"/>
      <c r="E1252" s="13"/>
      <c r="F1252" s="13"/>
    </row>
    <row r="1253">
      <c r="C1253" s="17"/>
      <c r="D1253" s="17"/>
      <c r="E1253" s="13"/>
      <c r="F1253" s="13"/>
    </row>
    <row r="1254">
      <c r="C1254" s="17"/>
      <c r="D1254" s="17"/>
      <c r="E1254" s="13"/>
      <c r="F1254" s="13"/>
    </row>
    <row r="1255">
      <c r="C1255" s="17"/>
      <c r="D1255" s="17"/>
      <c r="E1255" s="13"/>
      <c r="F1255" s="13"/>
    </row>
    <row r="1256">
      <c r="C1256" s="17"/>
      <c r="D1256" s="17"/>
      <c r="E1256" s="13"/>
      <c r="F1256" s="13"/>
    </row>
    <row r="1257">
      <c r="C1257" s="17"/>
      <c r="D1257" s="17"/>
      <c r="E1257" s="13"/>
      <c r="F1257" s="13"/>
    </row>
    <row r="1258">
      <c r="C1258" s="17"/>
      <c r="D1258" s="17"/>
      <c r="E1258" s="13"/>
      <c r="F1258" s="13"/>
    </row>
    <row r="1259">
      <c r="C1259" s="17"/>
      <c r="D1259" s="17"/>
      <c r="E1259" s="13"/>
      <c r="F1259" s="13"/>
    </row>
    <row r="1260">
      <c r="C1260" s="17"/>
      <c r="D1260" s="17"/>
      <c r="E1260" s="13"/>
      <c r="F1260" s="13"/>
    </row>
    <row r="1261">
      <c r="C1261" s="17"/>
      <c r="D1261" s="17"/>
      <c r="E1261" s="13"/>
      <c r="F1261" s="13"/>
    </row>
    <row r="1262">
      <c r="C1262" s="17"/>
      <c r="D1262" s="17"/>
      <c r="E1262" s="13"/>
      <c r="F1262" s="13"/>
    </row>
    <row r="1263">
      <c r="C1263" s="17"/>
      <c r="D1263" s="17"/>
      <c r="E1263" s="13"/>
      <c r="F1263" s="13"/>
    </row>
    <row r="1264">
      <c r="C1264" s="17"/>
      <c r="D1264" s="17"/>
      <c r="E1264" s="13"/>
      <c r="F1264" s="13"/>
    </row>
    <row r="1265">
      <c r="C1265" s="17"/>
      <c r="D1265" s="17"/>
      <c r="E1265" s="13"/>
      <c r="F1265" s="13"/>
    </row>
    <row r="1266">
      <c r="C1266" s="17"/>
      <c r="D1266" s="17"/>
      <c r="E1266" s="13"/>
      <c r="F1266" s="13"/>
    </row>
    <row r="1267">
      <c r="C1267" s="17"/>
      <c r="D1267" s="17"/>
      <c r="E1267" s="13"/>
      <c r="F1267" s="13"/>
    </row>
    <row r="1268">
      <c r="C1268" s="17"/>
      <c r="D1268" s="17"/>
      <c r="E1268" s="13"/>
      <c r="F1268" s="13"/>
    </row>
    <row r="1269">
      <c r="C1269" s="17"/>
      <c r="D1269" s="17"/>
      <c r="E1269" s="13"/>
      <c r="F1269" s="13"/>
    </row>
    <row r="1270">
      <c r="C1270" s="17"/>
      <c r="D1270" s="17"/>
      <c r="E1270" s="13"/>
      <c r="F1270" s="13"/>
    </row>
    <row r="1271">
      <c r="C1271" s="17"/>
      <c r="D1271" s="17"/>
      <c r="E1271" s="13"/>
      <c r="F1271" s="13"/>
    </row>
    <row r="1272">
      <c r="C1272" s="17"/>
      <c r="D1272" s="17"/>
      <c r="E1272" s="13"/>
      <c r="F1272" s="13"/>
    </row>
    <row r="1273">
      <c r="C1273" s="17"/>
      <c r="D1273" s="17"/>
      <c r="E1273" s="13"/>
      <c r="F1273" s="13"/>
    </row>
    <row r="1274">
      <c r="C1274" s="17"/>
      <c r="D1274" s="17"/>
      <c r="E1274" s="13"/>
      <c r="F1274" s="13"/>
    </row>
    <row r="1275">
      <c r="C1275" s="17"/>
      <c r="D1275" s="17"/>
      <c r="E1275" s="13"/>
      <c r="F1275" s="13"/>
    </row>
    <row r="1276">
      <c r="C1276" s="17"/>
      <c r="D1276" s="17"/>
      <c r="E1276" s="13"/>
      <c r="F1276" s="13"/>
    </row>
    <row r="1277">
      <c r="C1277" s="17"/>
      <c r="D1277" s="17"/>
      <c r="E1277" s="13"/>
      <c r="F1277" s="13"/>
    </row>
    <row r="1278">
      <c r="C1278" s="17"/>
      <c r="D1278" s="17"/>
      <c r="E1278" s="13"/>
      <c r="F1278" s="13"/>
    </row>
    <row r="1279">
      <c r="C1279" s="17"/>
      <c r="D1279" s="17"/>
      <c r="E1279" s="13"/>
      <c r="F1279" s="13"/>
    </row>
    <row r="1280">
      <c r="C1280" s="17"/>
      <c r="D1280" s="17"/>
      <c r="E1280" s="13"/>
      <c r="F1280" s="13"/>
    </row>
    <row r="1281">
      <c r="C1281" s="17"/>
      <c r="D1281" s="17"/>
      <c r="E1281" s="13"/>
      <c r="F1281" s="13"/>
    </row>
    <row r="1282">
      <c r="C1282" s="17"/>
      <c r="D1282" s="17"/>
      <c r="E1282" s="13"/>
      <c r="F1282" s="13"/>
    </row>
    <row r="1283">
      <c r="C1283" s="17"/>
      <c r="D1283" s="17"/>
      <c r="E1283" s="13"/>
      <c r="F1283" s="13"/>
    </row>
    <row r="1284">
      <c r="C1284" s="17"/>
      <c r="D1284" s="17"/>
      <c r="E1284" s="13"/>
      <c r="F1284" s="13"/>
    </row>
    <row r="1285">
      <c r="C1285" s="17"/>
      <c r="D1285" s="17"/>
      <c r="E1285" s="13"/>
      <c r="F1285" s="13"/>
    </row>
    <row r="1286">
      <c r="C1286" s="17"/>
      <c r="D1286" s="17"/>
      <c r="E1286" s="13"/>
      <c r="F1286" s="13"/>
    </row>
    <row r="1287">
      <c r="C1287" s="17"/>
      <c r="D1287" s="17"/>
      <c r="E1287" s="13"/>
      <c r="F1287" s="13"/>
    </row>
    <row r="1288">
      <c r="C1288" s="17"/>
      <c r="D1288" s="17"/>
      <c r="E1288" s="13"/>
      <c r="F1288" s="13"/>
    </row>
    <row r="1289">
      <c r="C1289" s="17"/>
      <c r="D1289" s="17"/>
      <c r="E1289" s="13"/>
      <c r="F1289" s="13"/>
    </row>
    <row r="1290">
      <c r="C1290" s="17"/>
      <c r="D1290" s="17"/>
      <c r="E1290" s="13"/>
      <c r="F1290" s="13"/>
    </row>
    <row r="1291">
      <c r="C1291" s="17"/>
      <c r="D1291" s="17"/>
      <c r="E1291" s="13"/>
      <c r="F1291" s="13"/>
    </row>
    <row r="1292">
      <c r="C1292" s="17"/>
      <c r="D1292" s="17"/>
      <c r="E1292" s="13"/>
      <c r="F1292" s="13"/>
    </row>
    <row r="1293">
      <c r="C1293" s="17"/>
      <c r="D1293" s="17"/>
      <c r="E1293" s="13"/>
      <c r="F1293" s="13"/>
    </row>
    <row r="1294">
      <c r="C1294" s="17"/>
      <c r="D1294" s="17"/>
      <c r="E1294" s="13"/>
      <c r="F1294" s="13"/>
    </row>
    <row r="1295">
      <c r="C1295" s="17"/>
      <c r="D1295" s="17"/>
      <c r="E1295" s="13"/>
      <c r="F1295" s="13"/>
    </row>
    <row r="1296">
      <c r="C1296" s="17"/>
      <c r="D1296" s="17"/>
      <c r="E1296" s="13"/>
      <c r="F1296" s="13"/>
    </row>
    <row r="1297">
      <c r="C1297" s="17"/>
      <c r="D1297" s="17"/>
      <c r="E1297" s="13"/>
      <c r="F1297" s="13"/>
    </row>
    <row r="1298">
      <c r="C1298" s="17"/>
      <c r="D1298" s="17"/>
      <c r="E1298" s="13"/>
      <c r="F1298" s="13"/>
    </row>
    <row r="1299">
      <c r="C1299" s="17"/>
      <c r="D1299" s="17"/>
      <c r="E1299" s="13"/>
      <c r="F1299" s="13"/>
    </row>
    <row r="1300">
      <c r="C1300" s="17"/>
      <c r="D1300" s="17"/>
      <c r="E1300" s="13"/>
      <c r="F1300" s="13"/>
    </row>
    <row r="1301">
      <c r="C1301" s="17"/>
      <c r="D1301" s="17"/>
      <c r="E1301" s="13"/>
      <c r="F1301" s="13"/>
    </row>
    <row r="1302">
      <c r="C1302" s="17"/>
      <c r="D1302" s="17"/>
      <c r="E1302" s="13"/>
      <c r="F1302" s="13"/>
    </row>
    <row r="1303">
      <c r="C1303" s="17"/>
      <c r="D1303" s="17"/>
      <c r="E1303" s="13"/>
      <c r="F1303" s="13"/>
    </row>
    <row r="1304">
      <c r="C1304" s="17"/>
      <c r="D1304" s="17"/>
      <c r="E1304" s="13"/>
      <c r="F1304" s="13"/>
    </row>
    <row r="1305">
      <c r="C1305" s="17"/>
      <c r="D1305" s="17"/>
      <c r="E1305" s="13"/>
      <c r="F1305" s="13"/>
    </row>
    <row r="1306">
      <c r="C1306" s="17"/>
      <c r="D1306" s="17"/>
      <c r="E1306" s="13"/>
      <c r="F1306" s="13"/>
    </row>
    <row r="1307">
      <c r="C1307" s="17"/>
      <c r="D1307" s="17"/>
      <c r="E1307" s="13"/>
      <c r="F1307" s="13"/>
    </row>
    <row r="1308">
      <c r="C1308" s="17"/>
      <c r="D1308" s="17"/>
      <c r="E1308" s="13"/>
      <c r="F1308" s="13"/>
    </row>
    <row r="1309">
      <c r="C1309" s="17"/>
      <c r="D1309" s="17"/>
      <c r="E1309" s="13"/>
      <c r="F1309" s="13"/>
    </row>
    <row r="1310">
      <c r="C1310" s="17"/>
      <c r="D1310" s="17"/>
      <c r="E1310" s="13"/>
      <c r="F1310" s="13"/>
    </row>
    <row r="1311">
      <c r="C1311" s="17"/>
      <c r="D1311" s="17"/>
      <c r="E1311" s="13"/>
      <c r="F1311" s="13"/>
    </row>
    <row r="1312">
      <c r="C1312" s="17"/>
      <c r="D1312" s="17"/>
      <c r="E1312" s="13"/>
      <c r="F1312" s="13"/>
    </row>
    <row r="1313">
      <c r="C1313" s="17"/>
      <c r="D1313" s="17"/>
      <c r="E1313" s="13"/>
      <c r="F1313" s="13"/>
    </row>
    <row r="1314">
      <c r="C1314" s="17"/>
      <c r="D1314" s="17"/>
      <c r="E1314" s="13"/>
      <c r="F1314" s="13"/>
    </row>
    <row r="1315">
      <c r="C1315" s="17"/>
      <c r="D1315" s="17"/>
      <c r="E1315" s="13"/>
      <c r="F1315" s="13"/>
    </row>
    <row r="1316">
      <c r="C1316" s="17"/>
      <c r="D1316" s="17"/>
      <c r="E1316" s="13"/>
      <c r="F1316" s="13"/>
    </row>
    <row r="1317">
      <c r="C1317" s="17"/>
      <c r="D1317" s="17"/>
      <c r="E1317" s="13"/>
      <c r="F1317" s="13"/>
    </row>
    <row r="1318">
      <c r="C1318" s="17"/>
      <c r="D1318" s="17"/>
      <c r="E1318" s="13"/>
      <c r="F1318" s="13"/>
    </row>
    <row r="1319">
      <c r="C1319" s="17"/>
      <c r="D1319" s="17"/>
      <c r="E1319" s="13"/>
      <c r="F1319" s="13"/>
    </row>
    <row r="1320">
      <c r="C1320" s="17"/>
      <c r="D1320" s="17"/>
      <c r="E1320" s="13"/>
      <c r="F1320" s="13"/>
    </row>
    <row r="1321">
      <c r="C1321" s="17"/>
      <c r="D1321" s="17"/>
      <c r="E1321" s="13"/>
      <c r="F1321" s="13"/>
    </row>
    <row r="1322">
      <c r="C1322" s="17"/>
      <c r="D1322" s="17"/>
      <c r="E1322" s="13"/>
      <c r="F1322" s="13"/>
    </row>
    <row r="1323">
      <c r="C1323" s="17"/>
      <c r="D1323" s="17"/>
      <c r="E1323" s="13"/>
      <c r="F1323" s="13"/>
    </row>
    <row r="1324">
      <c r="C1324" s="17"/>
      <c r="D1324" s="17"/>
      <c r="E1324" s="13"/>
      <c r="F1324" s="13"/>
    </row>
    <row r="1325">
      <c r="C1325" s="17"/>
      <c r="D1325" s="17"/>
      <c r="E1325" s="13"/>
      <c r="F1325" s="13"/>
    </row>
    <row r="1326">
      <c r="C1326" s="17"/>
      <c r="D1326" s="17"/>
      <c r="E1326" s="13"/>
      <c r="F1326" s="13"/>
    </row>
    <row r="1327">
      <c r="C1327" s="17"/>
      <c r="D1327" s="17"/>
      <c r="E1327" s="13"/>
      <c r="F1327" s="13"/>
    </row>
    <row r="1328">
      <c r="C1328" s="17"/>
      <c r="D1328" s="17"/>
      <c r="E1328" s="13"/>
      <c r="F1328" s="13"/>
    </row>
    <row r="1329">
      <c r="C1329" s="17"/>
      <c r="D1329" s="17"/>
      <c r="E1329" s="13"/>
      <c r="F1329" s="13"/>
    </row>
    <row r="1330">
      <c r="C1330" s="17"/>
      <c r="D1330" s="17"/>
      <c r="E1330" s="13"/>
      <c r="F1330" s="13"/>
    </row>
    <row r="1331">
      <c r="C1331" s="17"/>
      <c r="D1331" s="17"/>
      <c r="E1331" s="13"/>
      <c r="F1331" s="13"/>
    </row>
    <row r="1332">
      <c r="C1332" s="17"/>
      <c r="D1332" s="17"/>
      <c r="E1332" s="13"/>
      <c r="F1332" s="13"/>
    </row>
    <row r="1333">
      <c r="C1333" s="17"/>
      <c r="D1333" s="17"/>
      <c r="E1333" s="13"/>
      <c r="F1333" s="13"/>
    </row>
    <row r="1334">
      <c r="C1334" s="17"/>
      <c r="D1334" s="17"/>
      <c r="E1334" s="13"/>
      <c r="F1334" s="13"/>
    </row>
    <row r="1335">
      <c r="C1335" s="17"/>
      <c r="D1335" s="17"/>
      <c r="E1335" s="13"/>
      <c r="F1335" s="13"/>
    </row>
    <row r="1336">
      <c r="C1336" s="17"/>
      <c r="D1336" s="17"/>
      <c r="E1336" s="13"/>
      <c r="F1336" s="13"/>
    </row>
    <row r="1337">
      <c r="C1337" s="17"/>
      <c r="D1337" s="17"/>
      <c r="E1337" s="13"/>
      <c r="F1337" s="13"/>
    </row>
    <row r="1338">
      <c r="C1338" s="17"/>
      <c r="D1338" s="17"/>
      <c r="E1338" s="13"/>
      <c r="F1338" s="13"/>
    </row>
    <row r="1339">
      <c r="C1339" s="17"/>
      <c r="D1339" s="17"/>
      <c r="E1339" s="13"/>
      <c r="F1339" s="13"/>
    </row>
    <row r="1340">
      <c r="C1340" s="17"/>
      <c r="D1340" s="17"/>
      <c r="E1340" s="13"/>
      <c r="F1340" s="13"/>
    </row>
    <row r="1341">
      <c r="C1341" s="17"/>
      <c r="D1341" s="17"/>
      <c r="E1341" s="13"/>
      <c r="F1341" s="13"/>
    </row>
    <row r="1342">
      <c r="C1342" s="17"/>
      <c r="D1342" s="17"/>
      <c r="E1342" s="13"/>
      <c r="F1342" s="13"/>
    </row>
    <row r="1343">
      <c r="C1343" s="17"/>
      <c r="D1343" s="17"/>
      <c r="E1343" s="13"/>
      <c r="F1343" s="13"/>
    </row>
    <row r="1344">
      <c r="C1344" s="17"/>
      <c r="D1344" s="17"/>
      <c r="E1344" s="13"/>
      <c r="F1344" s="13"/>
    </row>
    <row r="1345">
      <c r="C1345" s="17"/>
      <c r="D1345" s="17"/>
      <c r="E1345" s="13"/>
      <c r="F1345" s="13"/>
    </row>
    <row r="1346">
      <c r="C1346" s="17"/>
      <c r="D1346" s="17"/>
      <c r="E1346" s="13"/>
      <c r="F1346" s="13"/>
    </row>
    <row r="1347">
      <c r="C1347" s="17"/>
      <c r="D1347" s="17"/>
      <c r="E1347" s="13"/>
      <c r="F1347" s="13"/>
    </row>
    <row r="1348">
      <c r="C1348" s="17"/>
      <c r="D1348" s="17"/>
      <c r="E1348" s="13"/>
      <c r="F1348" s="13"/>
    </row>
    <row r="1349">
      <c r="C1349" s="17"/>
      <c r="D1349" s="17"/>
      <c r="E1349" s="13"/>
      <c r="F1349" s="13"/>
    </row>
    <row r="1350">
      <c r="C1350" s="17"/>
      <c r="D1350" s="17"/>
      <c r="E1350" s="13"/>
      <c r="F1350" s="13"/>
    </row>
    <row r="1351">
      <c r="C1351" s="17"/>
      <c r="D1351" s="17"/>
      <c r="E1351" s="13"/>
      <c r="F1351" s="13"/>
    </row>
    <row r="1352">
      <c r="C1352" s="17"/>
      <c r="D1352" s="17"/>
      <c r="E1352" s="13"/>
      <c r="F1352" s="13"/>
    </row>
    <row r="1353">
      <c r="C1353" s="17"/>
      <c r="D1353" s="17"/>
      <c r="E1353" s="13"/>
      <c r="F1353" s="13"/>
    </row>
    <row r="1354">
      <c r="C1354" s="17"/>
      <c r="D1354" s="17"/>
      <c r="E1354" s="13"/>
      <c r="F1354" s="13"/>
    </row>
    <row r="1355">
      <c r="C1355" s="17"/>
      <c r="D1355" s="17"/>
      <c r="E1355" s="13"/>
      <c r="F1355" s="13"/>
    </row>
    <row r="1356">
      <c r="C1356" s="17"/>
      <c r="D1356" s="17"/>
      <c r="E1356" s="13"/>
      <c r="F1356" s="13"/>
    </row>
    <row r="1357">
      <c r="C1357" s="17"/>
      <c r="D1357" s="17"/>
      <c r="E1357" s="13"/>
      <c r="F1357" s="13"/>
    </row>
    <row r="1358">
      <c r="C1358" s="17"/>
      <c r="D1358" s="17"/>
      <c r="E1358" s="13"/>
      <c r="F1358" s="13"/>
    </row>
    <row r="1359">
      <c r="C1359" s="17"/>
      <c r="D1359" s="17"/>
      <c r="E1359" s="13"/>
      <c r="F1359" s="13"/>
    </row>
    <row r="1360">
      <c r="C1360" s="17"/>
      <c r="D1360" s="17"/>
      <c r="E1360" s="13"/>
      <c r="F1360" s="13"/>
    </row>
    <row r="1361">
      <c r="C1361" s="17"/>
      <c r="D1361" s="17"/>
      <c r="E1361" s="13"/>
      <c r="F1361" s="13"/>
    </row>
    <row r="1362">
      <c r="C1362" s="17"/>
      <c r="D1362" s="17"/>
      <c r="E1362" s="13"/>
      <c r="F1362" s="13"/>
    </row>
    <row r="1363">
      <c r="C1363" s="17"/>
      <c r="D1363" s="17"/>
      <c r="E1363" s="13"/>
      <c r="F1363" s="13"/>
    </row>
    <row r="1364">
      <c r="C1364" s="17"/>
      <c r="D1364" s="17"/>
      <c r="E1364" s="13"/>
      <c r="F1364" s="13"/>
    </row>
    <row r="1365">
      <c r="C1365" s="17"/>
      <c r="D1365" s="17"/>
      <c r="E1365" s="13"/>
      <c r="F1365" s="13"/>
    </row>
    <row r="1366">
      <c r="C1366" s="17"/>
      <c r="D1366" s="17"/>
      <c r="E1366" s="13"/>
      <c r="F1366" s="13"/>
    </row>
    <row r="1367">
      <c r="C1367" s="17"/>
      <c r="D1367" s="17"/>
      <c r="E1367" s="13"/>
      <c r="F1367" s="13"/>
    </row>
    <row r="1368">
      <c r="C1368" s="17"/>
      <c r="D1368" s="17"/>
      <c r="E1368" s="13"/>
      <c r="F1368" s="13"/>
    </row>
    <row r="1369">
      <c r="C1369" s="17"/>
      <c r="D1369" s="17"/>
      <c r="E1369" s="13"/>
      <c r="F1369" s="13"/>
    </row>
    <row r="1370">
      <c r="C1370" s="17"/>
      <c r="D1370" s="17"/>
      <c r="E1370" s="13"/>
      <c r="F1370" s="13"/>
    </row>
    <row r="1371">
      <c r="C1371" s="17"/>
      <c r="D1371" s="17"/>
      <c r="E1371" s="13"/>
      <c r="F1371" s="13"/>
    </row>
    <row r="1372">
      <c r="C1372" s="17"/>
      <c r="D1372" s="17"/>
      <c r="E1372" s="13"/>
      <c r="F1372" s="13"/>
    </row>
    <row r="1373">
      <c r="C1373" s="17"/>
      <c r="D1373" s="17"/>
      <c r="E1373" s="13"/>
      <c r="F1373" s="13"/>
    </row>
    <row r="1374">
      <c r="C1374" s="17"/>
      <c r="D1374" s="17"/>
      <c r="E1374" s="13"/>
      <c r="F1374" s="13"/>
    </row>
    <row r="1375">
      <c r="C1375" s="17"/>
      <c r="D1375" s="17"/>
      <c r="E1375" s="13"/>
      <c r="F1375" s="13"/>
    </row>
    <row r="1376">
      <c r="C1376" s="17"/>
      <c r="D1376" s="17"/>
      <c r="E1376" s="13"/>
      <c r="F1376" s="13"/>
    </row>
    <row r="1377">
      <c r="C1377" s="17"/>
      <c r="D1377" s="17"/>
      <c r="E1377" s="13"/>
      <c r="F1377" s="13"/>
    </row>
    <row r="1378">
      <c r="C1378" s="17"/>
      <c r="D1378" s="17"/>
      <c r="E1378" s="13"/>
      <c r="F1378" s="13"/>
    </row>
    <row r="1379">
      <c r="C1379" s="17"/>
      <c r="D1379" s="17"/>
      <c r="E1379" s="13"/>
      <c r="F1379" s="13"/>
    </row>
    <row r="1380">
      <c r="C1380" s="17"/>
      <c r="D1380" s="17"/>
      <c r="E1380" s="13"/>
      <c r="F1380" s="13"/>
    </row>
    <row r="1381">
      <c r="C1381" s="17"/>
      <c r="D1381" s="17"/>
      <c r="E1381" s="13"/>
      <c r="F1381" s="13"/>
    </row>
    <row r="1382">
      <c r="C1382" s="17"/>
      <c r="D1382" s="17"/>
      <c r="E1382" s="13"/>
      <c r="F1382" s="13"/>
    </row>
    <row r="1383">
      <c r="C1383" s="17"/>
      <c r="D1383" s="17"/>
      <c r="E1383" s="13"/>
      <c r="F1383" s="13"/>
    </row>
    <row r="1384">
      <c r="C1384" s="17"/>
      <c r="D1384" s="17"/>
      <c r="E1384" s="13"/>
      <c r="F1384" s="13"/>
    </row>
    <row r="1385">
      <c r="C1385" s="17"/>
      <c r="D1385" s="17"/>
      <c r="E1385" s="13"/>
      <c r="F1385" s="13"/>
    </row>
    <row r="1386">
      <c r="C1386" s="17"/>
      <c r="D1386" s="17"/>
      <c r="E1386" s="13"/>
      <c r="F1386" s="13"/>
    </row>
    <row r="1387">
      <c r="C1387" s="17"/>
      <c r="D1387" s="17"/>
      <c r="E1387" s="13"/>
      <c r="F1387" s="13"/>
    </row>
    <row r="1388">
      <c r="C1388" s="17"/>
      <c r="D1388" s="17"/>
      <c r="E1388" s="13"/>
      <c r="F1388" s="13"/>
    </row>
    <row r="1389">
      <c r="C1389" s="17"/>
      <c r="D1389" s="17"/>
      <c r="E1389" s="13"/>
      <c r="F1389" s="13"/>
    </row>
    <row r="1390">
      <c r="C1390" s="17"/>
      <c r="D1390" s="17"/>
      <c r="E1390" s="13"/>
      <c r="F1390" s="13"/>
    </row>
    <row r="1391">
      <c r="C1391" s="17"/>
      <c r="D1391" s="17"/>
      <c r="E1391" s="13"/>
      <c r="F1391" s="13"/>
    </row>
    <row r="1392">
      <c r="C1392" s="17"/>
      <c r="D1392" s="17"/>
      <c r="E1392" s="13"/>
      <c r="F1392" s="13"/>
    </row>
    <row r="1393">
      <c r="C1393" s="17"/>
      <c r="D1393" s="17"/>
      <c r="E1393" s="13"/>
      <c r="F1393" s="13"/>
    </row>
    <row r="1394">
      <c r="C1394" s="17"/>
      <c r="D1394" s="17"/>
      <c r="E1394" s="13"/>
      <c r="F1394" s="13"/>
    </row>
    <row r="1395">
      <c r="C1395" s="17"/>
      <c r="D1395" s="17"/>
      <c r="E1395" s="13"/>
      <c r="F1395" s="13"/>
    </row>
    <row r="1396">
      <c r="C1396" s="17"/>
      <c r="D1396" s="17"/>
      <c r="E1396" s="13"/>
      <c r="F1396" s="13"/>
    </row>
    <row r="1397">
      <c r="C1397" s="17"/>
      <c r="D1397" s="17"/>
      <c r="E1397" s="13"/>
      <c r="F1397" s="13"/>
    </row>
    <row r="1398">
      <c r="C1398" s="17"/>
      <c r="D1398" s="17"/>
      <c r="E1398" s="13"/>
      <c r="F1398" s="13"/>
    </row>
    <row r="1399">
      <c r="C1399" s="17"/>
      <c r="D1399" s="17"/>
      <c r="E1399" s="13"/>
      <c r="F1399" s="13"/>
    </row>
    <row r="1400">
      <c r="C1400" s="17"/>
      <c r="D1400" s="17"/>
      <c r="E1400" s="13"/>
      <c r="F1400" s="13"/>
    </row>
    <row r="1401">
      <c r="C1401" s="17"/>
      <c r="D1401" s="17"/>
      <c r="E1401" s="13"/>
      <c r="F1401" s="13"/>
    </row>
    <row r="1402">
      <c r="C1402" s="17"/>
      <c r="D1402" s="17"/>
      <c r="E1402" s="13"/>
      <c r="F1402" s="13"/>
    </row>
    <row r="1403">
      <c r="C1403" s="17"/>
      <c r="D1403" s="17"/>
      <c r="E1403" s="13"/>
      <c r="F1403" s="13"/>
    </row>
    <row r="1404">
      <c r="C1404" s="17"/>
      <c r="D1404" s="17"/>
      <c r="E1404" s="13"/>
      <c r="F1404" s="13"/>
    </row>
    <row r="1405">
      <c r="C1405" s="17"/>
      <c r="D1405" s="17"/>
      <c r="E1405" s="13"/>
      <c r="F1405" s="13"/>
    </row>
    <row r="1406">
      <c r="C1406" s="17"/>
      <c r="D1406" s="17"/>
      <c r="E1406" s="13"/>
      <c r="F1406" s="13"/>
    </row>
    <row r="1407">
      <c r="C1407" s="17"/>
      <c r="D1407" s="17"/>
      <c r="E1407" s="13"/>
      <c r="F1407" s="13"/>
    </row>
    <row r="1408">
      <c r="C1408" s="17"/>
      <c r="D1408" s="17"/>
      <c r="E1408" s="13"/>
      <c r="F1408" s="13"/>
    </row>
    <row r="1409">
      <c r="C1409" s="17"/>
      <c r="D1409" s="17"/>
      <c r="E1409" s="13"/>
      <c r="F1409" s="13"/>
    </row>
    <row r="1410">
      <c r="C1410" s="17"/>
      <c r="D1410" s="17"/>
      <c r="E1410" s="13"/>
      <c r="F1410" s="13"/>
    </row>
    <row r="1411">
      <c r="C1411" s="17"/>
      <c r="D1411" s="17"/>
      <c r="E1411" s="13"/>
      <c r="F1411" s="13"/>
    </row>
    <row r="1412">
      <c r="C1412" s="17"/>
      <c r="D1412" s="17"/>
      <c r="E1412" s="13"/>
      <c r="F1412" s="13"/>
    </row>
    <row r="1413">
      <c r="C1413" s="17"/>
      <c r="D1413" s="17"/>
      <c r="E1413" s="13"/>
      <c r="F1413" s="13"/>
    </row>
    <row r="1414">
      <c r="C1414" s="17"/>
      <c r="D1414" s="17"/>
      <c r="E1414" s="13"/>
      <c r="F1414" s="13"/>
    </row>
    <row r="1415">
      <c r="C1415" s="17"/>
      <c r="D1415" s="17"/>
      <c r="E1415" s="13"/>
      <c r="F1415" s="13"/>
    </row>
    <row r="1416">
      <c r="C1416" s="17"/>
      <c r="D1416" s="17"/>
      <c r="E1416" s="13"/>
      <c r="F1416" s="13"/>
    </row>
    <row r="1417">
      <c r="C1417" s="17"/>
      <c r="D1417" s="17"/>
      <c r="E1417" s="13"/>
      <c r="F1417" s="13"/>
    </row>
    <row r="1418">
      <c r="C1418" s="17"/>
      <c r="D1418" s="17"/>
      <c r="E1418" s="13"/>
      <c r="F1418" s="13"/>
    </row>
    <row r="1419">
      <c r="C1419" s="17"/>
      <c r="D1419" s="17"/>
      <c r="E1419" s="13"/>
      <c r="F1419" s="13"/>
    </row>
    <row r="1420">
      <c r="C1420" s="17"/>
      <c r="D1420" s="17"/>
      <c r="E1420" s="13"/>
      <c r="F1420" s="13"/>
    </row>
    <row r="1421">
      <c r="C1421" s="17"/>
      <c r="D1421" s="17"/>
      <c r="E1421" s="13"/>
      <c r="F1421" s="13"/>
    </row>
    <row r="1422">
      <c r="C1422" s="17"/>
      <c r="D1422" s="17"/>
      <c r="E1422" s="13"/>
      <c r="F1422" s="13"/>
    </row>
    <row r="1423">
      <c r="C1423" s="17"/>
      <c r="D1423" s="17"/>
      <c r="E1423" s="13"/>
      <c r="F1423" s="13"/>
    </row>
    <row r="1424">
      <c r="C1424" s="17"/>
      <c r="D1424" s="17"/>
      <c r="E1424" s="13"/>
      <c r="F1424" s="13"/>
    </row>
    <row r="1425">
      <c r="C1425" s="17"/>
      <c r="D1425" s="17"/>
      <c r="E1425" s="13"/>
      <c r="F1425" s="13"/>
    </row>
    <row r="1426">
      <c r="C1426" s="17"/>
      <c r="D1426" s="17"/>
      <c r="E1426" s="13"/>
      <c r="F1426" s="13"/>
    </row>
    <row r="1427">
      <c r="C1427" s="17"/>
      <c r="D1427" s="17"/>
      <c r="E1427" s="13"/>
      <c r="F1427" s="13"/>
    </row>
    <row r="1428">
      <c r="C1428" s="17"/>
      <c r="D1428" s="17"/>
      <c r="E1428" s="13"/>
      <c r="F1428" s="13"/>
    </row>
    <row r="1429">
      <c r="C1429" s="17"/>
      <c r="D1429" s="17"/>
      <c r="E1429" s="13"/>
      <c r="F1429" s="13"/>
    </row>
    <row r="1430">
      <c r="C1430" s="17"/>
      <c r="D1430" s="17"/>
      <c r="E1430" s="13"/>
      <c r="F1430" s="13"/>
    </row>
    <row r="1431">
      <c r="C1431" s="17"/>
      <c r="D1431" s="17"/>
      <c r="E1431" s="13"/>
      <c r="F1431" s="13"/>
    </row>
    <row r="1432">
      <c r="C1432" s="17"/>
      <c r="D1432" s="17"/>
      <c r="E1432" s="13"/>
      <c r="F1432" s="13"/>
    </row>
    <row r="1433">
      <c r="C1433" s="17"/>
      <c r="D1433" s="17"/>
      <c r="E1433" s="13"/>
      <c r="F1433" s="13"/>
    </row>
    <row r="1434">
      <c r="C1434" s="17"/>
      <c r="D1434" s="17"/>
      <c r="E1434" s="13"/>
      <c r="F1434" s="13"/>
    </row>
    <row r="1435">
      <c r="C1435" s="17"/>
      <c r="D1435" s="17"/>
      <c r="E1435" s="13"/>
      <c r="F1435" s="13"/>
    </row>
    <row r="1436">
      <c r="C1436" s="17"/>
      <c r="D1436" s="17"/>
      <c r="E1436" s="13"/>
      <c r="F1436" s="13"/>
    </row>
    <row r="1437">
      <c r="C1437" s="17"/>
      <c r="D1437" s="17"/>
      <c r="E1437" s="13"/>
      <c r="F1437" s="13"/>
    </row>
    <row r="1438">
      <c r="C1438" s="17"/>
      <c r="D1438" s="17"/>
      <c r="E1438" s="13"/>
      <c r="F1438" s="13"/>
    </row>
    <row r="1439">
      <c r="C1439" s="17"/>
      <c r="D1439" s="17"/>
      <c r="E1439" s="13"/>
      <c r="F1439" s="13"/>
    </row>
    <row r="1440">
      <c r="C1440" s="17"/>
      <c r="D1440" s="17"/>
      <c r="E1440" s="13"/>
      <c r="F1440" s="13"/>
    </row>
    <row r="1441">
      <c r="C1441" s="17"/>
      <c r="D1441" s="17"/>
      <c r="E1441" s="13"/>
      <c r="F1441" s="13"/>
    </row>
    <row r="1442">
      <c r="C1442" s="17"/>
      <c r="D1442" s="17"/>
      <c r="E1442" s="13"/>
      <c r="F1442" s="13"/>
    </row>
    <row r="1443">
      <c r="C1443" s="17"/>
      <c r="D1443" s="17"/>
      <c r="E1443" s="13"/>
      <c r="F1443" s="13"/>
    </row>
    <row r="1444">
      <c r="C1444" s="17"/>
      <c r="D1444" s="17"/>
      <c r="E1444" s="13"/>
      <c r="F1444" s="13"/>
    </row>
    <row r="1445">
      <c r="C1445" s="17"/>
      <c r="D1445" s="17"/>
      <c r="E1445" s="13"/>
      <c r="F1445" s="13"/>
    </row>
    <row r="1446">
      <c r="C1446" s="17"/>
      <c r="D1446" s="17"/>
      <c r="E1446" s="13"/>
      <c r="F1446" s="13"/>
    </row>
    <row r="1447">
      <c r="C1447" s="17"/>
      <c r="D1447" s="17"/>
      <c r="E1447" s="13"/>
      <c r="F1447" s="13"/>
    </row>
    <row r="1448">
      <c r="C1448" s="17"/>
      <c r="D1448" s="17"/>
      <c r="E1448" s="13"/>
      <c r="F1448" s="13"/>
    </row>
    <row r="1449">
      <c r="C1449" s="17"/>
      <c r="D1449" s="17"/>
      <c r="E1449" s="13"/>
      <c r="F1449" s="13"/>
    </row>
    <row r="1450">
      <c r="C1450" s="17"/>
      <c r="D1450" s="17"/>
      <c r="E1450" s="13"/>
      <c r="F1450" s="13"/>
    </row>
    <row r="1451">
      <c r="C1451" s="17"/>
      <c r="D1451" s="17"/>
      <c r="E1451" s="13"/>
      <c r="F1451" s="13"/>
    </row>
    <row r="1452">
      <c r="C1452" s="17"/>
      <c r="D1452" s="17"/>
      <c r="E1452" s="13"/>
      <c r="F1452" s="13"/>
    </row>
    <row r="1453">
      <c r="C1453" s="17"/>
      <c r="D1453" s="17"/>
      <c r="E1453" s="13"/>
      <c r="F1453" s="13"/>
    </row>
    <row r="1454">
      <c r="C1454" s="17"/>
      <c r="D1454" s="17"/>
      <c r="E1454" s="13"/>
      <c r="F1454" s="13"/>
    </row>
    <row r="1455">
      <c r="C1455" s="17"/>
      <c r="D1455" s="17"/>
      <c r="E1455" s="13"/>
      <c r="F1455" s="13"/>
    </row>
    <row r="1456">
      <c r="C1456" s="17"/>
      <c r="D1456" s="17"/>
      <c r="E1456" s="13"/>
      <c r="F1456" s="13"/>
    </row>
    <row r="1457">
      <c r="C1457" s="17"/>
      <c r="D1457" s="17"/>
      <c r="E1457" s="13"/>
      <c r="F1457" s="13"/>
    </row>
    <row r="1458">
      <c r="C1458" s="17"/>
      <c r="D1458" s="17"/>
      <c r="E1458" s="13"/>
      <c r="F1458" s="13"/>
    </row>
    <row r="1459">
      <c r="C1459" s="17"/>
      <c r="D1459" s="17"/>
      <c r="E1459" s="13"/>
      <c r="F1459" s="13"/>
    </row>
    <row r="1460">
      <c r="C1460" s="17"/>
      <c r="D1460" s="17"/>
      <c r="E1460" s="13"/>
      <c r="F1460" s="13"/>
    </row>
    <row r="1461">
      <c r="C1461" s="17"/>
      <c r="D1461" s="17"/>
      <c r="E1461" s="13"/>
      <c r="F1461" s="13"/>
    </row>
    <row r="1462">
      <c r="C1462" s="17"/>
      <c r="D1462" s="17"/>
      <c r="E1462" s="13"/>
      <c r="F1462" s="13"/>
    </row>
    <row r="1463">
      <c r="C1463" s="17"/>
      <c r="D1463" s="17"/>
      <c r="E1463" s="13"/>
      <c r="F1463" s="13"/>
    </row>
    <row r="1464">
      <c r="C1464" s="17"/>
      <c r="D1464" s="17"/>
      <c r="E1464" s="13"/>
      <c r="F1464" s="13"/>
    </row>
    <row r="1465">
      <c r="C1465" s="17"/>
      <c r="D1465" s="17"/>
      <c r="E1465" s="13"/>
      <c r="F1465" s="13"/>
    </row>
    <row r="1466">
      <c r="C1466" s="17"/>
      <c r="D1466" s="17"/>
      <c r="E1466" s="13"/>
      <c r="F1466" s="13"/>
    </row>
    <row r="1467">
      <c r="C1467" s="17"/>
      <c r="D1467" s="17"/>
      <c r="E1467" s="13"/>
      <c r="F1467" s="13"/>
    </row>
    <row r="1468">
      <c r="C1468" s="17"/>
      <c r="D1468" s="17"/>
      <c r="E1468" s="13"/>
      <c r="F1468" s="13"/>
    </row>
    <row r="1469">
      <c r="C1469" s="17"/>
      <c r="D1469" s="17"/>
      <c r="E1469" s="13"/>
      <c r="F1469" s="13"/>
    </row>
    <row r="1470">
      <c r="C1470" s="17"/>
      <c r="D1470" s="17"/>
      <c r="E1470" s="13"/>
      <c r="F1470" s="13"/>
    </row>
    <row r="1471">
      <c r="C1471" s="17"/>
      <c r="D1471" s="17"/>
      <c r="E1471" s="13"/>
      <c r="F1471" s="13"/>
    </row>
    <row r="1472">
      <c r="C1472" s="17"/>
      <c r="D1472" s="17"/>
      <c r="E1472" s="13"/>
      <c r="F1472" s="13"/>
    </row>
    <row r="1473">
      <c r="C1473" s="17"/>
      <c r="D1473" s="17"/>
      <c r="E1473" s="13"/>
      <c r="F1473" s="13"/>
    </row>
    <row r="1474">
      <c r="C1474" s="17"/>
      <c r="D1474" s="17"/>
      <c r="E1474" s="13"/>
      <c r="F1474" s="13"/>
    </row>
    <row r="1475">
      <c r="C1475" s="17"/>
      <c r="D1475" s="17"/>
      <c r="E1475" s="13"/>
      <c r="F1475" s="13"/>
    </row>
    <row r="1476">
      <c r="C1476" s="17"/>
      <c r="D1476" s="17"/>
      <c r="E1476" s="13"/>
      <c r="F1476" s="13"/>
    </row>
    <row r="1477">
      <c r="C1477" s="17"/>
      <c r="D1477" s="17"/>
      <c r="E1477" s="13"/>
      <c r="F1477" s="13"/>
    </row>
    <row r="1478">
      <c r="C1478" s="17"/>
      <c r="D1478" s="17"/>
      <c r="E1478" s="13"/>
      <c r="F1478" s="13"/>
    </row>
    <row r="1479">
      <c r="C1479" s="17"/>
      <c r="D1479" s="17"/>
      <c r="E1479" s="13"/>
      <c r="F1479" s="13"/>
    </row>
    <row r="1480">
      <c r="C1480" s="17"/>
      <c r="D1480" s="17"/>
      <c r="E1480" s="13"/>
      <c r="F1480" s="13"/>
    </row>
    <row r="1481">
      <c r="C1481" s="17"/>
      <c r="D1481" s="17"/>
      <c r="E1481" s="13"/>
      <c r="F1481" s="13"/>
    </row>
    <row r="1482">
      <c r="C1482" s="17"/>
      <c r="D1482" s="17"/>
      <c r="E1482" s="13"/>
      <c r="F1482" s="13"/>
    </row>
    <row r="1483">
      <c r="C1483" s="17"/>
      <c r="D1483" s="17"/>
      <c r="E1483" s="13"/>
      <c r="F1483" s="13"/>
    </row>
    <row r="1484">
      <c r="C1484" s="17"/>
      <c r="D1484" s="17"/>
      <c r="E1484" s="13"/>
      <c r="F1484" s="13"/>
    </row>
    <row r="1485">
      <c r="C1485" s="17"/>
      <c r="D1485" s="17"/>
      <c r="E1485" s="13"/>
      <c r="F1485" s="13"/>
    </row>
    <row r="1486">
      <c r="C1486" s="17"/>
      <c r="D1486" s="17"/>
      <c r="E1486" s="13"/>
      <c r="F1486" s="13"/>
    </row>
    <row r="1487">
      <c r="C1487" s="17"/>
      <c r="D1487" s="17"/>
      <c r="E1487" s="13"/>
      <c r="F1487" s="13"/>
    </row>
    <row r="1488">
      <c r="C1488" s="17"/>
      <c r="D1488" s="17"/>
      <c r="E1488" s="13"/>
      <c r="F1488" s="13"/>
    </row>
    <row r="1489">
      <c r="C1489" s="17"/>
      <c r="D1489" s="17"/>
      <c r="E1489" s="13"/>
      <c r="F1489" s="13"/>
    </row>
    <row r="1490">
      <c r="C1490" s="17"/>
      <c r="D1490" s="17"/>
      <c r="E1490" s="13"/>
      <c r="F1490" s="13"/>
    </row>
    <row r="1491">
      <c r="C1491" s="17"/>
      <c r="D1491" s="17"/>
      <c r="E1491" s="13"/>
      <c r="F1491" s="13"/>
    </row>
    <row r="1492">
      <c r="C1492" s="17"/>
      <c r="D1492" s="17"/>
      <c r="E1492" s="13"/>
      <c r="F1492" s="13"/>
    </row>
    <row r="1493">
      <c r="C1493" s="17"/>
      <c r="D1493" s="17"/>
      <c r="E1493" s="13"/>
      <c r="F1493" s="13"/>
    </row>
    <row r="1494">
      <c r="C1494" s="17"/>
      <c r="D1494" s="17"/>
      <c r="E1494" s="13"/>
      <c r="F1494" s="13"/>
    </row>
    <row r="1495">
      <c r="C1495" s="17"/>
      <c r="D1495" s="17"/>
      <c r="E1495" s="13"/>
      <c r="F1495" s="13"/>
    </row>
    <row r="1496">
      <c r="C1496" s="17"/>
      <c r="D1496" s="17"/>
      <c r="E1496" s="13"/>
      <c r="F1496" s="13"/>
    </row>
    <row r="1497">
      <c r="C1497" s="17"/>
      <c r="D1497" s="17"/>
      <c r="E1497" s="13"/>
      <c r="F1497" s="13"/>
    </row>
    <row r="1498">
      <c r="C1498" s="17"/>
      <c r="D1498" s="17"/>
      <c r="E1498" s="13"/>
      <c r="F1498" s="13"/>
    </row>
    <row r="1499">
      <c r="C1499" s="17"/>
      <c r="D1499" s="17"/>
      <c r="E1499" s="13"/>
      <c r="F1499" s="13"/>
    </row>
    <row r="1500">
      <c r="C1500" s="17"/>
      <c r="D1500" s="17"/>
      <c r="E1500" s="13"/>
      <c r="F1500" s="13"/>
    </row>
    <row r="1501">
      <c r="C1501" s="17"/>
      <c r="D1501" s="17"/>
      <c r="E1501" s="13"/>
      <c r="F1501" s="13"/>
    </row>
    <row r="1502">
      <c r="C1502" s="17"/>
      <c r="D1502" s="17"/>
      <c r="E1502" s="13"/>
      <c r="F1502" s="13"/>
    </row>
    <row r="1503">
      <c r="C1503" s="17"/>
      <c r="D1503" s="17"/>
      <c r="E1503" s="13"/>
      <c r="F1503" s="13"/>
    </row>
    <row r="1504">
      <c r="C1504" s="17"/>
      <c r="D1504" s="17"/>
      <c r="E1504" s="13"/>
      <c r="F1504" s="13"/>
    </row>
    <row r="1505">
      <c r="C1505" s="17"/>
      <c r="D1505" s="17"/>
      <c r="E1505" s="13"/>
      <c r="F1505" s="13"/>
    </row>
    <row r="1506">
      <c r="C1506" s="17"/>
      <c r="D1506" s="17"/>
      <c r="E1506" s="13"/>
      <c r="F1506" s="13"/>
    </row>
    <row r="1507">
      <c r="C1507" s="17"/>
      <c r="D1507" s="17"/>
      <c r="E1507" s="13"/>
      <c r="F1507" s="13"/>
    </row>
    <row r="1508">
      <c r="C1508" s="17"/>
      <c r="D1508" s="17"/>
      <c r="E1508" s="13"/>
      <c r="F1508" s="13"/>
    </row>
    <row r="1509">
      <c r="C1509" s="17"/>
      <c r="D1509" s="17"/>
      <c r="E1509" s="13"/>
      <c r="F1509" s="13"/>
    </row>
    <row r="1510">
      <c r="C1510" s="17"/>
      <c r="D1510" s="17"/>
      <c r="E1510" s="13"/>
      <c r="F1510" s="13"/>
    </row>
    <row r="1511">
      <c r="C1511" s="17"/>
      <c r="D1511" s="17"/>
      <c r="E1511" s="13"/>
      <c r="F1511" s="13"/>
    </row>
    <row r="1512">
      <c r="C1512" s="17"/>
      <c r="D1512" s="17"/>
      <c r="E1512" s="13"/>
      <c r="F1512" s="13"/>
    </row>
    <row r="1513">
      <c r="C1513" s="17"/>
      <c r="D1513" s="17"/>
      <c r="E1513" s="13"/>
      <c r="F1513" s="13"/>
    </row>
    <row r="1514">
      <c r="C1514" s="17"/>
      <c r="D1514" s="17"/>
      <c r="E1514" s="13"/>
      <c r="F1514" s="13"/>
    </row>
    <row r="1515">
      <c r="C1515" s="17"/>
      <c r="D1515" s="17"/>
      <c r="E1515" s="13"/>
      <c r="F1515" s="13"/>
    </row>
    <row r="1516">
      <c r="C1516" s="17"/>
      <c r="D1516" s="17"/>
      <c r="E1516" s="13"/>
      <c r="F1516" s="13"/>
    </row>
    <row r="1517">
      <c r="C1517" s="17"/>
      <c r="D1517" s="17"/>
      <c r="E1517" s="13"/>
      <c r="F1517" s="13"/>
    </row>
    <row r="1518">
      <c r="C1518" s="17"/>
      <c r="D1518" s="17"/>
      <c r="E1518" s="13"/>
      <c r="F1518" s="13"/>
    </row>
    <row r="1519">
      <c r="C1519" s="17"/>
      <c r="D1519" s="17"/>
      <c r="E1519" s="13"/>
      <c r="F1519" s="13"/>
    </row>
    <row r="1520">
      <c r="C1520" s="17"/>
      <c r="D1520" s="17"/>
      <c r="E1520" s="13"/>
      <c r="F1520" s="13"/>
    </row>
    <row r="1521">
      <c r="C1521" s="17"/>
      <c r="D1521" s="17"/>
      <c r="E1521" s="13"/>
      <c r="F1521" s="13"/>
    </row>
    <row r="1522">
      <c r="C1522" s="17"/>
      <c r="D1522" s="17"/>
      <c r="E1522" s="13"/>
      <c r="F1522" s="13"/>
    </row>
    <row r="1523">
      <c r="C1523" s="17"/>
      <c r="D1523" s="17"/>
      <c r="E1523" s="13"/>
      <c r="F1523" s="13"/>
    </row>
    <row r="1524">
      <c r="C1524" s="17"/>
      <c r="D1524" s="17"/>
      <c r="E1524" s="13"/>
      <c r="F1524" s="13"/>
    </row>
    <row r="1525">
      <c r="C1525" s="17"/>
      <c r="D1525" s="17"/>
      <c r="E1525" s="13"/>
      <c r="F1525" s="13"/>
    </row>
    <row r="1526">
      <c r="C1526" s="17"/>
      <c r="D1526" s="17"/>
      <c r="E1526" s="13"/>
      <c r="F1526" s="13"/>
    </row>
    <row r="1527">
      <c r="C1527" s="17"/>
      <c r="D1527" s="17"/>
      <c r="E1527" s="13"/>
      <c r="F1527" s="13"/>
    </row>
    <row r="1528">
      <c r="C1528" s="17"/>
      <c r="D1528" s="17"/>
      <c r="E1528" s="13"/>
      <c r="F1528" s="13"/>
    </row>
    <row r="1529">
      <c r="C1529" s="17"/>
      <c r="D1529" s="17"/>
      <c r="E1529" s="13"/>
      <c r="F1529" s="13"/>
    </row>
    <row r="1530">
      <c r="C1530" s="17"/>
      <c r="D1530" s="17"/>
      <c r="E1530" s="13"/>
      <c r="F1530" s="13"/>
    </row>
    <row r="1531">
      <c r="C1531" s="17"/>
      <c r="D1531" s="17"/>
      <c r="E1531" s="13"/>
      <c r="F1531" s="13"/>
    </row>
    <row r="1532">
      <c r="C1532" s="17"/>
      <c r="D1532" s="17"/>
      <c r="E1532" s="13"/>
      <c r="F1532" s="13"/>
    </row>
    <row r="1533">
      <c r="C1533" s="17"/>
      <c r="D1533" s="17"/>
      <c r="E1533" s="13"/>
      <c r="F1533" s="13"/>
    </row>
    <row r="1534">
      <c r="C1534" s="17"/>
      <c r="D1534" s="17"/>
      <c r="E1534" s="13"/>
      <c r="F1534" s="13"/>
    </row>
    <row r="1535">
      <c r="C1535" s="17"/>
      <c r="D1535" s="17"/>
      <c r="E1535" s="13"/>
      <c r="F1535" s="13"/>
    </row>
    <row r="1536">
      <c r="C1536" s="17"/>
      <c r="D1536" s="17"/>
      <c r="E1536" s="13"/>
      <c r="F1536" s="13"/>
    </row>
    <row r="1537">
      <c r="C1537" s="17"/>
      <c r="D1537" s="17"/>
      <c r="E1537" s="13"/>
      <c r="F1537" s="13"/>
    </row>
    <row r="1538">
      <c r="C1538" s="17"/>
      <c r="D1538" s="17"/>
      <c r="E1538" s="13"/>
      <c r="F1538" s="13"/>
    </row>
    <row r="1539">
      <c r="C1539" s="17"/>
      <c r="D1539" s="17"/>
      <c r="E1539" s="13"/>
      <c r="F1539" s="13"/>
    </row>
    <row r="1540">
      <c r="C1540" s="17"/>
      <c r="D1540" s="17"/>
      <c r="E1540" s="13"/>
      <c r="F1540" s="13"/>
    </row>
    <row r="1541">
      <c r="C1541" s="17"/>
      <c r="D1541" s="17"/>
      <c r="E1541" s="13"/>
      <c r="F1541" s="13"/>
    </row>
    <row r="1542">
      <c r="C1542" s="17"/>
      <c r="D1542" s="17"/>
      <c r="E1542" s="13"/>
      <c r="F1542" s="13"/>
    </row>
    <row r="1543">
      <c r="C1543" s="17"/>
      <c r="D1543" s="17"/>
      <c r="E1543" s="13"/>
      <c r="F1543" s="13"/>
    </row>
    <row r="1544">
      <c r="C1544" s="17"/>
      <c r="D1544" s="17"/>
      <c r="E1544" s="13"/>
      <c r="F1544" s="13"/>
    </row>
    <row r="1545">
      <c r="C1545" s="17"/>
      <c r="D1545" s="17"/>
      <c r="E1545" s="13"/>
      <c r="F1545" s="13"/>
    </row>
    <row r="1546">
      <c r="C1546" s="17"/>
      <c r="D1546" s="17"/>
      <c r="E1546" s="13"/>
      <c r="F1546" s="13"/>
    </row>
    <row r="1547">
      <c r="C1547" s="17"/>
      <c r="D1547" s="17"/>
      <c r="E1547" s="13"/>
      <c r="F1547" s="13"/>
    </row>
    <row r="1548">
      <c r="C1548" s="17"/>
      <c r="D1548" s="17"/>
      <c r="E1548" s="13"/>
      <c r="F1548" s="13"/>
    </row>
    <row r="1549">
      <c r="C1549" s="17"/>
      <c r="D1549" s="17"/>
      <c r="E1549" s="13"/>
      <c r="F1549" s="13"/>
    </row>
    <row r="1550">
      <c r="C1550" s="17"/>
      <c r="D1550" s="17"/>
      <c r="E1550" s="13"/>
      <c r="F1550" s="13"/>
    </row>
    <row r="1551">
      <c r="C1551" s="17"/>
      <c r="D1551" s="17"/>
      <c r="E1551" s="13"/>
      <c r="F1551" s="13"/>
    </row>
    <row r="1552">
      <c r="C1552" s="17"/>
      <c r="D1552" s="17"/>
      <c r="E1552" s="13"/>
      <c r="F1552" s="13"/>
    </row>
    <row r="1553">
      <c r="C1553" s="17"/>
      <c r="D1553" s="17"/>
      <c r="E1553" s="13"/>
      <c r="F1553" s="13"/>
    </row>
    <row r="1554">
      <c r="C1554" s="17"/>
      <c r="D1554" s="17"/>
      <c r="E1554" s="13"/>
      <c r="F1554" s="13"/>
    </row>
    <row r="1555">
      <c r="C1555" s="17"/>
      <c r="D1555" s="17"/>
      <c r="E1555" s="13"/>
      <c r="F1555" s="13"/>
    </row>
    <row r="1556">
      <c r="C1556" s="17"/>
      <c r="D1556" s="17"/>
      <c r="E1556" s="13"/>
      <c r="F1556" s="13"/>
    </row>
    <row r="1557">
      <c r="C1557" s="17"/>
      <c r="D1557" s="17"/>
      <c r="E1557" s="13"/>
      <c r="F1557" s="13"/>
    </row>
    <row r="1558">
      <c r="C1558" s="17"/>
      <c r="D1558" s="17"/>
      <c r="E1558" s="13"/>
      <c r="F1558" s="13"/>
    </row>
    <row r="1559">
      <c r="C1559" s="17"/>
      <c r="D1559" s="17"/>
      <c r="E1559" s="13"/>
      <c r="F1559" s="13"/>
    </row>
    <row r="1560">
      <c r="C1560" s="17"/>
      <c r="D1560" s="17"/>
      <c r="E1560" s="13"/>
      <c r="F1560" s="13"/>
    </row>
    <row r="1561">
      <c r="C1561" s="17"/>
      <c r="D1561" s="17"/>
      <c r="E1561" s="13"/>
      <c r="F1561" s="13"/>
    </row>
    <row r="1562">
      <c r="C1562" s="17"/>
      <c r="D1562" s="17"/>
      <c r="E1562" s="13"/>
      <c r="F1562" s="13"/>
    </row>
    <row r="1563">
      <c r="C1563" s="17"/>
      <c r="D1563" s="17"/>
      <c r="E1563" s="13"/>
      <c r="F1563" s="13"/>
    </row>
    <row r="1564">
      <c r="C1564" s="17"/>
      <c r="D1564" s="17"/>
      <c r="E1564" s="13"/>
      <c r="F1564" s="13"/>
    </row>
    <row r="1565">
      <c r="C1565" s="17"/>
      <c r="D1565" s="17"/>
      <c r="E1565" s="13"/>
      <c r="F1565" s="13"/>
    </row>
    <row r="1566">
      <c r="C1566" s="17"/>
      <c r="D1566" s="17"/>
      <c r="E1566" s="13"/>
      <c r="F1566" s="13"/>
    </row>
    <row r="1567">
      <c r="C1567" s="17"/>
      <c r="D1567" s="17"/>
      <c r="E1567" s="13"/>
      <c r="F1567" s="13"/>
    </row>
    <row r="1568">
      <c r="C1568" s="17"/>
      <c r="D1568" s="17"/>
      <c r="E1568" s="13"/>
      <c r="F1568" s="13"/>
    </row>
    <row r="1569">
      <c r="C1569" s="17"/>
      <c r="D1569" s="17"/>
      <c r="E1569" s="13"/>
      <c r="F1569" s="13"/>
    </row>
    <row r="1570">
      <c r="C1570" s="17"/>
      <c r="D1570" s="17"/>
      <c r="E1570" s="13"/>
      <c r="F1570" s="13"/>
    </row>
    <row r="1571">
      <c r="C1571" s="17"/>
      <c r="D1571" s="17"/>
      <c r="E1571" s="13"/>
      <c r="F1571" s="13"/>
    </row>
    <row r="1572">
      <c r="C1572" s="17"/>
      <c r="D1572" s="17"/>
      <c r="E1572" s="13"/>
      <c r="F1572" s="13"/>
    </row>
    <row r="1573">
      <c r="C1573" s="17"/>
      <c r="D1573" s="17"/>
      <c r="E1573" s="13"/>
      <c r="F1573" s="13"/>
    </row>
    <row r="1574">
      <c r="C1574" s="17"/>
      <c r="D1574" s="17"/>
      <c r="E1574" s="13"/>
      <c r="F1574" s="13"/>
    </row>
    <row r="1575">
      <c r="C1575" s="17"/>
      <c r="D1575" s="17"/>
      <c r="E1575" s="13"/>
      <c r="F1575" s="13"/>
    </row>
    <row r="1576">
      <c r="C1576" s="17"/>
      <c r="D1576" s="17"/>
      <c r="E1576" s="13"/>
      <c r="F1576" s="13"/>
    </row>
    <row r="1577">
      <c r="C1577" s="17"/>
      <c r="D1577" s="17"/>
      <c r="E1577" s="13"/>
      <c r="F1577" s="13"/>
    </row>
    <row r="1578">
      <c r="C1578" s="17"/>
      <c r="D1578" s="17"/>
      <c r="E1578" s="13"/>
      <c r="F1578" s="13"/>
    </row>
    <row r="1579">
      <c r="C1579" s="17"/>
      <c r="D1579" s="17"/>
      <c r="E1579" s="13"/>
      <c r="F1579" s="13"/>
    </row>
    <row r="1580">
      <c r="C1580" s="17"/>
      <c r="D1580" s="17"/>
      <c r="E1580" s="13"/>
      <c r="F1580" s="13"/>
    </row>
    <row r="1581">
      <c r="C1581" s="17"/>
      <c r="D1581" s="17"/>
      <c r="E1581" s="13"/>
      <c r="F1581" s="13"/>
    </row>
    <row r="1582">
      <c r="C1582" s="17"/>
      <c r="D1582" s="17"/>
      <c r="E1582" s="13"/>
      <c r="F1582" s="13"/>
    </row>
    <row r="1583">
      <c r="C1583" s="17"/>
      <c r="D1583" s="17"/>
      <c r="E1583" s="13"/>
      <c r="F1583" s="13"/>
    </row>
    <row r="1584">
      <c r="C1584" s="17"/>
      <c r="D1584" s="17"/>
      <c r="E1584" s="13"/>
      <c r="F1584" s="13"/>
    </row>
    <row r="1585">
      <c r="C1585" s="17"/>
      <c r="D1585" s="17"/>
      <c r="E1585" s="13"/>
      <c r="F1585" s="13"/>
    </row>
    <row r="1586">
      <c r="C1586" s="17"/>
      <c r="D1586" s="17"/>
      <c r="E1586" s="13"/>
      <c r="F1586" s="13"/>
    </row>
    <row r="1587">
      <c r="C1587" s="17"/>
      <c r="D1587" s="17"/>
      <c r="E1587" s="13"/>
      <c r="F1587" s="13"/>
    </row>
    <row r="1588">
      <c r="C1588" s="17"/>
      <c r="D1588" s="17"/>
      <c r="E1588" s="13"/>
      <c r="F1588" s="13"/>
    </row>
    <row r="1589">
      <c r="C1589" s="17"/>
      <c r="D1589" s="17"/>
      <c r="E1589" s="13"/>
      <c r="F1589" s="13"/>
    </row>
    <row r="1590">
      <c r="C1590" s="17"/>
      <c r="D1590" s="17"/>
      <c r="E1590" s="13"/>
      <c r="F1590" s="13"/>
    </row>
    <row r="1591">
      <c r="C1591" s="17"/>
      <c r="D1591" s="17"/>
      <c r="E1591" s="13"/>
      <c r="F1591" s="13"/>
    </row>
    <row r="1592">
      <c r="C1592" s="17"/>
      <c r="D1592" s="17"/>
      <c r="E1592" s="13"/>
      <c r="F1592" s="13"/>
    </row>
    <row r="1593">
      <c r="C1593" s="17"/>
      <c r="D1593" s="17"/>
      <c r="E1593" s="13"/>
      <c r="F1593" s="13"/>
    </row>
    <row r="1594">
      <c r="C1594" s="17"/>
      <c r="D1594" s="17"/>
      <c r="E1594" s="13"/>
      <c r="F1594" s="13"/>
    </row>
    <row r="1595">
      <c r="C1595" s="17"/>
      <c r="D1595" s="17"/>
      <c r="E1595" s="13"/>
      <c r="F1595" s="13"/>
    </row>
    <row r="1596">
      <c r="C1596" s="17"/>
      <c r="D1596" s="17"/>
      <c r="E1596" s="13"/>
      <c r="F1596" s="13"/>
    </row>
    <row r="1597">
      <c r="C1597" s="17"/>
      <c r="D1597" s="17"/>
      <c r="E1597" s="13"/>
      <c r="F1597" s="13"/>
    </row>
    <row r="1598">
      <c r="C1598" s="17"/>
      <c r="D1598" s="17"/>
      <c r="E1598" s="13"/>
      <c r="F1598" s="13"/>
    </row>
    <row r="1599">
      <c r="C1599" s="17"/>
      <c r="D1599" s="17"/>
      <c r="E1599" s="13"/>
      <c r="F1599" s="13"/>
    </row>
    <row r="1600">
      <c r="C1600" s="17"/>
      <c r="D1600" s="17"/>
      <c r="E1600" s="13"/>
      <c r="F1600" s="13"/>
    </row>
    <row r="1601">
      <c r="C1601" s="17"/>
      <c r="D1601" s="17"/>
      <c r="E1601" s="13"/>
      <c r="F1601" s="13"/>
    </row>
    <row r="1602">
      <c r="C1602" s="17"/>
      <c r="D1602" s="17"/>
      <c r="E1602" s="13"/>
      <c r="F1602" s="13"/>
    </row>
    <row r="1603">
      <c r="C1603" s="17"/>
      <c r="D1603" s="17"/>
      <c r="E1603" s="13"/>
      <c r="F1603" s="13"/>
    </row>
    <row r="1604">
      <c r="C1604" s="17"/>
      <c r="D1604" s="17"/>
      <c r="E1604" s="13"/>
      <c r="F1604" s="13"/>
    </row>
    <row r="1605">
      <c r="C1605" s="17"/>
      <c r="D1605" s="17"/>
      <c r="E1605" s="13"/>
      <c r="F1605" s="13"/>
    </row>
    <row r="1606">
      <c r="C1606" s="17"/>
      <c r="D1606" s="17"/>
      <c r="E1606" s="13"/>
      <c r="F1606" s="13"/>
    </row>
    <row r="1607">
      <c r="C1607" s="17"/>
      <c r="D1607" s="17"/>
      <c r="E1607" s="13"/>
      <c r="F1607" s="13"/>
    </row>
    <row r="1608">
      <c r="C1608" s="17"/>
      <c r="D1608" s="17"/>
      <c r="E1608" s="13"/>
      <c r="F1608" s="13"/>
    </row>
    <row r="1609">
      <c r="C1609" s="17"/>
      <c r="D1609" s="17"/>
      <c r="E1609" s="13"/>
      <c r="F1609" s="13"/>
    </row>
    <row r="1610">
      <c r="C1610" s="17"/>
      <c r="D1610" s="17"/>
      <c r="E1610" s="13"/>
      <c r="F1610" s="13"/>
    </row>
    <row r="1611">
      <c r="C1611" s="17"/>
      <c r="D1611" s="17"/>
      <c r="E1611" s="13"/>
      <c r="F1611" s="13"/>
    </row>
    <row r="1612">
      <c r="C1612" s="17"/>
      <c r="D1612" s="17"/>
      <c r="E1612" s="13"/>
      <c r="F1612" s="13"/>
    </row>
    <row r="1613">
      <c r="C1613" s="17"/>
      <c r="D1613" s="17"/>
      <c r="E1613" s="13"/>
      <c r="F1613" s="13"/>
    </row>
    <row r="1614">
      <c r="C1614" s="17"/>
      <c r="D1614" s="17"/>
      <c r="E1614" s="13"/>
      <c r="F1614" s="13"/>
    </row>
    <row r="1615">
      <c r="C1615" s="17"/>
      <c r="D1615" s="17"/>
      <c r="E1615" s="13"/>
      <c r="F1615" s="13"/>
    </row>
    <row r="1616">
      <c r="C1616" s="17"/>
      <c r="D1616" s="17"/>
      <c r="E1616" s="13"/>
      <c r="F1616" s="13"/>
    </row>
    <row r="1617">
      <c r="C1617" s="17"/>
      <c r="D1617" s="17"/>
      <c r="E1617" s="13"/>
      <c r="F1617" s="13"/>
    </row>
    <row r="1618">
      <c r="C1618" s="17"/>
      <c r="D1618" s="17"/>
      <c r="E1618" s="13"/>
      <c r="F1618" s="13"/>
    </row>
    <row r="1619">
      <c r="C1619" s="17"/>
      <c r="D1619" s="17"/>
      <c r="E1619" s="13"/>
      <c r="F1619" s="13"/>
    </row>
    <row r="1620">
      <c r="C1620" s="17"/>
      <c r="D1620" s="17"/>
      <c r="E1620" s="13"/>
      <c r="F1620" s="13"/>
    </row>
    <row r="1621">
      <c r="C1621" s="17"/>
      <c r="D1621" s="17"/>
      <c r="E1621" s="13"/>
      <c r="F1621" s="13"/>
    </row>
    <row r="1622">
      <c r="C1622" s="17"/>
      <c r="D1622" s="17"/>
      <c r="E1622" s="13"/>
      <c r="F1622" s="13"/>
    </row>
    <row r="1623">
      <c r="C1623" s="17"/>
      <c r="D1623" s="17"/>
      <c r="E1623" s="13"/>
      <c r="F1623" s="13"/>
    </row>
    <row r="1624">
      <c r="C1624" s="17"/>
      <c r="D1624" s="17"/>
      <c r="E1624" s="13"/>
      <c r="F1624" s="13"/>
    </row>
    <row r="1625">
      <c r="C1625" s="17"/>
      <c r="D1625" s="17"/>
      <c r="E1625" s="13"/>
      <c r="F1625" s="13"/>
    </row>
    <row r="1626">
      <c r="C1626" s="17"/>
      <c r="D1626" s="17"/>
      <c r="E1626" s="13"/>
      <c r="F1626" s="13"/>
    </row>
    <row r="1627">
      <c r="C1627" s="17"/>
      <c r="D1627" s="17"/>
      <c r="E1627" s="13"/>
      <c r="F1627" s="13"/>
    </row>
    <row r="1628">
      <c r="C1628" s="17"/>
      <c r="D1628" s="17"/>
      <c r="E1628" s="13"/>
      <c r="F1628" s="13"/>
    </row>
    <row r="1629">
      <c r="C1629" s="17"/>
      <c r="D1629" s="17"/>
      <c r="E1629" s="13"/>
      <c r="F1629" s="13"/>
    </row>
    <row r="1630">
      <c r="C1630" s="17"/>
      <c r="D1630" s="17"/>
      <c r="E1630" s="13"/>
      <c r="F1630" s="13"/>
    </row>
    <row r="1631">
      <c r="C1631" s="17"/>
      <c r="D1631" s="17"/>
      <c r="E1631" s="13"/>
      <c r="F1631" s="13"/>
    </row>
    <row r="1632">
      <c r="C1632" s="17"/>
      <c r="D1632" s="17"/>
      <c r="E1632" s="13"/>
      <c r="F1632" s="13"/>
    </row>
    <row r="1633">
      <c r="C1633" s="17"/>
      <c r="D1633" s="17"/>
      <c r="E1633" s="13"/>
      <c r="F1633" s="13"/>
    </row>
    <row r="1634">
      <c r="C1634" s="17"/>
      <c r="D1634" s="17"/>
      <c r="E1634" s="13"/>
      <c r="F1634" s="13"/>
    </row>
    <row r="1635">
      <c r="C1635" s="17"/>
      <c r="D1635" s="17"/>
      <c r="E1635" s="13"/>
      <c r="F1635" s="13"/>
    </row>
    <row r="1636">
      <c r="C1636" s="17"/>
      <c r="D1636" s="17"/>
      <c r="E1636" s="13"/>
      <c r="F1636" s="13"/>
    </row>
    <row r="1637">
      <c r="C1637" s="17"/>
      <c r="D1637" s="17"/>
      <c r="E1637" s="13"/>
      <c r="F1637" s="13"/>
    </row>
    <row r="1638">
      <c r="C1638" s="17"/>
      <c r="D1638" s="17"/>
      <c r="E1638" s="13"/>
      <c r="F1638" s="13"/>
    </row>
    <row r="1639">
      <c r="C1639" s="17"/>
      <c r="D1639" s="17"/>
      <c r="E1639" s="13"/>
      <c r="F1639" s="13"/>
    </row>
    <row r="1640">
      <c r="C1640" s="17"/>
      <c r="D1640" s="17"/>
      <c r="E1640" s="13"/>
      <c r="F1640" s="13"/>
    </row>
    <row r="1641">
      <c r="C1641" s="17"/>
      <c r="D1641" s="17"/>
      <c r="E1641" s="13"/>
      <c r="F1641" s="13"/>
    </row>
    <row r="1642">
      <c r="C1642" s="17"/>
      <c r="D1642" s="17"/>
      <c r="E1642" s="13"/>
      <c r="F1642" s="13"/>
    </row>
    <row r="1643">
      <c r="C1643" s="17"/>
      <c r="D1643" s="17"/>
      <c r="E1643" s="13"/>
      <c r="F1643" s="13"/>
    </row>
    <row r="1644">
      <c r="C1644" s="17"/>
      <c r="D1644" s="17"/>
      <c r="E1644" s="13"/>
      <c r="F1644" s="13"/>
    </row>
    <row r="1645">
      <c r="C1645" s="17"/>
      <c r="D1645" s="17"/>
      <c r="E1645" s="13"/>
      <c r="F1645" s="13"/>
    </row>
    <row r="1646">
      <c r="C1646" s="17"/>
      <c r="D1646" s="17"/>
      <c r="E1646" s="13"/>
      <c r="F1646" s="13"/>
    </row>
    <row r="1647">
      <c r="C1647" s="17"/>
      <c r="D1647" s="17"/>
      <c r="E1647" s="13"/>
      <c r="F1647" s="13"/>
    </row>
    <row r="1648">
      <c r="C1648" s="17"/>
      <c r="D1648" s="17"/>
      <c r="E1648" s="13"/>
      <c r="F1648" s="13"/>
    </row>
    <row r="1649">
      <c r="C1649" s="17"/>
      <c r="D1649" s="17"/>
      <c r="E1649" s="13"/>
      <c r="F1649" s="13"/>
    </row>
    <row r="1650">
      <c r="C1650" s="17"/>
      <c r="D1650" s="17"/>
      <c r="E1650" s="13"/>
      <c r="F1650" s="13"/>
    </row>
    <row r="1651">
      <c r="C1651" s="17"/>
      <c r="D1651" s="17"/>
      <c r="E1651" s="13"/>
      <c r="F1651" s="13"/>
    </row>
    <row r="1652">
      <c r="C1652" s="17"/>
      <c r="D1652" s="17"/>
      <c r="E1652" s="13"/>
      <c r="F1652" s="13"/>
    </row>
    <row r="1653">
      <c r="C1653" s="17"/>
      <c r="D1653" s="17"/>
      <c r="E1653" s="13"/>
      <c r="F1653" s="13"/>
    </row>
    <row r="1654">
      <c r="C1654" s="17"/>
      <c r="D1654" s="17"/>
      <c r="E1654" s="13"/>
      <c r="F1654" s="13"/>
    </row>
    <row r="1655">
      <c r="C1655" s="17"/>
      <c r="D1655" s="17"/>
      <c r="E1655" s="13"/>
      <c r="F1655" s="13"/>
    </row>
    <row r="1656">
      <c r="C1656" s="17"/>
      <c r="D1656" s="17"/>
      <c r="E1656" s="13"/>
      <c r="F1656" s="13"/>
    </row>
    <row r="1657">
      <c r="C1657" s="17"/>
      <c r="D1657" s="17"/>
      <c r="E1657" s="13"/>
      <c r="F1657" s="13"/>
    </row>
    <row r="1658">
      <c r="C1658" s="17"/>
      <c r="D1658" s="17"/>
      <c r="E1658" s="13"/>
      <c r="F1658" s="13"/>
    </row>
    <row r="1659">
      <c r="C1659" s="17"/>
      <c r="D1659" s="17"/>
      <c r="E1659" s="13"/>
      <c r="F1659" s="13"/>
    </row>
    <row r="1660">
      <c r="C1660" s="17"/>
      <c r="D1660" s="17"/>
      <c r="E1660" s="13"/>
      <c r="F1660" s="13"/>
    </row>
    <row r="1661">
      <c r="C1661" s="17"/>
      <c r="D1661" s="17"/>
      <c r="E1661" s="13"/>
      <c r="F1661" s="13"/>
    </row>
    <row r="1662">
      <c r="C1662" s="17"/>
      <c r="D1662" s="17"/>
      <c r="E1662" s="13"/>
      <c r="F1662" s="13"/>
    </row>
    <row r="1663">
      <c r="C1663" s="17"/>
      <c r="D1663" s="17"/>
      <c r="E1663" s="13"/>
      <c r="F1663" s="13"/>
    </row>
    <row r="1664">
      <c r="C1664" s="17"/>
      <c r="D1664" s="17"/>
      <c r="E1664" s="13"/>
      <c r="F1664" s="13"/>
    </row>
    <row r="1665">
      <c r="C1665" s="17"/>
      <c r="D1665" s="17"/>
      <c r="E1665" s="13"/>
      <c r="F1665" s="13"/>
    </row>
    <row r="1666">
      <c r="C1666" s="17"/>
      <c r="D1666" s="17"/>
      <c r="E1666" s="13"/>
      <c r="F1666" s="13"/>
    </row>
    <row r="1667">
      <c r="C1667" s="17"/>
      <c r="D1667" s="17"/>
      <c r="E1667" s="13"/>
      <c r="F1667" s="13"/>
    </row>
    <row r="1668">
      <c r="C1668" s="17"/>
      <c r="D1668" s="17"/>
      <c r="E1668" s="13"/>
      <c r="F1668" s="13"/>
    </row>
    <row r="1669">
      <c r="C1669" s="17"/>
      <c r="D1669" s="17"/>
      <c r="E1669" s="13"/>
      <c r="F1669" s="13"/>
    </row>
    <row r="1670">
      <c r="C1670" s="17"/>
      <c r="D1670" s="17"/>
      <c r="E1670" s="13"/>
      <c r="F1670" s="13"/>
    </row>
    <row r="1671">
      <c r="C1671" s="17"/>
      <c r="D1671" s="17"/>
      <c r="E1671" s="13"/>
      <c r="F1671" s="13"/>
    </row>
    <row r="1672">
      <c r="C1672" s="17"/>
      <c r="D1672" s="17"/>
      <c r="E1672" s="13"/>
      <c r="F1672" s="13"/>
    </row>
    <row r="1673">
      <c r="C1673" s="17"/>
      <c r="D1673" s="17"/>
      <c r="E1673" s="13"/>
      <c r="F1673" s="13"/>
    </row>
    <row r="1674">
      <c r="C1674" s="17"/>
      <c r="D1674" s="17"/>
      <c r="E1674" s="13"/>
      <c r="F1674" s="13"/>
    </row>
    <row r="1675">
      <c r="C1675" s="17"/>
      <c r="D1675" s="17"/>
      <c r="E1675" s="13"/>
      <c r="F1675" s="13"/>
    </row>
    <row r="1676">
      <c r="C1676" s="17"/>
      <c r="D1676" s="17"/>
      <c r="E1676" s="13"/>
      <c r="F1676" s="13"/>
    </row>
    <row r="1677">
      <c r="C1677" s="17"/>
      <c r="D1677" s="17"/>
      <c r="E1677" s="13"/>
      <c r="F1677" s="13"/>
    </row>
    <row r="1678">
      <c r="C1678" s="17"/>
      <c r="D1678" s="17"/>
      <c r="E1678" s="13"/>
      <c r="F1678" s="13"/>
    </row>
    <row r="1679">
      <c r="C1679" s="17"/>
      <c r="D1679" s="17"/>
      <c r="E1679" s="13"/>
      <c r="F1679" s="13"/>
    </row>
    <row r="1680">
      <c r="C1680" s="17"/>
      <c r="D1680" s="17"/>
      <c r="E1680" s="13"/>
      <c r="F1680" s="13"/>
    </row>
    <row r="1681">
      <c r="C1681" s="17"/>
      <c r="D1681" s="17"/>
      <c r="E1681" s="13"/>
      <c r="F1681" s="13"/>
    </row>
    <row r="1682">
      <c r="C1682" s="17"/>
      <c r="D1682" s="17"/>
      <c r="E1682" s="13"/>
      <c r="F1682" s="13"/>
    </row>
    <row r="1683">
      <c r="C1683" s="17"/>
      <c r="D1683" s="17"/>
      <c r="E1683" s="13"/>
      <c r="F1683" s="13"/>
    </row>
    <row r="1684">
      <c r="C1684" s="17"/>
      <c r="D1684" s="17"/>
      <c r="E1684" s="13"/>
      <c r="F1684" s="13"/>
    </row>
    <row r="1685">
      <c r="C1685" s="17"/>
      <c r="D1685" s="17"/>
      <c r="E1685" s="13"/>
      <c r="F1685" s="13"/>
    </row>
    <row r="1686">
      <c r="C1686" s="17"/>
      <c r="D1686" s="17"/>
      <c r="E1686" s="13"/>
      <c r="F1686" s="13"/>
    </row>
    <row r="1687">
      <c r="C1687" s="17"/>
      <c r="D1687" s="17"/>
      <c r="E1687" s="13"/>
      <c r="F1687" s="13"/>
    </row>
    <row r="1688">
      <c r="C1688" s="17"/>
      <c r="D1688" s="17"/>
      <c r="E1688" s="13"/>
      <c r="F1688" s="13"/>
    </row>
    <row r="1689">
      <c r="C1689" s="17"/>
      <c r="D1689" s="17"/>
      <c r="E1689" s="13"/>
      <c r="F1689" s="13"/>
    </row>
    <row r="1690">
      <c r="C1690" s="17"/>
      <c r="D1690" s="17"/>
      <c r="E1690" s="13"/>
      <c r="F1690" s="13"/>
    </row>
    <row r="1691">
      <c r="C1691" s="17"/>
      <c r="D1691" s="17"/>
      <c r="E1691" s="13"/>
      <c r="F1691" s="13"/>
    </row>
    <row r="1692">
      <c r="C1692" s="17"/>
      <c r="D1692" s="17"/>
      <c r="E1692" s="13"/>
      <c r="F1692" s="13"/>
    </row>
    <row r="1693">
      <c r="C1693" s="17"/>
      <c r="D1693" s="17"/>
      <c r="E1693" s="13"/>
      <c r="F1693" s="13"/>
    </row>
    <row r="1694">
      <c r="C1694" s="17"/>
      <c r="D1694" s="17"/>
      <c r="E1694" s="13"/>
      <c r="F1694" s="13"/>
    </row>
    <row r="1695">
      <c r="C1695" s="17"/>
      <c r="D1695" s="17"/>
      <c r="E1695" s="13"/>
      <c r="F1695" s="13"/>
    </row>
    <row r="1696">
      <c r="C1696" s="17"/>
      <c r="D1696" s="17"/>
      <c r="E1696" s="13"/>
      <c r="F1696" s="13"/>
    </row>
    <row r="1697">
      <c r="C1697" s="17"/>
      <c r="D1697" s="17"/>
      <c r="E1697" s="13"/>
      <c r="F1697" s="13"/>
    </row>
    <row r="1698">
      <c r="C1698" s="17"/>
      <c r="D1698" s="17"/>
      <c r="E1698" s="13"/>
      <c r="F1698" s="13"/>
    </row>
    <row r="1699">
      <c r="C1699" s="17"/>
      <c r="D1699" s="17"/>
      <c r="E1699" s="13"/>
      <c r="F1699" s="13"/>
    </row>
    <row r="1700">
      <c r="C1700" s="17"/>
      <c r="D1700" s="17"/>
      <c r="E1700" s="13"/>
      <c r="F1700" s="13"/>
    </row>
    <row r="1701">
      <c r="C1701" s="17"/>
      <c r="D1701" s="17"/>
      <c r="E1701" s="13"/>
      <c r="F1701" s="13"/>
    </row>
    <row r="1702">
      <c r="C1702" s="17"/>
      <c r="D1702" s="17"/>
      <c r="E1702" s="13"/>
      <c r="F1702" s="13"/>
    </row>
    <row r="1703">
      <c r="C1703" s="17"/>
      <c r="D1703" s="17"/>
      <c r="E1703" s="13"/>
      <c r="F1703" s="13"/>
    </row>
    <row r="1704">
      <c r="C1704" s="17"/>
      <c r="D1704" s="17"/>
      <c r="E1704" s="13"/>
      <c r="F1704" s="13"/>
    </row>
    <row r="1705">
      <c r="C1705" s="17"/>
      <c r="D1705" s="17"/>
      <c r="E1705" s="13"/>
      <c r="F1705" s="13"/>
    </row>
    <row r="1706">
      <c r="C1706" s="17"/>
      <c r="D1706" s="17"/>
      <c r="E1706" s="13"/>
      <c r="F1706" s="13"/>
    </row>
    <row r="1707">
      <c r="C1707" s="17"/>
      <c r="D1707" s="17"/>
      <c r="E1707" s="13"/>
      <c r="F1707" s="13"/>
    </row>
    <row r="1708">
      <c r="C1708" s="17"/>
      <c r="D1708" s="17"/>
      <c r="E1708" s="13"/>
      <c r="F1708" s="13"/>
    </row>
    <row r="1709">
      <c r="C1709" s="17"/>
      <c r="D1709" s="17"/>
      <c r="E1709" s="13"/>
      <c r="F1709" s="13"/>
    </row>
    <row r="1710">
      <c r="C1710" s="17"/>
      <c r="D1710" s="17"/>
      <c r="E1710" s="13"/>
      <c r="F1710" s="13"/>
    </row>
    <row r="1711">
      <c r="C1711" s="17"/>
      <c r="D1711" s="17"/>
      <c r="E1711" s="13"/>
      <c r="F1711" s="13"/>
    </row>
    <row r="1712">
      <c r="C1712" s="17"/>
      <c r="D1712" s="17"/>
      <c r="E1712" s="13"/>
      <c r="F1712" s="13"/>
    </row>
    <row r="1713">
      <c r="C1713" s="17"/>
      <c r="D1713" s="17"/>
      <c r="E1713" s="13"/>
      <c r="F1713" s="13"/>
    </row>
    <row r="1714">
      <c r="C1714" s="17"/>
      <c r="D1714" s="17"/>
      <c r="E1714" s="13"/>
      <c r="F1714" s="13"/>
    </row>
    <row r="1715">
      <c r="C1715" s="17"/>
      <c r="D1715" s="17"/>
      <c r="E1715" s="13"/>
      <c r="F1715" s="13"/>
    </row>
    <row r="1716">
      <c r="C1716" s="17"/>
      <c r="D1716" s="17"/>
      <c r="E1716" s="13"/>
      <c r="F1716" s="13"/>
    </row>
    <row r="1717">
      <c r="C1717" s="17"/>
      <c r="D1717" s="17"/>
      <c r="E1717" s="13"/>
      <c r="F1717" s="13"/>
    </row>
    <row r="1718">
      <c r="C1718" s="17"/>
      <c r="D1718" s="17"/>
      <c r="E1718" s="13"/>
      <c r="F1718" s="13"/>
    </row>
    <row r="1719">
      <c r="C1719" s="17"/>
      <c r="D1719" s="17"/>
      <c r="E1719" s="13"/>
      <c r="F1719" s="13"/>
    </row>
    <row r="1720">
      <c r="C1720" s="17"/>
      <c r="D1720" s="17"/>
      <c r="E1720" s="13"/>
      <c r="F1720" s="13"/>
    </row>
    <row r="1721">
      <c r="C1721" s="17"/>
      <c r="D1721" s="17"/>
      <c r="E1721" s="13"/>
      <c r="F1721" s="13"/>
    </row>
    <row r="1722">
      <c r="C1722" s="17"/>
      <c r="D1722" s="17"/>
      <c r="E1722" s="13"/>
      <c r="F1722" s="13"/>
    </row>
    <row r="1723">
      <c r="C1723" s="17"/>
      <c r="D1723" s="17"/>
      <c r="E1723" s="13"/>
      <c r="F1723" s="13"/>
    </row>
    <row r="1724">
      <c r="C1724" s="17"/>
      <c r="D1724" s="17"/>
      <c r="E1724" s="13"/>
      <c r="F1724" s="13"/>
    </row>
    <row r="1725">
      <c r="C1725" s="17"/>
      <c r="D1725" s="17"/>
      <c r="E1725" s="13"/>
      <c r="F1725" s="13"/>
    </row>
    <row r="1726">
      <c r="C1726" s="17"/>
      <c r="D1726" s="17"/>
      <c r="E1726" s="13"/>
      <c r="F1726" s="13"/>
    </row>
    <row r="1727">
      <c r="C1727" s="17"/>
      <c r="D1727" s="17"/>
      <c r="E1727" s="13"/>
      <c r="F1727" s="13"/>
    </row>
    <row r="1728">
      <c r="C1728" s="17"/>
      <c r="D1728" s="17"/>
      <c r="E1728" s="13"/>
      <c r="F1728" s="13"/>
    </row>
    <row r="1729">
      <c r="C1729" s="17"/>
      <c r="D1729" s="17"/>
      <c r="E1729" s="13"/>
      <c r="F1729" s="13"/>
    </row>
    <row r="1730">
      <c r="C1730" s="17"/>
      <c r="D1730" s="17"/>
      <c r="E1730" s="13"/>
      <c r="F1730" s="13"/>
    </row>
    <row r="1731">
      <c r="C1731" s="17"/>
      <c r="D1731" s="17"/>
      <c r="E1731" s="13"/>
      <c r="F1731" s="13"/>
    </row>
    <row r="1732">
      <c r="C1732" s="17"/>
      <c r="D1732" s="17"/>
      <c r="E1732" s="13"/>
      <c r="F1732" s="13"/>
    </row>
    <row r="1733">
      <c r="C1733" s="17"/>
      <c r="D1733" s="17"/>
      <c r="E1733" s="13"/>
      <c r="F1733" s="13"/>
    </row>
    <row r="1734">
      <c r="C1734" s="17"/>
      <c r="D1734" s="17"/>
      <c r="E1734" s="13"/>
      <c r="F1734" s="13"/>
    </row>
    <row r="1735">
      <c r="C1735" s="17"/>
      <c r="D1735" s="17"/>
      <c r="E1735" s="13"/>
      <c r="F1735" s="13"/>
    </row>
    <row r="1736">
      <c r="C1736" s="17"/>
      <c r="D1736" s="17"/>
      <c r="E1736" s="13"/>
      <c r="F1736" s="13"/>
    </row>
    <row r="1737">
      <c r="C1737" s="17"/>
      <c r="D1737" s="17"/>
      <c r="E1737" s="13"/>
      <c r="F1737" s="13"/>
    </row>
    <row r="1738">
      <c r="C1738" s="17"/>
      <c r="D1738" s="17"/>
      <c r="E1738" s="13"/>
      <c r="F1738" s="13"/>
    </row>
    <row r="1739">
      <c r="C1739" s="17"/>
      <c r="D1739" s="17"/>
      <c r="E1739" s="13"/>
      <c r="F1739" s="13"/>
    </row>
    <row r="1740">
      <c r="C1740" s="17"/>
      <c r="D1740" s="17"/>
      <c r="E1740" s="13"/>
      <c r="F1740" s="13"/>
    </row>
    <row r="1741">
      <c r="C1741" s="17"/>
      <c r="D1741" s="17"/>
      <c r="E1741" s="13"/>
      <c r="F1741" s="13"/>
    </row>
    <row r="1742">
      <c r="C1742" s="17"/>
      <c r="D1742" s="17"/>
      <c r="E1742" s="13"/>
      <c r="F1742" s="13"/>
    </row>
    <row r="1743">
      <c r="C1743" s="17"/>
      <c r="D1743" s="17"/>
      <c r="E1743" s="13"/>
      <c r="F1743" s="13"/>
    </row>
    <row r="1744">
      <c r="C1744" s="17"/>
      <c r="D1744" s="17"/>
      <c r="E1744" s="13"/>
      <c r="F1744" s="13"/>
    </row>
    <row r="1745">
      <c r="C1745" s="17"/>
      <c r="D1745" s="17"/>
      <c r="E1745" s="13"/>
      <c r="F1745" s="13"/>
    </row>
    <row r="1746">
      <c r="C1746" s="17"/>
      <c r="D1746" s="17"/>
      <c r="E1746" s="13"/>
      <c r="F1746" s="13"/>
    </row>
    <row r="1747">
      <c r="C1747" s="17"/>
      <c r="D1747" s="17"/>
      <c r="E1747" s="13"/>
      <c r="F1747" s="13"/>
    </row>
    <row r="1748">
      <c r="C1748" s="17"/>
      <c r="D1748" s="17"/>
      <c r="E1748" s="13"/>
      <c r="F1748" s="13"/>
    </row>
    <row r="1749">
      <c r="C1749" s="17"/>
      <c r="D1749" s="17"/>
      <c r="E1749" s="13"/>
      <c r="F1749" s="13"/>
    </row>
    <row r="1750">
      <c r="C1750" s="17"/>
      <c r="D1750" s="17"/>
      <c r="E1750" s="13"/>
      <c r="F1750" s="13"/>
    </row>
    <row r="1751">
      <c r="C1751" s="17"/>
      <c r="D1751" s="17"/>
      <c r="E1751" s="13"/>
      <c r="F1751" s="13"/>
    </row>
    <row r="1752">
      <c r="C1752" s="17"/>
      <c r="D1752" s="17"/>
      <c r="E1752" s="13"/>
      <c r="F1752" s="13"/>
    </row>
    <row r="1753">
      <c r="C1753" s="17"/>
      <c r="D1753" s="17"/>
      <c r="E1753" s="13"/>
      <c r="F1753" s="13"/>
    </row>
    <row r="1754">
      <c r="C1754" s="17"/>
      <c r="D1754" s="17"/>
      <c r="E1754" s="13"/>
      <c r="F1754" s="13"/>
    </row>
    <row r="1755">
      <c r="C1755" s="17"/>
      <c r="D1755" s="17"/>
      <c r="E1755" s="13"/>
      <c r="F1755" s="13"/>
    </row>
    <row r="1756">
      <c r="C1756" s="17"/>
      <c r="D1756" s="17"/>
      <c r="E1756" s="13"/>
      <c r="F1756" s="13"/>
    </row>
    <row r="1757">
      <c r="C1757" s="17"/>
      <c r="D1757" s="17"/>
      <c r="E1757" s="13"/>
      <c r="F1757" s="13"/>
    </row>
    <row r="1758">
      <c r="C1758" s="17"/>
      <c r="D1758" s="17"/>
      <c r="E1758" s="13"/>
      <c r="F1758" s="13"/>
    </row>
    <row r="1759">
      <c r="C1759" s="17"/>
      <c r="D1759" s="17"/>
      <c r="E1759" s="13"/>
      <c r="F1759" s="13"/>
    </row>
    <row r="1760">
      <c r="C1760" s="17"/>
      <c r="D1760" s="17"/>
      <c r="E1760" s="13"/>
      <c r="F1760" s="13"/>
    </row>
    <row r="1761">
      <c r="C1761" s="17"/>
      <c r="D1761" s="17"/>
      <c r="E1761" s="13"/>
      <c r="F1761" s="13"/>
    </row>
    <row r="1762">
      <c r="C1762" s="17"/>
      <c r="D1762" s="17"/>
      <c r="E1762" s="13"/>
      <c r="F1762" s="13"/>
    </row>
    <row r="1763">
      <c r="C1763" s="17"/>
      <c r="D1763" s="17"/>
      <c r="E1763" s="13"/>
      <c r="F1763" s="13"/>
    </row>
    <row r="1764">
      <c r="C1764" s="17"/>
      <c r="D1764" s="17"/>
      <c r="E1764" s="13"/>
      <c r="F1764" s="13"/>
    </row>
    <row r="1765">
      <c r="C1765" s="17"/>
      <c r="D1765" s="17"/>
      <c r="E1765" s="13"/>
      <c r="F1765" s="13"/>
    </row>
    <row r="1766">
      <c r="C1766" s="17"/>
      <c r="D1766" s="17"/>
      <c r="E1766" s="13"/>
      <c r="F1766" s="13"/>
    </row>
    <row r="1767">
      <c r="C1767" s="17"/>
      <c r="D1767" s="17"/>
      <c r="E1767" s="13"/>
      <c r="F1767" s="13"/>
    </row>
    <row r="1768">
      <c r="C1768" s="17"/>
      <c r="D1768" s="17"/>
      <c r="E1768" s="13"/>
      <c r="F1768" s="13"/>
    </row>
    <row r="1769">
      <c r="C1769" s="17"/>
      <c r="D1769" s="17"/>
      <c r="E1769" s="13"/>
      <c r="F1769" s="13"/>
    </row>
    <row r="1770">
      <c r="C1770" s="17"/>
      <c r="D1770" s="17"/>
      <c r="E1770" s="13"/>
      <c r="F1770" s="13"/>
    </row>
    <row r="1771">
      <c r="C1771" s="17"/>
      <c r="D1771" s="17"/>
      <c r="E1771" s="13"/>
      <c r="F1771" s="13"/>
    </row>
    <row r="1772">
      <c r="C1772" s="17"/>
      <c r="D1772" s="17"/>
      <c r="E1772" s="13"/>
      <c r="F1772" s="13"/>
    </row>
    <row r="1773">
      <c r="C1773" s="17"/>
      <c r="D1773" s="17"/>
      <c r="E1773" s="13"/>
      <c r="F1773" s="13"/>
    </row>
    <row r="1774">
      <c r="C1774" s="17"/>
      <c r="D1774" s="17"/>
      <c r="E1774" s="13"/>
      <c r="F1774" s="13"/>
    </row>
    <row r="1775">
      <c r="C1775" s="17"/>
      <c r="D1775" s="17"/>
      <c r="E1775" s="13"/>
      <c r="F1775" s="13"/>
    </row>
    <row r="1776">
      <c r="C1776" s="17"/>
      <c r="D1776" s="17"/>
      <c r="E1776" s="13"/>
      <c r="F1776" s="13"/>
    </row>
    <row r="1777">
      <c r="C1777" s="17"/>
      <c r="D1777" s="17"/>
      <c r="E1777" s="13"/>
      <c r="F1777" s="13"/>
    </row>
    <row r="1778">
      <c r="C1778" s="17"/>
      <c r="D1778" s="17"/>
      <c r="E1778" s="13"/>
      <c r="F1778" s="13"/>
    </row>
    <row r="1779">
      <c r="C1779" s="17"/>
      <c r="D1779" s="17"/>
      <c r="E1779" s="13"/>
      <c r="F1779" s="13"/>
    </row>
    <row r="1780">
      <c r="C1780" s="17"/>
      <c r="D1780" s="17"/>
      <c r="E1780" s="13"/>
      <c r="F1780" s="13"/>
    </row>
    <row r="1781">
      <c r="C1781" s="17"/>
      <c r="D1781" s="17"/>
      <c r="E1781" s="13"/>
      <c r="F1781" s="13"/>
    </row>
    <row r="1782">
      <c r="C1782" s="17"/>
      <c r="D1782" s="17"/>
      <c r="E1782" s="13"/>
      <c r="F1782" s="13"/>
    </row>
    <row r="1783">
      <c r="C1783" s="17"/>
      <c r="D1783" s="17"/>
      <c r="E1783" s="13"/>
      <c r="F1783" s="13"/>
    </row>
    <row r="1784">
      <c r="C1784" s="17"/>
      <c r="D1784" s="17"/>
      <c r="E1784" s="13"/>
      <c r="F1784" s="13"/>
    </row>
    <row r="1785">
      <c r="C1785" s="17"/>
      <c r="D1785" s="17"/>
      <c r="E1785" s="13"/>
      <c r="F1785" s="13"/>
    </row>
    <row r="1786">
      <c r="C1786" s="17"/>
      <c r="D1786" s="17"/>
      <c r="E1786" s="13"/>
      <c r="F1786" s="13"/>
    </row>
    <row r="1787">
      <c r="C1787" s="17"/>
      <c r="D1787" s="17"/>
      <c r="E1787" s="13"/>
      <c r="F1787" s="13"/>
    </row>
    <row r="1788">
      <c r="C1788" s="17"/>
      <c r="D1788" s="17"/>
      <c r="E1788" s="13"/>
      <c r="F1788" s="13"/>
    </row>
    <row r="1789">
      <c r="C1789" s="17"/>
      <c r="D1789" s="17"/>
      <c r="E1789" s="13"/>
      <c r="F1789" s="13"/>
    </row>
    <row r="1790">
      <c r="C1790" s="17"/>
      <c r="D1790" s="17"/>
      <c r="E1790" s="13"/>
      <c r="F1790" s="13"/>
    </row>
    <row r="1791">
      <c r="C1791" s="17"/>
      <c r="D1791" s="17"/>
      <c r="E1791" s="13"/>
      <c r="F1791" s="13"/>
    </row>
    <row r="1792">
      <c r="C1792" s="17"/>
      <c r="D1792" s="17"/>
      <c r="E1792" s="13"/>
      <c r="F1792" s="13"/>
    </row>
    <row r="1793">
      <c r="C1793" s="17"/>
      <c r="D1793" s="17"/>
      <c r="E1793" s="13"/>
      <c r="F1793" s="13"/>
    </row>
    <row r="1794">
      <c r="C1794" s="17"/>
      <c r="D1794" s="17"/>
      <c r="E1794" s="13"/>
      <c r="F1794" s="13"/>
    </row>
    <row r="1795">
      <c r="C1795" s="17"/>
      <c r="D1795" s="17"/>
      <c r="E1795" s="13"/>
      <c r="F1795" s="13"/>
    </row>
    <row r="1796">
      <c r="C1796" s="17"/>
      <c r="D1796" s="17"/>
      <c r="E1796" s="13"/>
      <c r="F1796" s="13"/>
    </row>
    <row r="1797">
      <c r="C1797" s="17"/>
      <c r="D1797" s="17"/>
      <c r="E1797" s="13"/>
      <c r="F1797" s="13"/>
    </row>
    <row r="1798">
      <c r="C1798" s="17"/>
      <c r="D1798" s="17"/>
      <c r="E1798" s="13"/>
      <c r="F1798" s="13"/>
    </row>
    <row r="1799">
      <c r="C1799" s="17"/>
      <c r="D1799" s="17"/>
      <c r="E1799" s="13"/>
      <c r="F1799" s="13"/>
    </row>
    <row r="1800">
      <c r="C1800" s="17"/>
      <c r="D1800" s="17"/>
      <c r="E1800" s="13"/>
      <c r="F1800" s="13"/>
    </row>
    <row r="1801">
      <c r="C1801" s="17"/>
      <c r="D1801" s="17"/>
      <c r="E1801" s="13"/>
      <c r="F1801" s="13"/>
    </row>
    <row r="1802">
      <c r="C1802" s="17"/>
      <c r="D1802" s="17"/>
      <c r="E1802" s="13"/>
      <c r="F1802" s="13"/>
    </row>
    <row r="1803">
      <c r="C1803" s="17"/>
      <c r="D1803" s="17"/>
      <c r="E1803" s="13"/>
      <c r="F1803" s="13"/>
    </row>
    <row r="1804">
      <c r="C1804" s="17"/>
      <c r="D1804" s="17"/>
      <c r="E1804" s="13"/>
      <c r="F1804" s="13"/>
    </row>
    <row r="1805">
      <c r="C1805" s="17"/>
      <c r="D1805" s="17"/>
      <c r="E1805" s="13"/>
      <c r="F1805" s="13"/>
    </row>
    <row r="1806">
      <c r="C1806" s="17"/>
      <c r="D1806" s="17"/>
      <c r="E1806" s="13"/>
      <c r="F1806" s="13"/>
    </row>
    <row r="1807">
      <c r="C1807" s="17"/>
      <c r="D1807" s="17"/>
      <c r="E1807" s="13"/>
      <c r="F1807" s="13"/>
    </row>
    <row r="1808">
      <c r="C1808" s="17"/>
      <c r="D1808" s="17"/>
      <c r="E1808" s="13"/>
      <c r="F1808" s="13"/>
    </row>
    <row r="1809">
      <c r="C1809" s="17"/>
      <c r="D1809" s="17"/>
      <c r="E1809" s="13"/>
      <c r="F1809" s="13"/>
    </row>
    <row r="1810">
      <c r="C1810" s="17"/>
      <c r="D1810" s="17"/>
      <c r="E1810" s="13"/>
      <c r="F1810" s="13"/>
    </row>
    <row r="1811">
      <c r="C1811" s="17"/>
      <c r="D1811" s="17"/>
      <c r="E1811" s="13"/>
      <c r="F1811" s="13"/>
    </row>
    <row r="1812">
      <c r="C1812" s="17"/>
      <c r="D1812" s="17"/>
      <c r="E1812" s="13"/>
      <c r="F1812" s="13"/>
    </row>
    <row r="1813">
      <c r="C1813" s="17"/>
      <c r="D1813" s="17"/>
      <c r="E1813" s="13"/>
      <c r="F1813" s="13"/>
    </row>
    <row r="1814">
      <c r="C1814" s="17"/>
      <c r="D1814" s="17"/>
      <c r="E1814" s="13"/>
      <c r="F1814" s="13"/>
    </row>
    <row r="1815">
      <c r="C1815" s="17"/>
      <c r="D1815" s="17"/>
      <c r="E1815" s="13"/>
      <c r="F1815" s="13"/>
    </row>
    <row r="1816">
      <c r="C1816" s="17"/>
      <c r="D1816" s="17"/>
      <c r="E1816" s="13"/>
      <c r="F1816" s="13"/>
    </row>
    <row r="1817">
      <c r="C1817" s="17"/>
      <c r="D1817" s="17"/>
      <c r="E1817" s="13"/>
      <c r="F1817" s="13"/>
    </row>
    <row r="1818">
      <c r="C1818" s="17"/>
      <c r="D1818" s="17"/>
      <c r="E1818" s="13"/>
      <c r="F1818" s="13"/>
    </row>
    <row r="1819">
      <c r="C1819" s="17"/>
      <c r="D1819" s="17"/>
      <c r="E1819" s="13"/>
      <c r="F1819" s="13"/>
    </row>
    <row r="1820">
      <c r="C1820" s="17"/>
      <c r="D1820" s="17"/>
      <c r="E1820" s="13"/>
      <c r="F1820" s="13"/>
    </row>
    <row r="1821">
      <c r="C1821" s="17"/>
      <c r="D1821" s="17"/>
      <c r="E1821" s="13"/>
      <c r="F1821" s="13"/>
    </row>
    <row r="1822">
      <c r="C1822" s="17"/>
      <c r="D1822" s="17"/>
      <c r="E1822" s="13"/>
      <c r="F1822" s="13"/>
    </row>
    <row r="1823">
      <c r="C1823" s="17"/>
      <c r="D1823" s="17"/>
      <c r="E1823" s="13"/>
      <c r="F1823" s="13"/>
    </row>
    <row r="1824">
      <c r="C1824" s="17"/>
      <c r="D1824" s="17"/>
      <c r="E1824" s="13"/>
      <c r="F1824" s="13"/>
    </row>
    <row r="1825">
      <c r="C1825" s="17"/>
      <c r="D1825" s="17"/>
      <c r="E1825" s="13"/>
      <c r="F1825" s="13"/>
    </row>
    <row r="1826">
      <c r="C1826" s="17"/>
      <c r="D1826" s="17"/>
      <c r="E1826" s="13"/>
      <c r="F1826" s="13"/>
    </row>
    <row r="1827">
      <c r="C1827" s="17"/>
      <c r="D1827" s="17"/>
      <c r="E1827" s="13"/>
      <c r="F1827" s="13"/>
    </row>
    <row r="1828">
      <c r="C1828" s="17"/>
      <c r="D1828" s="17"/>
      <c r="E1828" s="13"/>
      <c r="F1828" s="13"/>
    </row>
    <row r="1829">
      <c r="C1829" s="17"/>
      <c r="D1829" s="17"/>
      <c r="E1829" s="13"/>
      <c r="F1829" s="13"/>
    </row>
    <row r="1830">
      <c r="C1830" s="17"/>
      <c r="D1830" s="17"/>
      <c r="E1830" s="13"/>
      <c r="F1830" s="13"/>
    </row>
    <row r="1831">
      <c r="C1831" s="17"/>
      <c r="D1831" s="17"/>
      <c r="E1831" s="13"/>
      <c r="F1831" s="13"/>
    </row>
    <row r="1832">
      <c r="C1832" s="17"/>
      <c r="D1832" s="17"/>
      <c r="E1832" s="13"/>
      <c r="F1832" s="13"/>
    </row>
    <row r="1833">
      <c r="C1833" s="17"/>
      <c r="D1833" s="17"/>
      <c r="E1833" s="13"/>
      <c r="F1833" s="13"/>
    </row>
    <row r="1834">
      <c r="C1834" s="17"/>
      <c r="D1834" s="17"/>
      <c r="E1834" s="13"/>
      <c r="F1834" s="13"/>
    </row>
    <row r="1835">
      <c r="C1835" s="17"/>
      <c r="D1835" s="17"/>
      <c r="E1835" s="13"/>
      <c r="F1835" s="13"/>
    </row>
    <row r="1836">
      <c r="C1836" s="17"/>
      <c r="D1836" s="17"/>
      <c r="E1836" s="13"/>
      <c r="F1836" s="13"/>
    </row>
    <row r="1837">
      <c r="C1837" s="17"/>
      <c r="D1837" s="17"/>
      <c r="E1837" s="13"/>
      <c r="F1837" s="13"/>
    </row>
    <row r="1838">
      <c r="C1838" s="17"/>
      <c r="D1838" s="17"/>
      <c r="E1838" s="13"/>
      <c r="F1838" s="13"/>
    </row>
    <row r="1839">
      <c r="C1839" s="17"/>
      <c r="D1839" s="17"/>
      <c r="E1839" s="13"/>
      <c r="F1839" s="13"/>
    </row>
    <row r="1840">
      <c r="C1840" s="17"/>
      <c r="D1840" s="17"/>
      <c r="E1840" s="13"/>
      <c r="F1840" s="13"/>
    </row>
    <row r="1841">
      <c r="C1841" s="17"/>
      <c r="D1841" s="17"/>
      <c r="E1841" s="13"/>
      <c r="F1841" s="13"/>
    </row>
    <row r="1842">
      <c r="C1842" s="17"/>
      <c r="D1842" s="17"/>
      <c r="E1842" s="13"/>
      <c r="F1842" s="13"/>
    </row>
    <row r="1843">
      <c r="C1843" s="17"/>
      <c r="D1843" s="17"/>
      <c r="E1843" s="13"/>
      <c r="F1843" s="13"/>
    </row>
    <row r="1844">
      <c r="C1844" s="17"/>
      <c r="D1844" s="17"/>
      <c r="E1844" s="13"/>
      <c r="F1844" s="13"/>
    </row>
    <row r="1845">
      <c r="C1845" s="17"/>
      <c r="D1845" s="17"/>
      <c r="E1845" s="13"/>
      <c r="F1845" s="13"/>
    </row>
    <row r="1846">
      <c r="C1846" s="17"/>
      <c r="D1846" s="17"/>
      <c r="E1846" s="13"/>
      <c r="F1846" s="13"/>
    </row>
    <row r="1847">
      <c r="C1847" s="17"/>
      <c r="D1847" s="17"/>
      <c r="E1847" s="13"/>
      <c r="F1847" s="13"/>
    </row>
    <row r="1848">
      <c r="C1848" s="17"/>
      <c r="D1848" s="17"/>
      <c r="E1848" s="13"/>
      <c r="F1848" s="13"/>
    </row>
    <row r="1849">
      <c r="C1849" s="17"/>
      <c r="D1849" s="17"/>
      <c r="E1849" s="13"/>
      <c r="F1849" s="13"/>
    </row>
    <row r="1850">
      <c r="C1850" s="17"/>
      <c r="D1850" s="17"/>
      <c r="E1850" s="13"/>
      <c r="F1850" s="13"/>
    </row>
    <row r="1851">
      <c r="C1851" s="17"/>
      <c r="D1851" s="17"/>
      <c r="E1851" s="13"/>
      <c r="F1851" s="13"/>
    </row>
    <row r="1852">
      <c r="C1852" s="17"/>
      <c r="D1852" s="17"/>
      <c r="E1852" s="13"/>
      <c r="F1852" s="13"/>
    </row>
    <row r="1853">
      <c r="C1853" s="17"/>
      <c r="D1853" s="17"/>
      <c r="E1853" s="13"/>
      <c r="F1853" s="13"/>
    </row>
    <row r="1854">
      <c r="C1854" s="17"/>
      <c r="D1854" s="17"/>
      <c r="E1854" s="13"/>
      <c r="F1854" s="13"/>
    </row>
    <row r="1855">
      <c r="C1855" s="17"/>
      <c r="D1855" s="17"/>
      <c r="E1855" s="13"/>
      <c r="F1855" s="13"/>
    </row>
    <row r="1856">
      <c r="C1856" s="17"/>
      <c r="D1856" s="17"/>
      <c r="E1856" s="13"/>
      <c r="F1856" s="13"/>
    </row>
    <row r="1857">
      <c r="C1857" s="17"/>
      <c r="D1857" s="17"/>
      <c r="E1857" s="13"/>
      <c r="F1857" s="13"/>
    </row>
    <row r="1858">
      <c r="C1858" s="17"/>
      <c r="D1858" s="17"/>
      <c r="E1858" s="13"/>
      <c r="F1858" s="13"/>
    </row>
    <row r="1859">
      <c r="C1859" s="17"/>
      <c r="D1859" s="17"/>
      <c r="E1859" s="13"/>
      <c r="F1859" s="13"/>
    </row>
    <row r="1860">
      <c r="C1860" s="17"/>
      <c r="D1860" s="17"/>
      <c r="E1860" s="13"/>
      <c r="F1860" s="13"/>
    </row>
    <row r="1861">
      <c r="C1861" s="17"/>
      <c r="D1861" s="17"/>
      <c r="E1861" s="13"/>
      <c r="F1861" s="13"/>
    </row>
    <row r="1862">
      <c r="C1862" s="17"/>
      <c r="D1862" s="17"/>
      <c r="E1862" s="13"/>
      <c r="F1862" s="13"/>
    </row>
    <row r="1863">
      <c r="C1863" s="17"/>
      <c r="D1863" s="17"/>
      <c r="E1863" s="13"/>
      <c r="F1863" s="13"/>
    </row>
    <row r="1864">
      <c r="C1864" s="17"/>
      <c r="D1864" s="17"/>
      <c r="E1864" s="13"/>
      <c r="F1864" s="13"/>
    </row>
    <row r="1865">
      <c r="C1865" s="17"/>
      <c r="D1865" s="17"/>
      <c r="E1865" s="13"/>
      <c r="F1865" s="13"/>
    </row>
    <row r="1866">
      <c r="C1866" s="17"/>
      <c r="D1866" s="17"/>
      <c r="E1866" s="13"/>
      <c r="F1866" s="13"/>
    </row>
    <row r="1867">
      <c r="C1867" s="17"/>
      <c r="D1867" s="17"/>
      <c r="E1867" s="13"/>
      <c r="F1867" s="13"/>
    </row>
    <row r="1868">
      <c r="C1868" s="17"/>
      <c r="D1868" s="17"/>
      <c r="E1868" s="13"/>
      <c r="F1868" s="13"/>
    </row>
    <row r="1869">
      <c r="C1869" s="17"/>
      <c r="D1869" s="17"/>
      <c r="E1869" s="13"/>
      <c r="F1869" s="13"/>
    </row>
    <row r="1870">
      <c r="C1870" s="17"/>
      <c r="D1870" s="17"/>
      <c r="E1870" s="13"/>
      <c r="F1870" s="13"/>
    </row>
    <row r="1871">
      <c r="C1871" s="17"/>
      <c r="D1871" s="17"/>
      <c r="E1871" s="13"/>
      <c r="F1871" s="13"/>
    </row>
    <row r="1872">
      <c r="C1872" s="17"/>
      <c r="D1872" s="17"/>
      <c r="E1872" s="13"/>
      <c r="F1872" s="13"/>
    </row>
    <row r="1873">
      <c r="C1873" s="17"/>
      <c r="D1873" s="17"/>
      <c r="E1873" s="13"/>
      <c r="F1873" s="13"/>
    </row>
    <row r="1874">
      <c r="C1874" s="17"/>
      <c r="D1874" s="17"/>
      <c r="E1874" s="13"/>
      <c r="F1874" s="13"/>
    </row>
    <row r="1875">
      <c r="C1875" s="17"/>
      <c r="D1875" s="17"/>
      <c r="E1875" s="13"/>
      <c r="F1875" s="13"/>
    </row>
    <row r="1876">
      <c r="C1876" s="17"/>
      <c r="D1876" s="17"/>
      <c r="E1876" s="13"/>
      <c r="F1876" s="13"/>
    </row>
    <row r="1877">
      <c r="C1877" s="17"/>
      <c r="D1877" s="17"/>
      <c r="E1877" s="13"/>
      <c r="F1877" s="13"/>
    </row>
    <row r="1878">
      <c r="C1878" s="17"/>
      <c r="D1878" s="17"/>
      <c r="E1878" s="13"/>
      <c r="F1878" s="13"/>
    </row>
    <row r="1879">
      <c r="C1879" s="17"/>
      <c r="D1879" s="17"/>
      <c r="E1879" s="13"/>
      <c r="F1879" s="13"/>
    </row>
    <row r="1880">
      <c r="C1880" s="17"/>
      <c r="D1880" s="17"/>
      <c r="E1880" s="13"/>
      <c r="F1880" s="13"/>
    </row>
    <row r="1881">
      <c r="C1881" s="17"/>
      <c r="D1881" s="17"/>
      <c r="E1881" s="13"/>
      <c r="F1881" s="13"/>
    </row>
    <row r="1882">
      <c r="C1882" s="17"/>
      <c r="D1882" s="17"/>
      <c r="E1882" s="13"/>
      <c r="F1882" s="13"/>
    </row>
    <row r="1883">
      <c r="C1883" s="17"/>
      <c r="D1883" s="17"/>
      <c r="E1883" s="13"/>
      <c r="F1883" s="13"/>
    </row>
    <row r="1884">
      <c r="C1884" s="17"/>
      <c r="D1884" s="17"/>
      <c r="E1884" s="13"/>
      <c r="F1884" s="13"/>
    </row>
    <row r="1885">
      <c r="C1885" s="17"/>
      <c r="D1885" s="17"/>
      <c r="E1885" s="13"/>
      <c r="F1885" s="13"/>
    </row>
    <row r="1886">
      <c r="C1886" s="17"/>
      <c r="D1886" s="17"/>
      <c r="E1886" s="13"/>
      <c r="F1886" s="13"/>
    </row>
    <row r="1887">
      <c r="C1887" s="17"/>
      <c r="D1887" s="17"/>
      <c r="E1887" s="13"/>
      <c r="F1887" s="13"/>
    </row>
    <row r="1888">
      <c r="C1888" s="17"/>
      <c r="D1888" s="17"/>
      <c r="E1888" s="13"/>
      <c r="F1888" s="13"/>
    </row>
    <row r="1889">
      <c r="C1889" s="17"/>
      <c r="D1889" s="17"/>
      <c r="E1889" s="13"/>
      <c r="F1889" s="13"/>
    </row>
    <row r="1890">
      <c r="C1890" s="17"/>
      <c r="D1890" s="17"/>
      <c r="E1890" s="13"/>
      <c r="F1890" s="13"/>
    </row>
    <row r="1891">
      <c r="C1891" s="17"/>
      <c r="D1891" s="17"/>
      <c r="E1891" s="13"/>
      <c r="F1891" s="13"/>
    </row>
    <row r="1892">
      <c r="C1892" s="17"/>
      <c r="D1892" s="17"/>
      <c r="E1892" s="13"/>
      <c r="F1892" s="13"/>
    </row>
    <row r="1893">
      <c r="C1893" s="17"/>
      <c r="D1893" s="17"/>
      <c r="E1893" s="13"/>
      <c r="F1893" s="13"/>
    </row>
    <row r="1894">
      <c r="C1894" s="17"/>
      <c r="D1894" s="17"/>
      <c r="E1894" s="13"/>
      <c r="F1894" s="13"/>
    </row>
    <row r="1895">
      <c r="C1895" s="17"/>
      <c r="D1895" s="17"/>
      <c r="E1895" s="13"/>
      <c r="F1895" s="13"/>
    </row>
    <row r="1896">
      <c r="C1896" s="17"/>
      <c r="D1896" s="17"/>
      <c r="E1896" s="13"/>
      <c r="F1896" s="13"/>
    </row>
    <row r="1897">
      <c r="C1897" s="17"/>
      <c r="D1897" s="17"/>
      <c r="E1897" s="13"/>
      <c r="F1897" s="13"/>
    </row>
    <row r="1898">
      <c r="C1898" s="17"/>
      <c r="D1898" s="17"/>
      <c r="E1898" s="13"/>
      <c r="F1898" s="13"/>
    </row>
    <row r="1899">
      <c r="C1899" s="17"/>
      <c r="D1899" s="17"/>
      <c r="E1899" s="13"/>
      <c r="F1899" s="13"/>
    </row>
    <row r="1900">
      <c r="C1900" s="17"/>
      <c r="D1900" s="17"/>
      <c r="E1900" s="13"/>
      <c r="F1900" s="13"/>
    </row>
    <row r="1901">
      <c r="C1901" s="17"/>
      <c r="D1901" s="17"/>
      <c r="E1901" s="13"/>
      <c r="F1901" s="13"/>
    </row>
    <row r="1902">
      <c r="C1902" s="17"/>
      <c r="D1902" s="17"/>
      <c r="E1902" s="13"/>
      <c r="F1902" s="13"/>
    </row>
    <row r="1903">
      <c r="C1903" s="17"/>
      <c r="D1903" s="17"/>
      <c r="E1903" s="13"/>
      <c r="F1903" s="13"/>
    </row>
    <row r="1904">
      <c r="C1904" s="17"/>
      <c r="D1904" s="17"/>
      <c r="E1904" s="13"/>
      <c r="F1904" s="13"/>
    </row>
    <row r="1905">
      <c r="C1905" s="17"/>
      <c r="D1905" s="17"/>
      <c r="E1905" s="13"/>
      <c r="F1905" s="13"/>
    </row>
    <row r="1906">
      <c r="C1906" s="17"/>
      <c r="D1906" s="17"/>
      <c r="E1906" s="13"/>
      <c r="F1906" s="13"/>
    </row>
    <row r="1907">
      <c r="C1907" s="17"/>
      <c r="D1907" s="17"/>
      <c r="E1907" s="13"/>
      <c r="F1907" s="13"/>
    </row>
    <row r="1908">
      <c r="C1908" s="17"/>
      <c r="D1908" s="17"/>
      <c r="E1908" s="13"/>
      <c r="F1908" s="13"/>
    </row>
    <row r="1909">
      <c r="C1909" s="17"/>
      <c r="D1909" s="17"/>
      <c r="E1909" s="13"/>
      <c r="F1909" s="13"/>
    </row>
    <row r="1910">
      <c r="C1910" s="17"/>
      <c r="D1910" s="17"/>
      <c r="E1910" s="13"/>
      <c r="F1910" s="13"/>
    </row>
    <row r="1911">
      <c r="C1911" s="17"/>
      <c r="D1911" s="17"/>
      <c r="E1911" s="13"/>
      <c r="F1911" s="13"/>
    </row>
    <row r="1912">
      <c r="C1912" s="17"/>
      <c r="D1912" s="17"/>
      <c r="E1912" s="13"/>
      <c r="F1912" s="13"/>
    </row>
    <row r="1913">
      <c r="C1913" s="17"/>
      <c r="D1913" s="17"/>
      <c r="E1913" s="13"/>
      <c r="F1913" s="13"/>
    </row>
    <row r="1914">
      <c r="C1914" s="17"/>
      <c r="D1914" s="17"/>
      <c r="E1914" s="13"/>
      <c r="F1914" s="13"/>
    </row>
    <row r="1915">
      <c r="C1915" s="17"/>
      <c r="D1915" s="17"/>
      <c r="E1915" s="13"/>
      <c r="F1915" s="13"/>
    </row>
    <row r="1916">
      <c r="C1916" s="17"/>
      <c r="D1916" s="17"/>
      <c r="E1916" s="13"/>
      <c r="F1916" s="13"/>
    </row>
    <row r="1917">
      <c r="C1917" s="17"/>
      <c r="D1917" s="17"/>
      <c r="E1917" s="13"/>
      <c r="F1917" s="13"/>
    </row>
    <row r="1918">
      <c r="C1918" s="17"/>
      <c r="D1918" s="17"/>
      <c r="E1918" s="13"/>
      <c r="F1918" s="13"/>
    </row>
    <row r="1919">
      <c r="C1919" s="17"/>
      <c r="D1919" s="17"/>
      <c r="E1919" s="13"/>
      <c r="F1919" s="13"/>
    </row>
    <row r="1920">
      <c r="C1920" s="17"/>
      <c r="D1920" s="17"/>
      <c r="E1920" s="13"/>
      <c r="F1920" s="13"/>
    </row>
    <row r="1921">
      <c r="C1921" s="17"/>
      <c r="D1921" s="17"/>
      <c r="E1921" s="13"/>
      <c r="F1921" s="13"/>
    </row>
    <row r="1922">
      <c r="C1922" s="17"/>
      <c r="D1922" s="17"/>
      <c r="E1922" s="13"/>
      <c r="F1922" s="13"/>
    </row>
    <row r="1923">
      <c r="C1923" s="17"/>
      <c r="D1923" s="17"/>
      <c r="E1923" s="13"/>
      <c r="F1923" s="13"/>
    </row>
    <row r="1924">
      <c r="C1924" s="17"/>
      <c r="D1924" s="17"/>
      <c r="E1924" s="13"/>
      <c r="F1924" s="13"/>
    </row>
    <row r="1925">
      <c r="C1925" s="17"/>
      <c r="D1925" s="17"/>
      <c r="E1925" s="13"/>
      <c r="F1925" s="13"/>
    </row>
    <row r="1926">
      <c r="C1926" s="17"/>
      <c r="D1926" s="17"/>
      <c r="E1926" s="13"/>
      <c r="F1926" s="13"/>
    </row>
    <row r="1927">
      <c r="C1927" s="17"/>
      <c r="D1927" s="17"/>
      <c r="E1927" s="13"/>
      <c r="F1927" s="13"/>
    </row>
    <row r="1928">
      <c r="C1928" s="17"/>
      <c r="D1928" s="17"/>
      <c r="E1928" s="13"/>
      <c r="F1928" s="13"/>
    </row>
    <row r="1929">
      <c r="C1929" s="17"/>
      <c r="D1929" s="17"/>
      <c r="E1929" s="13"/>
      <c r="F1929" s="13"/>
    </row>
    <row r="1930">
      <c r="C1930" s="17"/>
      <c r="D1930" s="17"/>
      <c r="E1930" s="13"/>
      <c r="F1930" s="13"/>
    </row>
    <row r="1931">
      <c r="C1931" s="17"/>
      <c r="D1931" s="17"/>
      <c r="E1931" s="13"/>
      <c r="F1931" s="13"/>
    </row>
    <row r="1932">
      <c r="C1932" s="17"/>
      <c r="D1932" s="17"/>
      <c r="E1932" s="13"/>
      <c r="F1932" s="13"/>
    </row>
    <row r="1933">
      <c r="C1933" s="17"/>
      <c r="D1933" s="17"/>
      <c r="E1933" s="13"/>
      <c r="F1933" s="13"/>
    </row>
    <row r="1934">
      <c r="C1934" s="17"/>
      <c r="D1934" s="17"/>
      <c r="E1934" s="13"/>
      <c r="F1934" s="13"/>
    </row>
    <row r="1935">
      <c r="C1935" s="17"/>
      <c r="D1935" s="17"/>
      <c r="E1935" s="13"/>
      <c r="F1935" s="13"/>
    </row>
    <row r="1936">
      <c r="C1936" s="17"/>
      <c r="D1936" s="17"/>
      <c r="E1936" s="13"/>
      <c r="F1936" s="13"/>
    </row>
    <row r="1937">
      <c r="C1937" s="17"/>
      <c r="D1937" s="17"/>
      <c r="E1937" s="13"/>
      <c r="F1937" s="13"/>
    </row>
    <row r="1938">
      <c r="C1938" s="17"/>
      <c r="D1938" s="17"/>
      <c r="E1938" s="13"/>
      <c r="F1938" s="13"/>
    </row>
    <row r="1939">
      <c r="C1939" s="17"/>
      <c r="D1939" s="17"/>
      <c r="E1939" s="13"/>
      <c r="F1939" s="13"/>
    </row>
    <row r="1940">
      <c r="C1940" s="17"/>
      <c r="D1940" s="17"/>
      <c r="E1940" s="13"/>
      <c r="F1940" s="13"/>
    </row>
    <row r="1941">
      <c r="C1941" s="17"/>
      <c r="D1941" s="17"/>
      <c r="E1941" s="13"/>
      <c r="F1941" s="13"/>
    </row>
    <row r="1942">
      <c r="C1942" s="17"/>
      <c r="D1942" s="17"/>
      <c r="E1942" s="13"/>
      <c r="F1942" s="13"/>
    </row>
    <row r="1943">
      <c r="C1943" s="17"/>
      <c r="D1943" s="17"/>
      <c r="E1943" s="13"/>
      <c r="F1943" s="13"/>
    </row>
    <row r="1944">
      <c r="C1944" s="17"/>
      <c r="D1944" s="17"/>
      <c r="E1944" s="13"/>
      <c r="F1944" s="13"/>
    </row>
    <row r="1945">
      <c r="C1945" s="17"/>
      <c r="D1945" s="17"/>
      <c r="E1945" s="13"/>
      <c r="F1945" s="13"/>
    </row>
    <row r="1946">
      <c r="C1946" s="17"/>
      <c r="D1946" s="17"/>
      <c r="E1946" s="13"/>
      <c r="F1946" s="13"/>
    </row>
    <row r="1947">
      <c r="C1947" s="17"/>
      <c r="D1947" s="17"/>
      <c r="E1947" s="13"/>
      <c r="F1947" s="13"/>
    </row>
    <row r="1948">
      <c r="C1948" s="17"/>
      <c r="D1948" s="17"/>
      <c r="E1948" s="13"/>
      <c r="F1948" s="13"/>
    </row>
    <row r="1949">
      <c r="C1949" s="17"/>
      <c r="D1949" s="17"/>
      <c r="E1949" s="13"/>
      <c r="F1949" s="13"/>
    </row>
    <row r="1950">
      <c r="C1950" s="17"/>
      <c r="D1950" s="17"/>
      <c r="E1950" s="13"/>
      <c r="F1950" s="13"/>
    </row>
    <row r="1951">
      <c r="C1951" s="17"/>
      <c r="D1951" s="17"/>
      <c r="E1951" s="13"/>
      <c r="F1951" s="13"/>
    </row>
    <row r="1952">
      <c r="C1952" s="17"/>
      <c r="D1952" s="17"/>
      <c r="E1952" s="13"/>
      <c r="F1952" s="13"/>
    </row>
    <row r="1953">
      <c r="C1953" s="17"/>
      <c r="D1953" s="17"/>
      <c r="E1953" s="13"/>
      <c r="F1953" s="13"/>
    </row>
    <row r="1954">
      <c r="C1954" s="17"/>
      <c r="D1954" s="17"/>
      <c r="E1954" s="13"/>
      <c r="F1954" s="13"/>
    </row>
    <row r="1955">
      <c r="C1955" s="17"/>
      <c r="D1955" s="17"/>
      <c r="E1955" s="13"/>
      <c r="F1955" s="13"/>
    </row>
    <row r="1956">
      <c r="C1956" s="17"/>
      <c r="D1956" s="17"/>
      <c r="E1956" s="13"/>
      <c r="F1956" s="13"/>
    </row>
    <row r="1957">
      <c r="C1957" s="17"/>
      <c r="D1957" s="17"/>
      <c r="E1957" s="13"/>
      <c r="F1957" s="13"/>
    </row>
    <row r="1958">
      <c r="C1958" s="17"/>
      <c r="D1958" s="17"/>
      <c r="E1958" s="13"/>
      <c r="F1958" s="13"/>
    </row>
    <row r="1959">
      <c r="C1959" s="17"/>
      <c r="D1959" s="17"/>
      <c r="E1959" s="13"/>
      <c r="F1959" s="13"/>
    </row>
    <row r="1960">
      <c r="C1960" s="17"/>
      <c r="D1960" s="17"/>
      <c r="E1960" s="13"/>
      <c r="F1960" s="13"/>
    </row>
    <row r="1961">
      <c r="C1961" s="17"/>
      <c r="D1961" s="17"/>
      <c r="E1961" s="13"/>
      <c r="F1961" s="13"/>
    </row>
    <row r="1962">
      <c r="C1962" s="17"/>
      <c r="D1962" s="17"/>
      <c r="E1962" s="13"/>
      <c r="F1962" s="13"/>
    </row>
    <row r="1963">
      <c r="C1963" s="17"/>
      <c r="D1963" s="17"/>
      <c r="E1963" s="13"/>
      <c r="F1963" s="13"/>
    </row>
    <row r="1964">
      <c r="C1964" s="17"/>
      <c r="D1964" s="17"/>
      <c r="E1964" s="13"/>
      <c r="F1964" s="13"/>
    </row>
    <row r="1965">
      <c r="C1965" s="17"/>
      <c r="D1965" s="17"/>
      <c r="E1965" s="13"/>
      <c r="F1965" s="13"/>
    </row>
    <row r="1966">
      <c r="C1966" s="17"/>
      <c r="D1966" s="17"/>
      <c r="E1966" s="13"/>
      <c r="F1966" s="13"/>
    </row>
    <row r="1967">
      <c r="C1967" s="17"/>
      <c r="D1967" s="17"/>
      <c r="E1967" s="13"/>
      <c r="F1967" s="13"/>
    </row>
    <row r="1968">
      <c r="C1968" s="17"/>
      <c r="D1968" s="17"/>
      <c r="E1968" s="13"/>
      <c r="F1968" s="13"/>
    </row>
    <row r="1969">
      <c r="C1969" s="17"/>
      <c r="D1969" s="17"/>
      <c r="E1969" s="13"/>
      <c r="F1969" s="13"/>
    </row>
    <row r="1970">
      <c r="C1970" s="17"/>
      <c r="D1970" s="17"/>
      <c r="E1970" s="13"/>
      <c r="F1970" s="13"/>
    </row>
    <row r="1971">
      <c r="C1971" s="17"/>
      <c r="D1971" s="17"/>
      <c r="E1971" s="13"/>
      <c r="F1971" s="13"/>
    </row>
    <row r="1972">
      <c r="C1972" s="17"/>
      <c r="D1972" s="17"/>
      <c r="E1972" s="13"/>
      <c r="F1972" s="13"/>
    </row>
    <row r="1973">
      <c r="C1973" s="17"/>
      <c r="D1973" s="17"/>
      <c r="E1973" s="13"/>
      <c r="F1973" s="13"/>
    </row>
    <row r="1974">
      <c r="C1974" s="17"/>
      <c r="D1974" s="17"/>
      <c r="E1974" s="13"/>
      <c r="F1974" s="13"/>
    </row>
    <row r="1975">
      <c r="C1975" s="17"/>
      <c r="D1975" s="17"/>
      <c r="E1975" s="13"/>
      <c r="F1975" s="13"/>
    </row>
    <row r="1976">
      <c r="C1976" s="17"/>
      <c r="D1976" s="17"/>
      <c r="E1976" s="13"/>
      <c r="F1976" s="13"/>
    </row>
    <row r="1977">
      <c r="C1977" s="17"/>
      <c r="D1977" s="17"/>
      <c r="E1977" s="13"/>
      <c r="F1977" s="13"/>
    </row>
    <row r="1978">
      <c r="C1978" s="17"/>
      <c r="D1978" s="17"/>
      <c r="E1978" s="13"/>
      <c r="F1978" s="13"/>
    </row>
    <row r="1979">
      <c r="C1979" s="17"/>
      <c r="D1979" s="17"/>
      <c r="E1979" s="13"/>
      <c r="F1979" s="13"/>
    </row>
    <row r="1980">
      <c r="C1980" s="17"/>
      <c r="D1980" s="17"/>
      <c r="E1980" s="13"/>
      <c r="F1980" s="13"/>
    </row>
    <row r="1981">
      <c r="C1981" s="17"/>
      <c r="D1981" s="17"/>
      <c r="E1981" s="13"/>
      <c r="F1981" s="13"/>
    </row>
    <row r="1982">
      <c r="C1982" s="17"/>
      <c r="D1982" s="17"/>
      <c r="E1982" s="13"/>
      <c r="F1982" s="13"/>
    </row>
    <row r="1983">
      <c r="C1983" s="17"/>
      <c r="D1983" s="17"/>
      <c r="E1983" s="13"/>
      <c r="F1983" s="13"/>
    </row>
    <row r="1984">
      <c r="C1984" s="17"/>
      <c r="D1984" s="17"/>
      <c r="E1984" s="13"/>
      <c r="F1984" s="13"/>
    </row>
    <row r="1985">
      <c r="C1985" s="17"/>
      <c r="D1985" s="17"/>
      <c r="E1985" s="13"/>
      <c r="F1985" s="13"/>
    </row>
    <row r="1986">
      <c r="C1986" s="17"/>
      <c r="D1986" s="17"/>
      <c r="E1986" s="13"/>
      <c r="F1986" s="13"/>
    </row>
    <row r="1987">
      <c r="C1987" s="17"/>
      <c r="D1987" s="17"/>
      <c r="E1987" s="13"/>
      <c r="F1987" s="13"/>
    </row>
    <row r="1988">
      <c r="C1988" s="17"/>
      <c r="D1988" s="17"/>
      <c r="E1988" s="13"/>
      <c r="F1988" s="13"/>
    </row>
    <row r="1989">
      <c r="C1989" s="17"/>
      <c r="D1989" s="17"/>
      <c r="E1989" s="13"/>
      <c r="F1989" s="13"/>
    </row>
    <row r="1990">
      <c r="C1990" s="17"/>
      <c r="D1990" s="17"/>
      <c r="E1990" s="13"/>
      <c r="F1990" s="13"/>
    </row>
    <row r="1991">
      <c r="C1991" s="17"/>
      <c r="D1991" s="17"/>
      <c r="E1991" s="13"/>
      <c r="F1991" s="13"/>
    </row>
    <row r="1992">
      <c r="C1992" s="17"/>
      <c r="D1992" s="17"/>
      <c r="E1992" s="13"/>
      <c r="F1992" s="13"/>
    </row>
    <row r="1993">
      <c r="C1993" s="17"/>
      <c r="D1993" s="17"/>
      <c r="E1993" s="13"/>
      <c r="F1993" s="13"/>
    </row>
    <row r="1994">
      <c r="C1994" s="17"/>
      <c r="D1994" s="17"/>
      <c r="E1994" s="13"/>
      <c r="F1994" s="13"/>
    </row>
    <row r="1995">
      <c r="C1995" s="17"/>
      <c r="D1995" s="17"/>
      <c r="E1995" s="13"/>
      <c r="F1995" s="13"/>
    </row>
    <row r="1996">
      <c r="C1996" s="17"/>
      <c r="D1996" s="17"/>
      <c r="E1996" s="13"/>
      <c r="F1996" s="13"/>
    </row>
    <row r="1997">
      <c r="C1997" s="17"/>
      <c r="D1997" s="17"/>
      <c r="E1997" s="13"/>
      <c r="F1997" s="13"/>
    </row>
    <row r="1998">
      <c r="C1998" s="17"/>
      <c r="D1998" s="17"/>
      <c r="E1998" s="13"/>
      <c r="F1998" s="13"/>
    </row>
    <row r="1999">
      <c r="C1999" s="17"/>
      <c r="D1999" s="17"/>
      <c r="E1999" s="13"/>
      <c r="F1999" s="13"/>
    </row>
    <row r="2000">
      <c r="C2000" s="17"/>
      <c r="D2000" s="17"/>
      <c r="E2000" s="13"/>
      <c r="F2000" s="13"/>
    </row>
    <row r="2001">
      <c r="C2001" s="17"/>
      <c r="D2001" s="17"/>
      <c r="E2001" s="13"/>
      <c r="F2001" s="13"/>
    </row>
    <row r="2002">
      <c r="C2002" s="17"/>
      <c r="D2002" s="17"/>
      <c r="E2002" s="13"/>
      <c r="F2002" s="13"/>
    </row>
    <row r="2003">
      <c r="C2003" s="17"/>
      <c r="D2003" s="17"/>
      <c r="E2003" s="13"/>
      <c r="F2003" s="13"/>
    </row>
    <row r="2004">
      <c r="C2004" s="17"/>
      <c r="D2004" s="17"/>
      <c r="E2004" s="13"/>
      <c r="F2004" s="13"/>
    </row>
    <row r="2005">
      <c r="C2005" s="17"/>
      <c r="D2005" s="17"/>
      <c r="E2005" s="13"/>
      <c r="F2005" s="13"/>
    </row>
    <row r="2006">
      <c r="C2006" s="17"/>
      <c r="D2006" s="17"/>
      <c r="E2006" s="13"/>
      <c r="F2006" s="13"/>
    </row>
    <row r="2007">
      <c r="C2007" s="17"/>
      <c r="D2007" s="17"/>
      <c r="E2007" s="13"/>
      <c r="F2007" s="13"/>
    </row>
    <row r="2008">
      <c r="C2008" s="17"/>
      <c r="D2008" s="17"/>
      <c r="E2008" s="13"/>
      <c r="F2008" s="13"/>
    </row>
    <row r="2009">
      <c r="C2009" s="17"/>
      <c r="D2009" s="17"/>
      <c r="E2009" s="13"/>
      <c r="F2009" s="13"/>
    </row>
    <row r="2010">
      <c r="C2010" s="17"/>
      <c r="D2010" s="17"/>
      <c r="E2010" s="13"/>
      <c r="F2010" s="13"/>
    </row>
    <row r="2011">
      <c r="C2011" s="17"/>
      <c r="D2011" s="17"/>
      <c r="E2011" s="13"/>
      <c r="F2011" s="13"/>
    </row>
    <row r="2012">
      <c r="C2012" s="17"/>
      <c r="D2012" s="17"/>
      <c r="E2012" s="13"/>
      <c r="F2012" s="13"/>
    </row>
    <row r="2013">
      <c r="C2013" s="17"/>
      <c r="D2013" s="17"/>
      <c r="E2013" s="13"/>
      <c r="F2013" s="13"/>
    </row>
    <row r="2014">
      <c r="C2014" s="17"/>
      <c r="D2014" s="17"/>
      <c r="E2014" s="13"/>
      <c r="F2014" s="13"/>
    </row>
    <row r="2015">
      <c r="C2015" s="17"/>
      <c r="D2015" s="17"/>
      <c r="E2015" s="13"/>
      <c r="F2015" s="13"/>
    </row>
    <row r="2016">
      <c r="C2016" s="17"/>
      <c r="D2016" s="17"/>
      <c r="E2016" s="13"/>
      <c r="F2016" s="13"/>
    </row>
    <row r="2017">
      <c r="C2017" s="17"/>
      <c r="D2017" s="17"/>
      <c r="E2017" s="13"/>
      <c r="F2017" s="13"/>
    </row>
    <row r="2018">
      <c r="C2018" s="17"/>
      <c r="D2018" s="17"/>
      <c r="E2018" s="13"/>
      <c r="F2018" s="13"/>
    </row>
    <row r="2019">
      <c r="C2019" s="17"/>
      <c r="D2019" s="17"/>
      <c r="E2019" s="13"/>
      <c r="F2019" s="13"/>
    </row>
    <row r="2020">
      <c r="C2020" s="17"/>
      <c r="D2020" s="17"/>
      <c r="E2020" s="13"/>
      <c r="F2020" s="13"/>
    </row>
    <row r="2021">
      <c r="C2021" s="17"/>
      <c r="D2021" s="17"/>
      <c r="E2021" s="13"/>
      <c r="F2021" s="13"/>
    </row>
    <row r="2022">
      <c r="C2022" s="17"/>
      <c r="D2022" s="17"/>
      <c r="E2022" s="13"/>
      <c r="F2022" s="13"/>
    </row>
    <row r="2023">
      <c r="C2023" s="17"/>
      <c r="D2023" s="17"/>
      <c r="E2023" s="13"/>
      <c r="F2023" s="13"/>
    </row>
    <row r="2024">
      <c r="C2024" s="17"/>
      <c r="D2024" s="17"/>
      <c r="E2024" s="13"/>
      <c r="F2024" s="13"/>
    </row>
    <row r="2025">
      <c r="C2025" s="17"/>
      <c r="D2025" s="17"/>
      <c r="E2025" s="13"/>
      <c r="F2025" s="13"/>
    </row>
    <row r="2026">
      <c r="C2026" s="17"/>
      <c r="D2026" s="17"/>
      <c r="E2026" s="13"/>
      <c r="F2026" s="13"/>
    </row>
    <row r="2027">
      <c r="C2027" s="17"/>
      <c r="D2027" s="17"/>
      <c r="E2027" s="13"/>
      <c r="F2027" s="13"/>
    </row>
    <row r="2028">
      <c r="C2028" s="17"/>
      <c r="D2028" s="17"/>
      <c r="E2028" s="13"/>
      <c r="F2028" s="13"/>
    </row>
    <row r="2029">
      <c r="C2029" s="17"/>
      <c r="D2029" s="17"/>
      <c r="E2029" s="13"/>
      <c r="F2029" s="13"/>
    </row>
    <row r="2030">
      <c r="C2030" s="17"/>
      <c r="D2030" s="17"/>
      <c r="E2030" s="13"/>
      <c r="F2030" s="13"/>
    </row>
    <row r="2031">
      <c r="C2031" s="17"/>
      <c r="D2031" s="17"/>
      <c r="E2031" s="13"/>
      <c r="F2031" s="13"/>
    </row>
    <row r="2032">
      <c r="C2032" s="17"/>
      <c r="D2032" s="17"/>
      <c r="E2032" s="13"/>
      <c r="F2032" s="13"/>
    </row>
    <row r="2033">
      <c r="C2033" s="17"/>
      <c r="D2033" s="17"/>
      <c r="E2033" s="13"/>
      <c r="F2033" s="13"/>
    </row>
    <row r="2034">
      <c r="C2034" s="17"/>
      <c r="D2034" s="17"/>
      <c r="E2034" s="13"/>
      <c r="F2034" s="13"/>
    </row>
    <row r="2035">
      <c r="C2035" s="17"/>
      <c r="D2035" s="17"/>
      <c r="E2035" s="13"/>
      <c r="F2035" s="13"/>
    </row>
    <row r="2036">
      <c r="C2036" s="17"/>
      <c r="D2036" s="17"/>
      <c r="E2036" s="13"/>
      <c r="F2036" s="13"/>
    </row>
    <row r="2037">
      <c r="C2037" s="17"/>
      <c r="D2037" s="17"/>
      <c r="E2037" s="13"/>
      <c r="F2037" s="13"/>
    </row>
    <row r="2038">
      <c r="C2038" s="17"/>
      <c r="D2038" s="17"/>
      <c r="E2038" s="13"/>
      <c r="F2038" s="13"/>
    </row>
    <row r="2039">
      <c r="C2039" s="17"/>
      <c r="D2039" s="17"/>
      <c r="E2039" s="13"/>
      <c r="F2039" s="13"/>
    </row>
    <row r="2040">
      <c r="C2040" s="17"/>
      <c r="D2040" s="17"/>
      <c r="E2040" s="13"/>
      <c r="F2040" s="13"/>
    </row>
    <row r="2041">
      <c r="C2041" s="17"/>
      <c r="D2041" s="17"/>
      <c r="E2041" s="13"/>
      <c r="F2041" s="13"/>
    </row>
    <row r="2042">
      <c r="C2042" s="17"/>
      <c r="D2042" s="17"/>
      <c r="E2042" s="13"/>
      <c r="F2042" s="13"/>
    </row>
    <row r="2043">
      <c r="C2043" s="17"/>
      <c r="D2043" s="17"/>
      <c r="E2043" s="13"/>
      <c r="F2043" s="13"/>
    </row>
    <row r="2044">
      <c r="C2044" s="17"/>
      <c r="D2044" s="17"/>
      <c r="E2044" s="13"/>
      <c r="F2044" s="13"/>
    </row>
    <row r="2045">
      <c r="C2045" s="17"/>
      <c r="D2045" s="17"/>
      <c r="E2045" s="13"/>
      <c r="F2045" s="13"/>
    </row>
    <row r="2046">
      <c r="C2046" s="17"/>
      <c r="D2046" s="17"/>
      <c r="E2046" s="13"/>
      <c r="F2046" s="13"/>
    </row>
    <row r="2047">
      <c r="C2047" s="17"/>
      <c r="D2047" s="17"/>
      <c r="E2047" s="13"/>
      <c r="F2047" s="13"/>
    </row>
    <row r="2048">
      <c r="C2048" s="17"/>
      <c r="D2048" s="17"/>
      <c r="E2048" s="13"/>
      <c r="F2048" s="13"/>
    </row>
    <row r="2049">
      <c r="C2049" s="17"/>
      <c r="D2049" s="17"/>
      <c r="E2049" s="13"/>
      <c r="F2049" s="13"/>
    </row>
    <row r="2050">
      <c r="C2050" s="17"/>
      <c r="D2050" s="17"/>
      <c r="E2050" s="13"/>
      <c r="F2050" s="13"/>
    </row>
    <row r="2051">
      <c r="C2051" s="17"/>
      <c r="D2051" s="17"/>
      <c r="E2051" s="13"/>
      <c r="F2051" s="13"/>
    </row>
    <row r="2052">
      <c r="C2052" s="17"/>
      <c r="D2052" s="17"/>
      <c r="E2052" s="13"/>
      <c r="F2052" s="13"/>
    </row>
    <row r="2053">
      <c r="C2053" s="17"/>
      <c r="D2053" s="17"/>
      <c r="E2053" s="13"/>
      <c r="F2053" s="13"/>
    </row>
    <row r="2054">
      <c r="C2054" s="17"/>
      <c r="D2054" s="17"/>
      <c r="E2054" s="13"/>
      <c r="F2054" s="13"/>
    </row>
    <row r="2055">
      <c r="C2055" s="17"/>
      <c r="D2055" s="17"/>
      <c r="E2055" s="13"/>
      <c r="F2055" s="13"/>
    </row>
    <row r="2056">
      <c r="C2056" s="17"/>
      <c r="D2056" s="17"/>
      <c r="E2056" s="13"/>
      <c r="F2056" s="13"/>
    </row>
    <row r="2057">
      <c r="C2057" s="17"/>
      <c r="D2057" s="17"/>
      <c r="E2057" s="13"/>
      <c r="F2057" s="13"/>
    </row>
    <row r="2058">
      <c r="C2058" s="17"/>
      <c r="D2058" s="17"/>
      <c r="E2058" s="13"/>
      <c r="F2058" s="13"/>
    </row>
    <row r="2059">
      <c r="C2059" s="17"/>
      <c r="D2059" s="17"/>
      <c r="E2059" s="13"/>
      <c r="F2059" s="13"/>
    </row>
    <row r="2060">
      <c r="C2060" s="17"/>
      <c r="D2060" s="17"/>
      <c r="E2060" s="13"/>
      <c r="F2060" s="13"/>
    </row>
    <row r="2061">
      <c r="C2061" s="17"/>
      <c r="D2061" s="17"/>
      <c r="E2061" s="13"/>
      <c r="F2061" s="13"/>
    </row>
    <row r="2062">
      <c r="C2062" s="17"/>
      <c r="D2062" s="17"/>
      <c r="E2062" s="13"/>
      <c r="F2062" s="13"/>
    </row>
    <row r="2063">
      <c r="C2063" s="17"/>
      <c r="D2063" s="17"/>
      <c r="E2063" s="13"/>
      <c r="F2063" s="13"/>
    </row>
    <row r="2064">
      <c r="C2064" s="17"/>
      <c r="D2064" s="17"/>
      <c r="E2064" s="13"/>
      <c r="F2064" s="13"/>
    </row>
    <row r="2065">
      <c r="C2065" s="17"/>
      <c r="D2065" s="17"/>
      <c r="E2065" s="13"/>
      <c r="F2065" s="13"/>
    </row>
    <row r="2066">
      <c r="C2066" s="17"/>
      <c r="D2066" s="17"/>
      <c r="E2066" s="13"/>
      <c r="F2066" s="13"/>
    </row>
    <row r="2067">
      <c r="C2067" s="17"/>
      <c r="D2067" s="17"/>
      <c r="E2067" s="13"/>
      <c r="F2067" s="13"/>
    </row>
    <row r="2068">
      <c r="C2068" s="17"/>
      <c r="D2068" s="17"/>
      <c r="E2068" s="13"/>
      <c r="F2068" s="13"/>
    </row>
    <row r="2069">
      <c r="C2069" s="17"/>
      <c r="D2069" s="17"/>
      <c r="E2069" s="13"/>
      <c r="F2069" s="13"/>
    </row>
    <row r="2070">
      <c r="C2070" s="17"/>
      <c r="D2070" s="17"/>
      <c r="E2070" s="13"/>
      <c r="F2070" s="13"/>
    </row>
    <row r="2071">
      <c r="C2071" s="17"/>
      <c r="D2071" s="17"/>
      <c r="E2071" s="13"/>
      <c r="F2071" s="13"/>
    </row>
    <row r="2072">
      <c r="C2072" s="17"/>
      <c r="D2072" s="17"/>
      <c r="E2072" s="13"/>
      <c r="F2072" s="13"/>
    </row>
    <row r="2073">
      <c r="C2073" s="17"/>
      <c r="D2073" s="17"/>
      <c r="E2073" s="13"/>
      <c r="F2073" s="13"/>
    </row>
    <row r="2074">
      <c r="C2074" s="17"/>
      <c r="D2074" s="17"/>
      <c r="E2074" s="13"/>
      <c r="F2074" s="13"/>
    </row>
    <row r="2075">
      <c r="C2075" s="17"/>
      <c r="D2075" s="17"/>
      <c r="E2075" s="13"/>
      <c r="F2075" s="13"/>
    </row>
    <row r="2076">
      <c r="C2076" s="17"/>
      <c r="D2076" s="17"/>
      <c r="E2076" s="13"/>
      <c r="F2076" s="13"/>
    </row>
    <row r="2077">
      <c r="C2077" s="17"/>
      <c r="D2077" s="17"/>
      <c r="E2077" s="13"/>
      <c r="F2077" s="13"/>
    </row>
    <row r="2078">
      <c r="C2078" s="17"/>
      <c r="D2078" s="17"/>
      <c r="E2078" s="13"/>
      <c r="F2078" s="13"/>
    </row>
    <row r="2079">
      <c r="C2079" s="17"/>
      <c r="D2079" s="17"/>
      <c r="E2079" s="13"/>
      <c r="F2079" s="13"/>
    </row>
    <row r="2080">
      <c r="C2080" s="17"/>
      <c r="D2080" s="17"/>
      <c r="E2080" s="13"/>
      <c r="F2080" s="13"/>
    </row>
    <row r="2081">
      <c r="C2081" s="17"/>
      <c r="D2081" s="17"/>
      <c r="E2081" s="13"/>
      <c r="F2081" s="13"/>
    </row>
    <row r="2082">
      <c r="C2082" s="17"/>
      <c r="D2082" s="17"/>
      <c r="E2082" s="13"/>
      <c r="F2082" s="13"/>
    </row>
    <row r="2083">
      <c r="C2083" s="17"/>
      <c r="D2083" s="17"/>
      <c r="E2083" s="13"/>
      <c r="F2083" s="13"/>
    </row>
    <row r="2084">
      <c r="C2084" s="17"/>
      <c r="D2084" s="17"/>
      <c r="E2084" s="13"/>
      <c r="F2084" s="13"/>
    </row>
    <row r="2085">
      <c r="C2085" s="17"/>
      <c r="D2085" s="17"/>
      <c r="E2085" s="13"/>
      <c r="F2085" s="13"/>
    </row>
    <row r="2086">
      <c r="C2086" s="17"/>
      <c r="D2086" s="17"/>
      <c r="E2086" s="13"/>
      <c r="F2086" s="13"/>
    </row>
    <row r="2087">
      <c r="C2087" s="17"/>
      <c r="D2087" s="17"/>
      <c r="E2087" s="13"/>
      <c r="F2087" s="13"/>
    </row>
    <row r="2088">
      <c r="C2088" s="17"/>
      <c r="D2088" s="17"/>
      <c r="E2088" s="13"/>
      <c r="F2088" s="13"/>
    </row>
    <row r="2089">
      <c r="C2089" s="17"/>
      <c r="D2089" s="17"/>
      <c r="E2089" s="13"/>
      <c r="F2089" s="13"/>
    </row>
    <row r="2090">
      <c r="C2090" s="17"/>
      <c r="D2090" s="17"/>
      <c r="E2090" s="13"/>
      <c r="F2090" s="13"/>
    </row>
    <row r="2091">
      <c r="C2091" s="17"/>
      <c r="D2091" s="17"/>
      <c r="E2091" s="13"/>
      <c r="F2091" s="13"/>
    </row>
    <row r="2092">
      <c r="C2092" s="17"/>
      <c r="D2092" s="17"/>
      <c r="E2092" s="13"/>
      <c r="F2092" s="13"/>
    </row>
    <row r="2093">
      <c r="C2093" s="17"/>
      <c r="D2093" s="17"/>
      <c r="E2093" s="13"/>
      <c r="F2093" s="13"/>
    </row>
    <row r="2094">
      <c r="C2094" s="17"/>
      <c r="D2094" s="17"/>
      <c r="E2094" s="13"/>
      <c r="F2094" s="13"/>
    </row>
    <row r="2095">
      <c r="C2095" s="17"/>
      <c r="D2095" s="17"/>
      <c r="E2095" s="13"/>
      <c r="F2095" s="13"/>
    </row>
    <row r="2096">
      <c r="C2096" s="17"/>
      <c r="D2096" s="17"/>
      <c r="E2096" s="13"/>
      <c r="F2096" s="13"/>
    </row>
    <row r="2097">
      <c r="C2097" s="17"/>
      <c r="D2097" s="17"/>
      <c r="E2097" s="13"/>
      <c r="F2097" s="13"/>
    </row>
    <row r="2098">
      <c r="C2098" s="17"/>
      <c r="D2098" s="17"/>
      <c r="E2098" s="13"/>
      <c r="F2098" s="13"/>
    </row>
    <row r="2099">
      <c r="C2099" s="17"/>
      <c r="D2099" s="17"/>
      <c r="E2099" s="13"/>
      <c r="F2099" s="13"/>
    </row>
    <row r="2100">
      <c r="C2100" s="17"/>
      <c r="D2100" s="17"/>
      <c r="E2100" s="13"/>
      <c r="F2100" s="13"/>
    </row>
    <row r="2101">
      <c r="C2101" s="17"/>
      <c r="D2101" s="17"/>
      <c r="E2101" s="13"/>
      <c r="F2101" s="13"/>
    </row>
    <row r="2102">
      <c r="C2102" s="17"/>
      <c r="D2102" s="17"/>
      <c r="E2102" s="13"/>
      <c r="F2102" s="13"/>
    </row>
    <row r="2103">
      <c r="C2103" s="17"/>
      <c r="D2103" s="17"/>
      <c r="E2103" s="13"/>
      <c r="F2103" s="13"/>
    </row>
    <row r="2104">
      <c r="C2104" s="17"/>
      <c r="D2104" s="17"/>
      <c r="E2104" s="13"/>
      <c r="F2104" s="13"/>
    </row>
    <row r="2105">
      <c r="C2105" s="17"/>
      <c r="D2105" s="17"/>
      <c r="E2105" s="13"/>
      <c r="F2105" s="13"/>
    </row>
    <row r="2106">
      <c r="C2106" s="17"/>
      <c r="D2106" s="17"/>
      <c r="E2106" s="13"/>
      <c r="F2106" s="13"/>
    </row>
    <row r="2107">
      <c r="C2107" s="17"/>
      <c r="D2107" s="17"/>
      <c r="E2107" s="13"/>
      <c r="F2107" s="13"/>
    </row>
    <row r="2108">
      <c r="C2108" s="17"/>
      <c r="D2108" s="17"/>
      <c r="E2108" s="13"/>
      <c r="F2108" s="13"/>
    </row>
    <row r="2109">
      <c r="C2109" s="17"/>
      <c r="D2109" s="17"/>
      <c r="E2109" s="13"/>
      <c r="F2109" s="13"/>
    </row>
    <row r="2110">
      <c r="C2110" s="17"/>
      <c r="D2110" s="17"/>
      <c r="E2110" s="13"/>
      <c r="F2110" s="13"/>
    </row>
    <row r="2111">
      <c r="C2111" s="17"/>
      <c r="D2111" s="17"/>
      <c r="E2111" s="13"/>
      <c r="F2111" s="13"/>
    </row>
    <row r="2112">
      <c r="C2112" s="17"/>
      <c r="D2112" s="17"/>
      <c r="E2112" s="13"/>
      <c r="F2112" s="13"/>
    </row>
    <row r="2113">
      <c r="C2113" s="17"/>
      <c r="D2113" s="17"/>
      <c r="E2113" s="13"/>
      <c r="F2113" s="13"/>
    </row>
    <row r="2114">
      <c r="C2114" s="17"/>
      <c r="D2114" s="17"/>
      <c r="E2114" s="13"/>
      <c r="F2114" s="13"/>
    </row>
    <row r="2115">
      <c r="C2115" s="17"/>
      <c r="D2115" s="17"/>
      <c r="E2115" s="13"/>
      <c r="F2115" s="13"/>
    </row>
    <row r="2116">
      <c r="C2116" s="17"/>
      <c r="D2116" s="17"/>
      <c r="E2116" s="13"/>
      <c r="F2116" s="13"/>
    </row>
    <row r="2117">
      <c r="C2117" s="17"/>
      <c r="D2117" s="17"/>
      <c r="E2117" s="13"/>
      <c r="F2117" s="13"/>
    </row>
    <row r="2118">
      <c r="C2118" s="17"/>
      <c r="D2118" s="17"/>
      <c r="E2118" s="13"/>
      <c r="F2118" s="13"/>
    </row>
    <row r="2119">
      <c r="C2119" s="17"/>
      <c r="D2119" s="17"/>
      <c r="E2119" s="13"/>
      <c r="F2119" s="13"/>
    </row>
    <row r="2120">
      <c r="C2120" s="17"/>
      <c r="D2120" s="17"/>
      <c r="E2120" s="13"/>
      <c r="F2120" s="13"/>
    </row>
    <row r="2121">
      <c r="C2121" s="17"/>
      <c r="D2121" s="17"/>
      <c r="E2121" s="13"/>
      <c r="F2121" s="13"/>
    </row>
    <row r="2122">
      <c r="C2122" s="17"/>
      <c r="D2122" s="17"/>
      <c r="E2122" s="13"/>
      <c r="F2122" s="13"/>
    </row>
    <row r="2123">
      <c r="C2123" s="17"/>
      <c r="D2123" s="17"/>
      <c r="E2123" s="13"/>
      <c r="F2123" s="13"/>
    </row>
    <row r="2124">
      <c r="C2124" s="17"/>
      <c r="D2124" s="17"/>
      <c r="E2124" s="13"/>
      <c r="F2124" s="13"/>
    </row>
    <row r="2125">
      <c r="C2125" s="17"/>
      <c r="D2125" s="17"/>
      <c r="E2125" s="13"/>
      <c r="F2125" s="13"/>
    </row>
    <row r="2126">
      <c r="C2126" s="17"/>
      <c r="D2126" s="17"/>
      <c r="E2126" s="13"/>
      <c r="F2126" s="13"/>
    </row>
    <row r="2127">
      <c r="C2127" s="17"/>
      <c r="D2127" s="17"/>
      <c r="E2127" s="13"/>
      <c r="F2127" s="13"/>
    </row>
    <row r="2128">
      <c r="C2128" s="17"/>
      <c r="D2128" s="17"/>
      <c r="E2128" s="13"/>
      <c r="F2128" s="13"/>
    </row>
    <row r="2129">
      <c r="C2129" s="17"/>
      <c r="D2129" s="17"/>
      <c r="E2129" s="13"/>
      <c r="F2129" s="13"/>
    </row>
    <row r="2130">
      <c r="C2130" s="17"/>
      <c r="D2130" s="17"/>
      <c r="E2130" s="13"/>
      <c r="F2130" s="13"/>
    </row>
    <row r="2131">
      <c r="C2131" s="17"/>
      <c r="D2131" s="17"/>
      <c r="E2131" s="13"/>
      <c r="F2131" s="13"/>
    </row>
    <row r="2132">
      <c r="C2132" s="17"/>
      <c r="D2132" s="17"/>
      <c r="E2132" s="13"/>
      <c r="F2132" s="13"/>
    </row>
    <row r="2133">
      <c r="C2133" s="17"/>
      <c r="D2133" s="17"/>
      <c r="E2133" s="13"/>
      <c r="F2133" s="13"/>
    </row>
    <row r="2134">
      <c r="C2134" s="17"/>
      <c r="D2134" s="17"/>
      <c r="E2134" s="13"/>
      <c r="F2134" s="13"/>
    </row>
    <row r="2135">
      <c r="C2135" s="17"/>
      <c r="D2135" s="17"/>
      <c r="E2135" s="13"/>
      <c r="F2135" s="13"/>
    </row>
    <row r="2136">
      <c r="C2136" s="17"/>
      <c r="D2136" s="17"/>
      <c r="E2136" s="13"/>
      <c r="F2136" s="13"/>
    </row>
    <row r="2137">
      <c r="C2137" s="17"/>
      <c r="D2137" s="17"/>
      <c r="E2137" s="13"/>
      <c r="F2137" s="13"/>
    </row>
    <row r="2138">
      <c r="C2138" s="17"/>
      <c r="D2138" s="17"/>
      <c r="E2138" s="13"/>
      <c r="F2138" s="13"/>
    </row>
    <row r="2139">
      <c r="C2139" s="17"/>
      <c r="D2139" s="17"/>
      <c r="E2139" s="13"/>
      <c r="F2139" s="13"/>
    </row>
    <row r="2140">
      <c r="C2140" s="17"/>
      <c r="D2140" s="17"/>
      <c r="E2140" s="13"/>
      <c r="F2140" s="13"/>
    </row>
    <row r="2141">
      <c r="C2141" s="17"/>
      <c r="D2141" s="17"/>
      <c r="E2141" s="13"/>
      <c r="F2141" s="13"/>
    </row>
    <row r="2142">
      <c r="C2142" s="17"/>
      <c r="D2142" s="17"/>
      <c r="E2142" s="13"/>
      <c r="F2142" s="13"/>
    </row>
    <row r="2143">
      <c r="C2143" s="17"/>
      <c r="D2143" s="17"/>
      <c r="E2143" s="13"/>
      <c r="F2143" s="13"/>
    </row>
    <row r="2144">
      <c r="C2144" s="17"/>
      <c r="D2144" s="17"/>
      <c r="E2144" s="13"/>
      <c r="F2144" s="13"/>
    </row>
    <row r="2145">
      <c r="C2145" s="17"/>
      <c r="D2145" s="17"/>
      <c r="E2145" s="13"/>
      <c r="F2145" s="13"/>
    </row>
    <row r="2146">
      <c r="C2146" s="17"/>
      <c r="D2146" s="17"/>
      <c r="E2146" s="13"/>
      <c r="F2146" s="13"/>
    </row>
    <row r="2147">
      <c r="C2147" s="17"/>
      <c r="D2147" s="17"/>
      <c r="E2147" s="13"/>
      <c r="F2147" s="13"/>
    </row>
    <row r="2148">
      <c r="C2148" s="17"/>
      <c r="D2148" s="17"/>
      <c r="E2148" s="13"/>
      <c r="F2148" s="13"/>
    </row>
    <row r="2149">
      <c r="C2149" s="17"/>
      <c r="D2149" s="17"/>
      <c r="E2149" s="13"/>
      <c r="F2149" s="13"/>
    </row>
    <row r="2150">
      <c r="C2150" s="17"/>
      <c r="D2150" s="17"/>
      <c r="E2150" s="13"/>
      <c r="F2150" s="13"/>
    </row>
    <row r="2151">
      <c r="C2151" s="17"/>
      <c r="D2151" s="17"/>
      <c r="E2151" s="13"/>
      <c r="F2151" s="13"/>
    </row>
    <row r="2152">
      <c r="C2152" s="17"/>
      <c r="D2152" s="17"/>
      <c r="E2152" s="13"/>
      <c r="F2152" s="13"/>
    </row>
    <row r="2153">
      <c r="C2153" s="17"/>
      <c r="D2153" s="17"/>
      <c r="E2153" s="13"/>
      <c r="F2153" s="13"/>
    </row>
    <row r="2154">
      <c r="C2154" s="17"/>
      <c r="D2154" s="17"/>
      <c r="E2154" s="13"/>
      <c r="F2154" s="13"/>
    </row>
    <row r="2155">
      <c r="C2155" s="17"/>
      <c r="D2155" s="17"/>
      <c r="E2155" s="13"/>
      <c r="F2155" s="13"/>
    </row>
    <row r="2156">
      <c r="C2156" s="17"/>
      <c r="D2156" s="17"/>
      <c r="E2156" s="13"/>
      <c r="F2156" s="13"/>
    </row>
    <row r="2157">
      <c r="C2157" s="17"/>
      <c r="D2157" s="17"/>
      <c r="E2157" s="13"/>
      <c r="F2157" s="13"/>
    </row>
    <row r="2158">
      <c r="C2158" s="17"/>
      <c r="D2158" s="17"/>
      <c r="E2158" s="13"/>
      <c r="F2158" s="13"/>
    </row>
    <row r="2159">
      <c r="C2159" s="17"/>
      <c r="D2159" s="17"/>
      <c r="E2159" s="13"/>
      <c r="F2159" s="13"/>
    </row>
    <row r="2160">
      <c r="C2160" s="17"/>
      <c r="D2160" s="17"/>
      <c r="E2160" s="13"/>
      <c r="F2160" s="13"/>
    </row>
    <row r="2161">
      <c r="C2161" s="17"/>
      <c r="D2161" s="17"/>
      <c r="E2161" s="13"/>
      <c r="F2161" s="13"/>
    </row>
    <row r="2162">
      <c r="C2162" s="17"/>
      <c r="D2162" s="17"/>
      <c r="E2162" s="13"/>
      <c r="F2162" s="13"/>
    </row>
    <row r="2163">
      <c r="C2163" s="17"/>
      <c r="D2163" s="17"/>
      <c r="E2163" s="13"/>
      <c r="F2163" s="13"/>
    </row>
    <row r="2164">
      <c r="C2164" s="17"/>
      <c r="D2164" s="17"/>
      <c r="E2164" s="13"/>
      <c r="F2164" s="13"/>
    </row>
    <row r="2165">
      <c r="C2165" s="17"/>
      <c r="D2165" s="17"/>
      <c r="E2165" s="13"/>
      <c r="F2165" s="13"/>
    </row>
    <row r="2166">
      <c r="C2166" s="17"/>
      <c r="D2166" s="17"/>
      <c r="E2166" s="13"/>
      <c r="F2166" s="13"/>
    </row>
    <row r="2167">
      <c r="C2167" s="17"/>
      <c r="D2167" s="17"/>
      <c r="E2167" s="13"/>
      <c r="F2167" s="13"/>
    </row>
    <row r="2168">
      <c r="C2168" s="17"/>
      <c r="D2168" s="17"/>
      <c r="E2168" s="13"/>
      <c r="F2168" s="13"/>
    </row>
    <row r="2169">
      <c r="C2169" s="17"/>
      <c r="D2169" s="17"/>
      <c r="E2169" s="13"/>
      <c r="F2169" s="13"/>
    </row>
    <row r="2170">
      <c r="C2170" s="17"/>
      <c r="D2170" s="17"/>
      <c r="E2170" s="13"/>
      <c r="F2170" s="13"/>
    </row>
    <row r="2171">
      <c r="C2171" s="17"/>
      <c r="D2171" s="17"/>
      <c r="E2171" s="13"/>
      <c r="F2171" s="13"/>
    </row>
    <row r="2172">
      <c r="C2172" s="17"/>
      <c r="D2172" s="17"/>
      <c r="E2172" s="13"/>
      <c r="F2172" s="13"/>
    </row>
    <row r="2173">
      <c r="C2173" s="17"/>
      <c r="D2173" s="17"/>
      <c r="E2173" s="13"/>
      <c r="F2173" s="13"/>
    </row>
    <row r="2174">
      <c r="C2174" s="17"/>
      <c r="D2174" s="17"/>
      <c r="E2174" s="13"/>
      <c r="F2174" s="13"/>
    </row>
    <row r="2175">
      <c r="C2175" s="17"/>
      <c r="D2175" s="17"/>
      <c r="E2175" s="13"/>
      <c r="F2175" s="13"/>
    </row>
    <row r="2176">
      <c r="C2176" s="17"/>
      <c r="D2176" s="17"/>
      <c r="E2176" s="13"/>
      <c r="F2176" s="13"/>
    </row>
    <row r="2177">
      <c r="C2177" s="17"/>
      <c r="D2177" s="17"/>
      <c r="E2177" s="13"/>
      <c r="F2177" s="13"/>
    </row>
    <row r="2178">
      <c r="C2178" s="17"/>
      <c r="D2178" s="17"/>
      <c r="E2178" s="13"/>
      <c r="F2178" s="13"/>
    </row>
    <row r="2179">
      <c r="C2179" s="17"/>
      <c r="D2179" s="17"/>
      <c r="E2179" s="13"/>
      <c r="F2179" s="13"/>
    </row>
    <row r="2180">
      <c r="C2180" s="17"/>
      <c r="D2180" s="17"/>
      <c r="E2180" s="13"/>
      <c r="F2180" s="13"/>
    </row>
    <row r="2181">
      <c r="C2181" s="17"/>
      <c r="D2181" s="17"/>
      <c r="E2181" s="13"/>
      <c r="F2181" s="13"/>
    </row>
    <row r="2182">
      <c r="C2182" s="17"/>
      <c r="D2182" s="17"/>
      <c r="E2182" s="13"/>
      <c r="F2182" s="13"/>
    </row>
    <row r="2183">
      <c r="C2183" s="17"/>
      <c r="D2183" s="17"/>
      <c r="E2183" s="13"/>
      <c r="F2183" s="13"/>
    </row>
    <row r="2184">
      <c r="C2184" s="17"/>
      <c r="D2184" s="17"/>
      <c r="E2184" s="13"/>
      <c r="F2184" s="13"/>
    </row>
    <row r="2185">
      <c r="C2185" s="17"/>
      <c r="D2185" s="17"/>
      <c r="E2185" s="13"/>
      <c r="F2185" s="13"/>
    </row>
    <row r="2186">
      <c r="C2186" s="17"/>
      <c r="D2186" s="17"/>
      <c r="E2186" s="13"/>
      <c r="F2186" s="13"/>
    </row>
    <row r="2187">
      <c r="C2187" s="17"/>
      <c r="D2187" s="17"/>
      <c r="E2187" s="13"/>
      <c r="F2187" s="13"/>
    </row>
    <row r="2188">
      <c r="C2188" s="17"/>
      <c r="D2188" s="17"/>
      <c r="E2188" s="13"/>
      <c r="F2188" s="13"/>
    </row>
    <row r="2189">
      <c r="C2189" s="17"/>
      <c r="D2189" s="17"/>
      <c r="E2189" s="13"/>
      <c r="F2189" s="13"/>
    </row>
    <row r="2190">
      <c r="C2190" s="17"/>
      <c r="D2190" s="17"/>
      <c r="E2190" s="13"/>
      <c r="F2190" s="13"/>
    </row>
    <row r="2191">
      <c r="C2191" s="17"/>
      <c r="D2191" s="17"/>
      <c r="E2191" s="13"/>
      <c r="F2191" s="13"/>
    </row>
    <row r="2192">
      <c r="C2192" s="17"/>
      <c r="D2192" s="17"/>
      <c r="E2192" s="13"/>
      <c r="F2192" s="13"/>
    </row>
    <row r="2193">
      <c r="C2193" s="17"/>
      <c r="D2193" s="17"/>
      <c r="E2193" s="13"/>
      <c r="F2193" s="13"/>
    </row>
    <row r="2194">
      <c r="C2194" s="17"/>
      <c r="D2194" s="17"/>
      <c r="E2194" s="13"/>
      <c r="F2194" s="13"/>
    </row>
    <row r="2195">
      <c r="C2195" s="17"/>
      <c r="D2195" s="17"/>
      <c r="E2195" s="13"/>
      <c r="F2195" s="13"/>
    </row>
    <row r="2196">
      <c r="C2196" s="17"/>
      <c r="D2196" s="17"/>
      <c r="E2196" s="13"/>
      <c r="F2196" s="13"/>
    </row>
    <row r="2197">
      <c r="C2197" s="17"/>
      <c r="D2197" s="17"/>
      <c r="E2197" s="13"/>
      <c r="F2197" s="13"/>
    </row>
    <row r="2198">
      <c r="C2198" s="17"/>
      <c r="D2198" s="17"/>
      <c r="E2198" s="13"/>
      <c r="F2198" s="13"/>
    </row>
    <row r="2199">
      <c r="C2199" s="17"/>
      <c r="D2199" s="17"/>
      <c r="E2199" s="13"/>
      <c r="F2199" s="13"/>
    </row>
    <row r="2200">
      <c r="C2200" s="17"/>
      <c r="D2200" s="17"/>
      <c r="E2200" s="13"/>
      <c r="F2200" s="13"/>
    </row>
    <row r="2201">
      <c r="C2201" s="17"/>
      <c r="D2201" s="17"/>
      <c r="E2201" s="13"/>
      <c r="F2201" s="13"/>
    </row>
    <row r="2202">
      <c r="C2202" s="17"/>
      <c r="D2202" s="17"/>
      <c r="E2202" s="13"/>
      <c r="F2202" s="13"/>
    </row>
    <row r="2203">
      <c r="C2203" s="17"/>
      <c r="D2203" s="17"/>
      <c r="E2203" s="13"/>
      <c r="F2203" s="13"/>
    </row>
    <row r="2204">
      <c r="C2204" s="17"/>
      <c r="D2204" s="17"/>
      <c r="E2204" s="13"/>
      <c r="F2204" s="13"/>
    </row>
    <row r="2205">
      <c r="C2205" s="17"/>
      <c r="D2205" s="17"/>
      <c r="E2205" s="13"/>
      <c r="F2205" s="13"/>
    </row>
    <row r="2206">
      <c r="C2206" s="17"/>
      <c r="D2206" s="17"/>
      <c r="E2206" s="13"/>
      <c r="F2206" s="13"/>
    </row>
    <row r="2207">
      <c r="C2207" s="17"/>
      <c r="D2207" s="17"/>
      <c r="E2207" s="13"/>
      <c r="F2207" s="13"/>
    </row>
    <row r="2208">
      <c r="C2208" s="17"/>
      <c r="D2208" s="17"/>
      <c r="E2208" s="13"/>
      <c r="F2208" s="13"/>
    </row>
    <row r="2209">
      <c r="C2209" s="17"/>
      <c r="D2209" s="17"/>
      <c r="E2209" s="13"/>
      <c r="F2209" s="13"/>
    </row>
    <row r="2210">
      <c r="C2210" s="17"/>
      <c r="D2210" s="17"/>
      <c r="E2210" s="13"/>
      <c r="F2210" s="13"/>
    </row>
    <row r="2211">
      <c r="C2211" s="17"/>
      <c r="D2211" s="17"/>
      <c r="E2211" s="13"/>
      <c r="F2211" s="13"/>
    </row>
    <row r="2212">
      <c r="C2212" s="17"/>
      <c r="D2212" s="17"/>
      <c r="E2212" s="13"/>
      <c r="F2212" s="13"/>
    </row>
    <row r="2213">
      <c r="C2213" s="17"/>
      <c r="D2213" s="17"/>
      <c r="E2213" s="13"/>
      <c r="F2213" s="13"/>
    </row>
    <row r="2214">
      <c r="C2214" s="17"/>
      <c r="D2214" s="17"/>
      <c r="E2214" s="13"/>
      <c r="F2214" s="13"/>
    </row>
    <row r="2215">
      <c r="C2215" s="17"/>
      <c r="D2215" s="17"/>
      <c r="E2215" s="13"/>
      <c r="F2215" s="13"/>
    </row>
    <row r="2216">
      <c r="C2216" s="17"/>
      <c r="D2216" s="17"/>
      <c r="E2216" s="13"/>
      <c r="F2216" s="13"/>
    </row>
    <row r="2217">
      <c r="C2217" s="17"/>
      <c r="D2217" s="17"/>
      <c r="E2217" s="13"/>
      <c r="F2217" s="13"/>
    </row>
    <row r="2218">
      <c r="C2218" s="17"/>
      <c r="D2218" s="17"/>
      <c r="E2218" s="13"/>
      <c r="F2218" s="13"/>
    </row>
    <row r="2219">
      <c r="C2219" s="17"/>
      <c r="D2219" s="17"/>
      <c r="E2219" s="13"/>
      <c r="F2219" s="13"/>
    </row>
    <row r="2220">
      <c r="C2220" s="17"/>
      <c r="D2220" s="17"/>
      <c r="E2220" s="13"/>
      <c r="F2220" s="13"/>
    </row>
    <row r="2221">
      <c r="C2221" s="17"/>
      <c r="D2221" s="17"/>
      <c r="E2221" s="13"/>
      <c r="F2221" s="13"/>
    </row>
    <row r="2222">
      <c r="C2222" s="17"/>
      <c r="D2222" s="17"/>
      <c r="E2222" s="13"/>
      <c r="F2222" s="13"/>
    </row>
    <row r="2223">
      <c r="C2223" s="17"/>
      <c r="D2223" s="17"/>
      <c r="E2223" s="13"/>
      <c r="F2223" s="13"/>
    </row>
    <row r="2224">
      <c r="C2224" s="17"/>
      <c r="D2224" s="17"/>
      <c r="E2224" s="13"/>
      <c r="F2224" s="13"/>
    </row>
    <row r="2225">
      <c r="C2225" s="17"/>
      <c r="D2225" s="17"/>
      <c r="E2225" s="13"/>
      <c r="F2225" s="13"/>
    </row>
    <row r="2226">
      <c r="C2226" s="17"/>
      <c r="D2226" s="17"/>
      <c r="E2226" s="13"/>
      <c r="F2226" s="13"/>
    </row>
    <row r="2227">
      <c r="C2227" s="17"/>
      <c r="D2227" s="17"/>
      <c r="E2227" s="13"/>
      <c r="F2227" s="13"/>
    </row>
    <row r="2228">
      <c r="C2228" s="17"/>
      <c r="D2228" s="17"/>
      <c r="E2228" s="13"/>
      <c r="F2228" s="13"/>
    </row>
    <row r="2229">
      <c r="C2229" s="17"/>
      <c r="D2229" s="17"/>
      <c r="E2229" s="13"/>
      <c r="F2229" s="13"/>
    </row>
    <row r="2230">
      <c r="C2230" s="17"/>
      <c r="D2230" s="17"/>
      <c r="E2230" s="13"/>
      <c r="F2230" s="13"/>
    </row>
    <row r="2231">
      <c r="C2231" s="17"/>
      <c r="D2231" s="17"/>
      <c r="E2231" s="13"/>
      <c r="F2231" s="13"/>
    </row>
    <row r="2232">
      <c r="C2232" s="17"/>
      <c r="D2232" s="17"/>
      <c r="E2232" s="13"/>
      <c r="F2232" s="13"/>
    </row>
    <row r="2233">
      <c r="C2233" s="17"/>
      <c r="D2233" s="17"/>
      <c r="E2233" s="13"/>
      <c r="F2233" s="13"/>
    </row>
    <row r="2234">
      <c r="C2234" s="17"/>
      <c r="D2234" s="17"/>
      <c r="E2234" s="13"/>
      <c r="F2234" s="13"/>
    </row>
    <row r="2235">
      <c r="C2235" s="17"/>
      <c r="D2235" s="17"/>
      <c r="E2235" s="13"/>
      <c r="F2235" s="13"/>
    </row>
    <row r="2236">
      <c r="C2236" s="17"/>
      <c r="D2236" s="17"/>
      <c r="E2236" s="13"/>
      <c r="F2236" s="13"/>
    </row>
    <row r="2237">
      <c r="C2237" s="17"/>
      <c r="D2237" s="17"/>
      <c r="E2237" s="13"/>
      <c r="F2237" s="13"/>
    </row>
    <row r="2238">
      <c r="C2238" s="17"/>
      <c r="D2238" s="17"/>
      <c r="E2238" s="13"/>
      <c r="F2238" s="13"/>
    </row>
    <row r="2239">
      <c r="C2239" s="17"/>
      <c r="D2239" s="17"/>
      <c r="E2239" s="13"/>
      <c r="F2239" s="13"/>
    </row>
    <row r="2240">
      <c r="C2240" s="17"/>
      <c r="D2240" s="17"/>
      <c r="E2240" s="13"/>
      <c r="F2240" s="13"/>
    </row>
    <row r="2241">
      <c r="C2241" s="17"/>
      <c r="D2241" s="17"/>
      <c r="E2241" s="13"/>
      <c r="F2241" s="13"/>
    </row>
    <row r="2242">
      <c r="C2242" s="17"/>
      <c r="D2242" s="17"/>
      <c r="E2242" s="13"/>
      <c r="F2242" s="13"/>
    </row>
    <row r="2243">
      <c r="C2243" s="17"/>
      <c r="D2243" s="17"/>
      <c r="E2243" s="13"/>
      <c r="F2243" s="13"/>
    </row>
    <row r="2244">
      <c r="C2244" s="17"/>
      <c r="D2244" s="17"/>
      <c r="E2244" s="13"/>
      <c r="F2244" s="13"/>
    </row>
    <row r="2245">
      <c r="C2245" s="17"/>
      <c r="D2245" s="17"/>
      <c r="E2245" s="13"/>
      <c r="F2245" s="13"/>
    </row>
    <row r="2246">
      <c r="C2246" s="17"/>
      <c r="D2246" s="17"/>
      <c r="E2246" s="13"/>
      <c r="F2246" s="13"/>
    </row>
    <row r="2247">
      <c r="C2247" s="17"/>
      <c r="D2247" s="17"/>
      <c r="E2247" s="13"/>
      <c r="F2247" s="13"/>
    </row>
    <row r="2248">
      <c r="C2248" s="17"/>
      <c r="D2248" s="17"/>
      <c r="E2248" s="13"/>
      <c r="F2248" s="13"/>
    </row>
    <row r="2249">
      <c r="C2249" s="17"/>
      <c r="D2249" s="17"/>
      <c r="E2249" s="13"/>
      <c r="F2249" s="13"/>
    </row>
    <row r="2250">
      <c r="C2250" s="17"/>
      <c r="D2250" s="17"/>
      <c r="E2250" s="13"/>
      <c r="F2250" s="13"/>
    </row>
    <row r="2251">
      <c r="C2251" s="17"/>
      <c r="D2251" s="17"/>
      <c r="E2251" s="13"/>
      <c r="F2251" s="13"/>
    </row>
    <row r="2252">
      <c r="C2252" s="17"/>
      <c r="D2252" s="17"/>
      <c r="E2252" s="13"/>
      <c r="F2252" s="13"/>
    </row>
    <row r="2253">
      <c r="C2253" s="17"/>
      <c r="D2253" s="17"/>
      <c r="E2253" s="13"/>
      <c r="F2253" s="13"/>
    </row>
    <row r="2254">
      <c r="C2254" s="17"/>
      <c r="D2254" s="17"/>
      <c r="E2254" s="13"/>
      <c r="F2254" s="13"/>
    </row>
    <row r="2255">
      <c r="C2255" s="17"/>
      <c r="D2255" s="17"/>
      <c r="E2255" s="13"/>
      <c r="F2255" s="13"/>
    </row>
    <row r="2256">
      <c r="C2256" s="17"/>
      <c r="D2256" s="17"/>
      <c r="E2256" s="13"/>
      <c r="F2256" s="13"/>
    </row>
    <row r="2257">
      <c r="C2257" s="17"/>
      <c r="D2257" s="17"/>
      <c r="E2257" s="13"/>
      <c r="F2257" s="13"/>
    </row>
    <row r="2258">
      <c r="C2258" s="17"/>
      <c r="D2258" s="17"/>
      <c r="E2258" s="13"/>
      <c r="F2258" s="13"/>
    </row>
    <row r="2259">
      <c r="C2259" s="17"/>
      <c r="D2259" s="17"/>
      <c r="E2259" s="13"/>
      <c r="F2259" s="13"/>
    </row>
    <row r="2260">
      <c r="C2260" s="17"/>
      <c r="D2260" s="17"/>
      <c r="E2260" s="13"/>
      <c r="F2260" s="13"/>
    </row>
    <row r="2261">
      <c r="C2261" s="17"/>
      <c r="D2261" s="17"/>
      <c r="E2261" s="13"/>
      <c r="F2261" s="13"/>
    </row>
    <row r="2262">
      <c r="C2262" s="17"/>
      <c r="D2262" s="17"/>
      <c r="E2262" s="13"/>
      <c r="F2262" s="13"/>
    </row>
    <row r="2263">
      <c r="C2263" s="17"/>
      <c r="D2263" s="17"/>
      <c r="E2263" s="13"/>
      <c r="F2263" s="13"/>
    </row>
    <row r="2264">
      <c r="C2264" s="17"/>
      <c r="D2264" s="17"/>
      <c r="E2264" s="13"/>
      <c r="F2264" s="13"/>
    </row>
    <row r="2265">
      <c r="C2265" s="17"/>
      <c r="D2265" s="17"/>
      <c r="E2265" s="13"/>
      <c r="F2265" s="13"/>
    </row>
    <row r="2266">
      <c r="C2266" s="17"/>
      <c r="D2266" s="17"/>
      <c r="E2266" s="13"/>
      <c r="F2266" s="13"/>
    </row>
    <row r="2267">
      <c r="C2267" s="17"/>
      <c r="D2267" s="17"/>
      <c r="E2267" s="13"/>
      <c r="F2267" s="13"/>
    </row>
    <row r="2268">
      <c r="C2268" s="17"/>
      <c r="D2268" s="17"/>
      <c r="E2268" s="13"/>
      <c r="F2268" s="13"/>
    </row>
    <row r="2269">
      <c r="C2269" s="17"/>
      <c r="D2269" s="17"/>
      <c r="E2269" s="13"/>
      <c r="F2269" s="13"/>
    </row>
    <row r="2270">
      <c r="C2270" s="17"/>
      <c r="D2270" s="17"/>
      <c r="E2270" s="13"/>
      <c r="F2270" s="13"/>
    </row>
    <row r="2271">
      <c r="C2271" s="17"/>
      <c r="D2271" s="17"/>
      <c r="E2271" s="13"/>
      <c r="F2271" s="13"/>
    </row>
    <row r="2272">
      <c r="C2272" s="17"/>
      <c r="D2272" s="17"/>
      <c r="E2272" s="13"/>
      <c r="F2272" s="13"/>
    </row>
    <row r="2273">
      <c r="C2273" s="17"/>
      <c r="D2273" s="17"/>
      <c r="E2273" s="13"/>
      <c r="F2273" s="13"/>
    </row>
    <row r="2274">
      <c r="C2274" s="17"/>
      <c r="D2274" s="17"/>
      <c r="E2274" s="13"/>
      <c r="F2274" s="13"/>
    </row>
    <row r="2275">
      <c r="C2275" s="17"/>
      <c r="D2275" s="17"/>
      <c r="E2275" s="13"/>
      <c r="F2275" s="13"/>
    </row>
    <row r="2276">
      <c r="C2276" s="17"/>
      <c r="D2276" s="17"/>
      <c r="E2276" s="13"/>
      <c r="F2276" s="13"/>
    </row>
    <row r="2277">
      <c r="C2277" s="17"/>
      <c r="D2277" s="17"/>
      <c r="E2277" s="13"/>
      <c r="F2277" s="13"/>
    </row>
    <row r="2278">
      <c r="C2278" s="17"/>
      <c r="D2278" s="17"/>
      <c r="E2278" s="13"/>
      <c r="F2278" s="13"/>
    </row>
    <row r="2279">
      <c r="C2279" s="17"/>
      <c r="D2279" s="17"/>
      <c r="E2279" s="13"/>
      <c r="F2279" s="13"/>
    </row>
    <row r="2280">
      <c r="C2280" s="17"/>
      <c r="D2280" s="17"/>
      <c r="E2280" s="13"/>
      <c r="F2280" s="13"/>
    </row>
    <row r="2281">
      <c r="C2281" s="17"/>
      <c r="D2281" s="17"/>
      <c r="E2281" s="13"/>
      <c r="F2281" s="13"/>
    </row>
    <row r="2282">
      <c r="C2282" s="17"/>
      <c r="D2282" s="17"/>
      <c r="E2282" s="13"/>
      <c r="F2282" s="13"/>
    </row>
    <row r="2283">
      <c r="C2283" s="17"/>
      <c r="D2283" s="17"/>
      <c r="E2283" s="13"/>
      <c r="F2283" s="13"/>
    </row>
    <row r="2284">
      <c r="C2284" s="17"/>
      <c r="D2284" s="17"/>
      <c r="E2284" s="13"/>
      <c r="F2284" s="13"/>
    </row>
    <row r="2285">
      <c r="C2285" s="17"/>
      <c r="D2285" s="17"/>
      <c r="E2285" s="13"/>
      <c r="F2285" s="13"/>
    </row>
    <row r="2286">
      <c r="C2286" s="17"/>
      <c r="D2286" s="17"/>
      <c r="E2286" s="13"/>
      <c r="F2286" s="13"/>
    </row>
    <row r="2287">
      <c r="C2287" s="17"/>
      <c r="D2287" s="17"/>
      <c r="E2287" s="13"/>
      <c r="F2287" s="13"/>
    </row>
    <row r="2288">
      <c r="C2288" s="17"/>
      <c r="D2288" s="17"/>
      <c r="E2288" s="13"/>
      <c r="F2288" s="13"/>
    </row>
    <row r="2289">
      <c r="C2289" s="17"/>
      <c r="D2289" s="17"/>
      <c r="E2289" s="13"/>
      <c r="F2289" s="13"/>
    </row>
    <row r="2290">
      <c r="C2290" s="17"/>
      <c r="D2290" s="17"/>
      <c r="E2290" s="13"/>
      <c r="F2290" s="13"/>
    </row>
    <row r="2291">
      <c r="C2291" s="17"/>
      <c r="D2291" s="17"/>
      <c r="E2291" s="13"/>
      <c r="F2291" s="13"/>
    </row>
    <row r="2292">
      <c r="C2292" s="17"/>
      <c r="D2292" s="17"/>
      <c r="E2292" s="13"/>
      <c r="F2292" s="13"/>
    </row>
    <row r="2293">
      <c r="C2293" s="17"/>
      <c r="D2293" s="17"/>
      <c r="E2293" s="13"/>
      <c r="F2293" s="13"/>
    </row>
    <row r="2294">
      <c r="C2294" s="17"/>
      <c r="D2294" s="17"/>
      <c r="E2294" s="13"/>
      <c r="F2294" s="13"/>
    </row>
    <row r="2295">
      <c r="C2295" s="17"/>
      <c r="D2295" s="17"/>
      <c r="E2295" s="13"/>
      <c r="F2295" s="13"/>
    </row>
    <row r="2296">
      <c r="C2296" s="17"/>
      <c r="D2296" s="17"/>
      <c r="E2296" s="13"/>
      <c r="F2296" s="13"/>
    </row>
    <row r="2297">
      <c r="C2297" s="17"/>
      <c r="D2297" s="17"/>
      <c r="E2297" s="13"/>
      <c r="F2297" s="13"/>
    </row>
    <row r="2298">
      <c r="C2298" s="17"/>
      <c r="D2298" s="17"/>
      <c r="E2298" s="13"/>
      <c r="F2298" s="13"/>
    </row>
    <row r="2299">
      <c r="C2299" s="17"/>
      <c r="D2299" s="17"/>
      <c r="E2299" s="13"/>
      <c r="F2299" s="13"/>
    </row>
    <row r="2300">
      <c r="C2300" s="17"/>
      <c r="D2300" s="17"/>
      <c r="E2300" s="13"/>
      <c r="F2300" s="13"/>
    </row>
    <row r="2301">
      <c r="C2301" s="17"/>
      <c r="D2301" s="17"/>
      <c r="E2301" s="13"/>
      <c r="F2301" s="13"/>
    </row>
    <row r="2302">
      <c r="C2302" s="17"/>
      <c r="D2302" s="17"/>
      <c r="E2302" s="13"/>
      <c r="F2302" s="13"/>
    </row>
    <row r="2303">
      <c r="C2303" s="17"/>
      <c r="D2303" s="17"/>
      <c r="E2303" s="13"/>
      <c r="F2303" s="13"/>
    </row>
    <row r="2304">
      <c r="C2304" s="17"/>
      <c r="D2304" s="17"/>
      <c r="E2304" s="13"/>
      <c r="F2304" s="13"/>
    </row>
    <row r="2305">
      <c r="C2305" s="17"/>
      <c r="D2305" s="17"/>
      <c r="E2305" s="13"/>
      <c r="F2305" s="13"/>
    </row>
    <row r="2306">
      <c r="C2306" s="17"/>
      <c r="D2306" s="17"/>
      <c r="E2306" s="13"/>
      <c r="F2306" s="13"/>
    </row>
    <row r="2307">
      <c r="C2307" s="17"/>
      <c r="D2307" s="17"/>
      <c r="E2307" s="13"/>
      <c r="F2307" s="13"/>
    </row>
    <row r="2308">
      <c r="C2308" s="17"/>
      <c r="D2308" s="17"/>
      <c r="E2308" s="13"/>
      <c r="F2308" s="13"/>
    </row>
    <row r="2309">
      <c r="C2309" s="17"/>
      <c r="D2309" s="17"/>
      <c r="E2309" s="13"/>
      <c r="F2309" s="13"/>
    </row>
    <row r="2310">
      <c r="C2310" s="17"/>
      <c r="D2310" s="17"/>
      <c r="E2310" s="13"/>
      <c r="F2310" s="13"/>
    </row>
    <row r="2311">
      <c r="C2311" s="17"/>
      <c r="D2311" s="17"/>
      <c r="E2311" s="13"/>
      <c r="F2311" s="13"/>
    </row>
    <row r="2312">
      <c r="C2312" s="17"/>
      <c r="D2312" s="17"/>
      <c r="E2312" s="13"/>
      <c r="F2312" s="13"/>
    </row>
    <row r="2313">
      <c r="C2313" s="17"/>
      <c r="D2313" s="17"/>
      <c r="E2313" s="13"/>
      <c r="F2313" s="13"/>
    </row>
    <row r="2314">
      <c r="C2314" s="17"/>
      <c r="D2314" s="17"/>
      <c r="E2314" s="13"/>
      <c r="F2314" s="13"/>
    </row>
    <row r="2315">
      <c r="C2315" s="17"/>
      <c r="D2315" s="17"/>
      <c r="E2315" s="13"/>
      <c r="F2315" s="13"/>
    </row>
    <row r="2316">
      <c r="C2316" s="17"/>
      <c r="D2316" s="17"/>
      <c r="E2316" s="13"/>
      <c r="F2316" s="13"/>
    </row>
    <row r="2317">
      <c r="C2317" s="17"/>
      <c r="D2317" s="17"/>
      <c r="E2317" s="13"/>
      <c r="F2317" s="13"/>
    </row>
    <row r="2318">
      <c r="C2318" s="17"/>
      <c r="D2318" s="17"/>
      <c r="E2318" s="13"/>
      <c r="F2318" s="13"/>
    </row>
    <row r="2319">
      <c r="C2319" s="17"/>
      <c r="D2319" s="17"/>
      <c r="E2319" s="13"/>
      <c r="F2319" s="13"/>
    </row>
    <row r="2320">
      <c r="C2320" s="17"/>
      <c r="D2320" s="17"/>
      <c r="E2320" s="13"/>
      <c r="F2320" s="13"/>
    </row>
    <row r="2321">
      <c r="C2321" s="17"/>
      <c r="D2321" s="17"/>
      <c r="E2321" s="13"/>
      <c r="F2321" s="13"/>
    </row>
    <row r="2322">
      <c r="C2322" s="17"/>
      <c r="D2322" s="17"/>
      <c r="E2322" s="13"/>
      <c r="F2322" s="13"/>
    </row>
    <row r="2323">
      <c r="C2323" s="17"/>
      <c r="D2323" s="17"/>
      <c r="E2323" s="13"/>
      <c r="F2323" s="13"/>
    </row>
    <row r="2324">
      <c r="C2324" s="17"/>
      <c r="D2324" s="17"/>
      <c r="E2324" s="13"/>
      <c r="F2324" s="13"/>
    </row>
    <row r="2325">
      <c r="C2325" s="17"/>
      <c r="D2325" s="17"/>
      <c r="E2325" s="13"/>
      <c r="F2325" s="13"/>
    </row>
    <row r="2326">
      <c r="C2326" s="17"/>
      <c r="D2326" s="17"/>
      <c r="E2326" s="13"/>
      <c r="F2326" s="13"/>
    </row>
    <row r="2327">
      <c r="C2327" s="17"/>
      <c r="D2327" s="17"/>
      <c r="E2327" s="13"/>
      <c r="F2327" s="13"/>
    </row>
    <row r="2328">
      <c r="C2328" s="17"/>
      <c r="D2328" s="17"/>
      <c r="E2328" s="13"/>
      <c r="F2328" s="13"/>
    </row>
    <row r="2329">
      <c r="C2329" s="17"/>
      <c r="D2329" s="17"/>
      <c r="E2329" s="13"/>
      <c r="F2329" s="13"/>
    </row>
    <row r="2330">
      <c r="C2330" s="17"/>
      <c r="D2330" s="17"/>
      <c r="E2330" s="13"/>
      <c r="F2330" s="13"/>
    </row>
    <row r="2331">
      <c r="C2331" s="17"/>
      <c r="D2331" s="17"/>
      <c r="E2331" s="13"/>
      <c r="F2331" s="13"/>
    </row>
    <row r="2332">
      <c r="C2332" s="17"/>
      <c r="D2332" s="17"/>
      <c r="E2332" s="13"/>
      <c r="F2332" s="13"/>
    </row>
    <row r="2333">
      <c r="C2333" s="17"/>
      <c r="D2333" s="17"/>
      <c r="E2333" s="13"/>
      <c r="F2333" s="13"/>
    </row>
    <row r="2334">
      <c r="C2334" s="17"/>
      <c r="D2334" s="17"/>
      <c r="E2334" s="13"/>
      <c r="F2334" s="13"/>
    </row>
    <row r="2335">
      <c r="C2335" s="17"/>
      <c r="D2335" s="17"/>
      <c r="E2335" s="13"/>
      <c r="F2335" s="13"/>
    </row>
    <row r="2336">
      <c r="C2336" s="17"/>
      <c r="D2336" s="17"/>
      <c r="E2336" s="13"/>
      <c r="F2336" s="13"/>
    </row>
    <row r="2337">
      <c r="C2337" s="17"/>
      <c r="D2337" s="17"/>
      <c r="E2337" s="13"/>
      <c r="F2337" s="13"/>
    </row>
    <row r="2338">
      <c r="C2338" s="17"/>
      <c r="D2338" s="17"/>
      <c r="E2338" s="13"/>
      <c r="F2338" s="13"/>
    </row>
    <row r="2339">
      <c r="C2339" s="17"/>
      <c r="D2339" s="17"/>
      <c r="E2339" s="13"/>
      <c r="F2339" s="13"/>
    </row>
    <row r="2340">
      <c r="C2340" s="17"/>
      <c r="D2340" s="17"/>
      <c r="E2340" s="13"/>
      <c r="F2340" s="13"/>
    </row>
    <row r="2341">
      <c r="C2341" s="17"/>
      <c r="D2341" s="17"/>
      <c r="E2341" s="13"/>
      <c r="F2341" s="13"/>
    </row>
    <row r="2342">
      <c r="C2342" s="17"/>
      <c r="D2342" s="17"/>
      <c r="E2342" s="13"/>
      <c r="F2342" s="13"/>
    </row>
    <row r="2343">
      <c r="C2343" s="17"/>
      <c r="D2343" s="17"/>
      <c r="E2343" s="13"/>
      <c r="F2343" s="13"/>
    </row>
    <row r="2344">
      <c r="C2344" s="17"/>
      <c r="D2344" s="17"/>
      <c r="E2344" s="13"/>
      <c r="F2344" s="13"/>
    </row>
    <row r="2345">
      <c r="C2345" s="17"/>
      <c r="D2345" s="17"/>
      <c r="E2345" s="13"/>
      <c r="F2345" s="13"/>
    </row>
    <row r="2346">
      <c r="C2346" s="17"/>
      <c r="D2346" s="17"/>
      <c r="E2346" s="13"/>
      <c r="F2346" s="13"/>
    </row>
    <row r="2347">
      <c r="C2347" s="17"/>
      <c r="D2347" s="17"/>
      <c r="E2347" s="13"/>
      <c r="F2347" s="13"/>
    </row>
    <row r="2348">
      <c r="C2348" s="17"/>
      <c r="D2348" s="17"/>
      <c r="E2348" s="13"/>
      <c r="F2348" s="13"/>
    </row>
    <row r="2349">
      <c r="C2349" s="17"/>
      <c r="D2349" s="17"/>
      <c r="E2349" s="13"/>
      <c r="F2349" s="13"/>
    </row>
    <row r="2350">
      <c r="C2350" s="17"/>
      <c r="D2350" s="17"/>
      <c r="E2350" s="13"/>
      <c r="F2350" s="13"/>
    </row>
    <row r="2351">
      <c r="C2351" s="17"/>
      <c r="D2351" s="17"/>
      <c r="E2351" s="13"/>
      <c r="F2351" s="13"/>
    </row>
    <row r="2352">
      <c r="C2352" s="17"/>
      <c r="D2352" s="17"/>
      <c r="E2352" s="13"/>
      <c r="F2352" s="13"/>
    </row>
    <row r="2353">
      <c r="C2353" s="17"/>
      <c r="D2353" s="17"/>
      <c r="E2353" s="13"/>
      <c r="F2353" s="13"/>
    </row>
    <row r="2354">
      <c r="C2354" s="17"/>
      <c r="D2354" s="17"/>
      <c r="E2354" s="13"/>
      <c r="F2354" s="13"/>
    </row>
    <row r="2355">
      <c r="C2355" s="17"/>
      <c r="D2355" s="17"/>
      <c r="E2355" s="13"/>
      <c r="F2355" s="13"/>
    </row>
    <row r="2356">
      <c r="C2356" s="17"/>
      <c r="D2356" s="17"/>
      <c r="E2356" s="13"/>
      <c r="F2356" s="13"/>
    </row>
    <row r="2357">
      <c r="C2357" s="17"/>
      <c r="D2357" s="17"/>
      <c r="E2357" s="13"/>
      <c r="F2357" s="13"/>
    </row>
    <row r="2358">
      <c r="C2358" s="17"/>
      <c r="D2358" s="17"/>
      <c r="E2358" s="13"/>
      <c r="F2358" s="13"/>
    </row>
    <row r="2359">
      <c r="C2359" s="17"/>
      <c r="D2359" s="17"/>
      <c r="E2359" s="13"/>
      <c r="F2359" s="13"/>
    </row>
    <row r="2360">
      <c r="C2360" s="17"/>
      <c r="D2360" s="17"/>
      <c r="E2360" s="13"/>
      <c r="F2360" s="13"/>
    </row>
    <row r="2361">
      <c r="C2361" s="17"/>
      <c r="D2361" s="17"/>
      <c r="E2361" s="13"/>
      <c r="F2361" s="13"/>
    </row>
    <row r="2362">
      <c r="C2362" s="17"/>
      <c r="D2362" s="17"/>
      <c r="E2362" s="13"/>
      <c r="F2362" s="13"/>
    </row>
    <row r="2363">
      <c r="C2363" s="17"/>
      <c r="D2363" s="17"/>
      <c r="E2363" s="13"/>
      <c r="F2363" s="13"/>
    </row>
    <row r="2364">
      <c r="C2364" s="17"/>
      <c r="D2364" s="17"/>
      <c r="E2364" s="13"/>
      <c r="F2364" s="13"/>
    </row>
    <row r="2365">
      <c r="C2365" s="17"/>
      <c r="D2365" s="17"/>
      <c r="E2365" s="13"/>
      <c r="F2365" s="13"/>
    </row>
    <row r="2366">
      <c r="C2366" s="17"/>
      <c r="D2366" s="17"/>
      <c r="E2366" s="13"/>
      <c r="F2366" s="13"/>
    </row>
    <row r="2367">
      <c r="C2367" s="17"/>
      <c r="D2367" s="17"/>
      <c r="E2367" s="13"/>
      <c r="F2367" s="13"/>
    </row>
    <row r="2368">
      <c r="C2368" s="17"/>
      <c r="D2368" s="17"/>
      <c r="E2368" s="13"/>
      <c r="F2368" s="13"/>
    </row>
    <row r="2369">
      <c r="C2369" s="17"/>
      <c r="D2369" s="17"/>
      <c r="E2369" s="13"/>
      <c r="F2369" s="13"/>
    </row>
    <row r="2370">
      <c r="C2370" s="17"/>
      <c r="D2370" s="17"/>
      <c r="E2370" s="13"/>
      <c r="F2370" s="13"/>
    </row>
    <row r="2371">
      <c r="C2371" s="17"/>
      <c r="D2371" s="17"/>
      <c r="E2371" s="13"/>
      <c r="F2371" s="13"/>
    </row>
    <row r="2372">
      <c r="C2372" s="17"/>
      <c r="D2372" s="17"/>
      <c r="E2372" s="13"/>
      <c r="F2372" s="13"/>
    </row>
    <row r="2373">
      <c r="C2373" s="17"/>
      <c r="D2373" s="17"/>
      <c r="E2373" s="13"/>
      <c r="F2373" s="13"/>
    </row>
    <row r="2374">
      <c r="C2374" s="17"/>
      <c r="D2374" s="17"/>
      <c r="E2374" s="13"/>
      <c r="F2374" s="13"/>
    </row>
    <row r="2375">
      <c r="C2375" s="17"/>
      <c r="D2375" s="17"/>
      <c r="E2375" s="13"/>
      <c r="F2375" s="13"/>
    </row>
    <row r="2376">
      <c r="C2376" s="17"/>
      <c r="D2376" s="17"/>
      <c r="E2376" s="13"/>
      <c r="F2376" s="13"/>
    </row>
    <row r="2377">
      <c r="C2377" s="17"/>
      <c r="D2377" s="17"/>
      <c r="E2377" s="13"/>
      <c r="F2377" s="13"/>
    </row>
    <row r="2378">
      <c r="C2378" s="17"/>
      <c r="D2378" s="17"/>
      <c r="E2378" s="13"/>
      <c r="F2378" s="13"/>
    </row>
    <row r="2379">
      <c r="C2379" s="17"/>
      <c r="D2379" s="17"/>
      <c r="E2379" s="13"/>
      <c r="F2379" s="13"/>
    </row>
    <row r="2380">
      <c r="C2380" s="17"/>
      <c r="D2380" s="17"/>
      <c r="E2380" s="13"/>
      <c r="F2380" s="13"/>
    </row>
    <row r="2381">
      <c r="C2381" s="17"/>
      <c r="D2381" s="17"/>
      <c r="E2381" s="13"/>
      <c r="F2381" s="13"/>
    </row>
    <row r="2382">
      <c r="C2382" s="17"/>
      <c r="D2382" s="17"/>
      <c r="E2382" s="13"/>
      <c r="F2382" s="13"/>
    </row>
    <row r="2383">
      <c r="C2383" s="17"/>
      <c r="D2383" s="17"/>
      <c r="E2383" s="13"/>
      <c r="F2383" s="13"/>
    </row>
    <row r="2384">
      <c r="C2384" s="17"/>
      <c r="D2384" s="17"/>
      <c r="E2384" s="13"/>
      <c r="F2384" s="13"/>
    </row>
    <row r="2385">
      <c r="C2385" s="17"/>
      <c r="D2385" s="17"/>
      <c r="E2385" s="13"/>
      <c r="F2385" s="13"/>
    </row>
    <row r="2386">
      <c r="C2386" s="17"/>
      <c r="D2386" s="17"/>
      <c r="E2386" s="13"/>
      <c r="F2386" s="13"/>
    </row>
    <row r="2387">
      <c r="C2387" s="17"/>
      <c r="D2387" s="17"/>
      <c r="E2387" s="13"/>
      <c r="F2387" s="13"/>
    </row>
    <row r="2388">
      <c r="C2388" s="17"/>
      <c r="D2388" s="17"/>
      <c r="E2388" s="13"/>
      <c r="F2388" s="13"/>
    </row>
    <row r="2389">
      <c r="C2389" s="17"/>
      <c r="D2389" s="17"/>
      <c r="E2389" s="13"/>
      <c r="F2389" s="13"/>
    </row>
    <row r="2390">
      <c r="C2390" s="17"/>
      <c r="D2390" s="17"/>
      <c r="E2390" s="13"/>
      <c r="F2390" s="13"/>
    </row>
    <row r="2391">
      <c r="C2391" s="17"/>
      <c r="D2391" s="17"/>
      <c r="E2391" s="13"/>
      <c r="F2391" s="13"/>
    </row>
    <row r="2392">
      <c r="C2392" s="17"/>
      <c r="D2392" s="17"/>
      <c r="E2392" s="13"/>
      <c r="F2392" s="13"/>
    </row>
    <row r="2393">
      <c r="C2393" s="17"/>
      <c r="D2393" s="17"/>
      <c r="E2393" s="13"/>
      <c r="F2393" s="13"/>
    </row>
    <row r="2394">
      <c r="C2394" s="17"/>
      <c r="D2394" s="17"/>
      <c r="E2394" s="13"/>
      <c r="F2394" s="13"/>
    </row>
    <row r="2395">
      <c r="C2395" s="17"/>
      <c r="D2395" s="17"/>
      <c r="E2395" s="13"/>
      <c r="F2395" s="13"/>
    </row>
    <row r="2396">
      <c r="C2396" s="17"/>
      <c r="D2396" s="17"/>
      <c r="E2396" s="13"/>
      <c r="F2396" s="13"/>
    </row>
    <row r="2397">
      <c r="C2397" s="17"/>
      <c r="D2397" s="17"/>
      <c r="E2397" s="13"/>
      <c r="F2397" s="13"/>
    </row>
    <row r="2398">
      <c r="C2398" s="17"/>
      <c r="D2398" s="17"/>
      <c r="E2398" s="13"/>
      <c r="F2398" s="13"/>
    </row>
    <row r="2399">
      <c r="C2399" s="17"/>
      <c r="D2399" s="17"/>
      <c r="E2399" s="13"/>
      <c r="F2399" s="13"/>
    </row>
    <row r="2400">
      <c r="C2400" s="17"/>
      <c r="D2400" s="17"/>
      <c r="E2400" s="13"/>
      <c r="F2400" s="13"/>
    </row>
    <row r="2401">
      <c r="C2401" s="17"/>
      <c r="D2401" s="17"/>
      <c r="E2401" s="13"/>
      <c r="F2401" s="13"/>
    </row>
    <row r="2402">
      <c r="C2402" s="17"/>
      <c r="D2402" s="17"/>
      <c r="E2402" s="13"/>
      <c r="F2402" s="13"/>
    </row>
    <row r="2403">
      <c r="C2403" s="17"/>
      <c r="D2403" s="17"/>
      <c r="E2403" s="13"/>
      <c r="F2403" s="13"/>
    </row>
    <row r="2404">
      <c r="C2404" s="17"/>
      <c r="D2404" s="17"/>
      <c r="E2404" s="13"/>
      <c r="F2404" s="13"/>
    </row>
    <row r="2405">
      <c r="C2405" s="17"/>
      <c r="D2405" s="17"/>
      <c r="E2405" s="13"/>
      <c r="F2405" s="13"/>
    </row>
    <row r="2406">
      <c r="C2406" s="17"/>
      <c r="D2406" s="17"/>
      <c r="E2406" s="13"/>
      <c r="F2406" s="13"/>
    </row>
    <row r="2407">
      <c r="C2407" s="17"/>
      <c r="D2407" s="17"/>
      <c r="E2407" s="13"/>
      <c r="F2407" s="13"/>
    </row>
    <row r="2408">
      <c r="C2408" s="17"/>
      <c r="D2408" s="17"/>
      <c r="E2408" s="13"/>
      <c r="F2408" s="13"/>
    </row>
    <row r="2409">
      <c r="C2409" s="17"/>
      <c r="D2409" s="17"/>
      <c r="E2409" s="13"/>
      <c r="F2409" s="13"/>
    </row>
    <row r="2410">
      <c r="C2410" s="17"/>
      <c r="D2410" s="17"/>
      <c r="E2410" s="13"/>
      <c r="F2410" s="13"/>
    </row>
    <row r="2411">
      <c r="C2411" s="17"/>
      <c r="D2411" s="17"/>
      <c r="E2411" s="13"/>
      <c r="F2411" s="13"/>
    </row>
    <row r="2412">
      <c r="C2412" s="17"/>
      <c r="D2412" s="17"/>
      <c r="E2412" s="13"/>
      <c r="F2412" s="13"/>
    </row>
    <row r="2413">
      <c r="C2413" s="17"/>
      <c r="D2413" s="17"/>
      <c r="E2413" s="13"/>
      <c r="F2413" s="13"/>
    </row>
    <row r="2414">
      <c r="C2414" s="17"/>
      <c r="D2414" s="17"/>
      <c r="E2414" s="13"/>
      <c r="F2414" s="13"/>
    </row>
    <row r="2415">
      <c r="C2415" s="17"/>
      <c r="D2415" s="17"/>
      <c r="E2415" s="13"/>
      <c r="F2415" s="13"/>
    </row>
    <row r="2416">
      <c r="C2416" s="17"/>
      <c r="D2416" s="17"/>
      <c r="E2416" s="13"/>
      <c r="F2416" s="13"/>
    </row>
    <row r="2417">
      <c r="C2417" s="17"/>
      <c r="D2417" s="17"/>
      <c r="E2417" s="13"/>
      <c r="F2417" s="13"/>
    </row>
    <row r="2418">
      <c r="C2418" s="17"/>
      <c r="D2418" s="17"/>
      <c r="E2418" s="13"/>
      <c r="F2418" s="13"/>
    </row>
    <row r="2419">
      <c r="C2419" s="17"/>
      <c r="D2419" s="17"/>
      <c r="E2419" s="13"/>
      <c r="F2419" s="13"/>
    </row>
    <row r="2420">
      <c r="C2420" s="17"/>
      <c r="D2420" s="17"/>
      <c r="E2420" s="13"/>
      <c r="F2420" s="13"/>
    </row>
    <row r="2421">
      <c r="C2421" s="17"/>
      <c r="D2421" s="17"/>
      <c r="E2421" s="13"/>
      <c r="F2421" s="13"/>
    </row>
    <row r="2422">
      <c r="C2422" s="17"/>
      <c r="D2422" s="17"/>
      <c r="E2422" s="13"/>
      <c r="F2422" s="13"/>
    </row>
    <row r="2423">
      <c r="C2423" s="17"/>
      <c r="D2423" s="17"/>
      <c r="E2423" s="13"/>
      <c r="F2423" s="13"/>
    </row>
    <row r="2424">
      <c r="C2424" s="17"/>
      <c r="D2424" s="17"/>
      <c r="E2424" s="13"/>
      <c r="F2424" s="13"/>
    </row>
    <row r="2425">
      <c r="C2425" s="17"/>
      <c r="D2425" s="17"/>
      <c r="E2425" s="13"/>
      <c r="F2425" s="13"/>
    </row>
    <row r="2426">
      <c r="C2426" s="17"/>
      <c r="D2426" s="17"/>
      <c r="E2426" s="13"/>
      <c r="F2426" s="13"/>
    </row>
    <row r="2427">
      <c r="C2427" s="17"/>
      <c r="D2427" s="17"/>
      <c r="E2427" s="13"/>
      <c r="F2427" s="13"/>
    </row>
    <row r="2428">
      <c r="C2428" s="17"/>
      <c r="D2428" s="17"/>
      <c r="E2428" s="13"/>
      <c r="F2428" s="13"/>
    </row>
    <row r="2429">
      <c r="C2429" s="17"/>
      <c r="D2429" s="17"/>
      <c r="E2429" s="13"/>
      <c r="F2429" s="13"/>
    </row>
    <row r="2430">
      <c r="C2430" s="17"/>
      <c r="D2430" s="17"/>
      <c r="E2430" s="13"/>
      <c r="F2430" s="13"/>
    </row>
    <row r="2431">
      <c r="C2431" s="17"/>
      <c r="D2431" s="17"/>
      <c r="E2431" s="13"/>
      <c r="F2431" s="13"/>
    </row>
    <row r="2432">
      <c r="C2432" s="17"/>
      <c r="D2432" s="17"/>
      <c r="E2432" s="13"/>
      <c r="F2432" s="13"/>
    </row>
    <row r="2433">
      <c r="C2433" s="17"/>
      <c r="D2433" s="17"/>
      <c r="E2433" s="13"/>
      <c r="F2433" s="13"/>
    </row>
    <row r="2434">
      <c r="C2434" s="17"/>
      <c r="D2434" s="17"/>
      <c r="E2434" s="13"/>
      <c r="F2434" s="13"/>
    </row>
    <row r="2435">
      <c r="C2435" s="17"/>
      <c r="D2435" s="17"/>
      <c r="E2435" s="13"/>
      <c r="F2435" s="13"/>
    </row>
    <row r="2436">
      <c r="C2436" s="17"/>
      <c r="D2436" s="17"/>
      <c r="E2436" s="13"/>
      <c r="F2436" s="13"/>
    </row>
    <row r="2437">
      <c r="C2437" s="17"/>
      <c r="D2437" s="17"/>
      <c r="E2437" s="13"/>
      <c r="F2437" s="13"/>
    </row>
    <row r="2438">
      <c r="C2438" s="17"/>
      <c r="D2438" s="17"/>
      <c r="E2438" s="13"/>
      <c r="F2438" s="13"/>
    </row>
    <row r="2439">
      <c r="C2439" s="17"/>
      <c r="D2439" s="17"/>
      <c r="E2439" s="13"/>
      <c r="F2439" s="13"/>
    </row>
    <row r="2440">
      <c r="C2440" s="17"/>
      <c r="D2440" s="17"/>
      <c r="E2440" s="13"/>
      <c r="F2440" s="13"/>
    </row>
    <row r="2441">
      <c r="C2441" s="17"/>
      <c r="D2441" s="17"/>
      <c r="E2441" s="13"/>
      <c r="F2441" s="13"/>
    </row>
    <row r="2442">
      <c r="C2442" s="17"/>
      <c r="D2442" s="17"/>
      <c r="E2442" s="13"/>
      <c r="F2442" s="13"/>
    </row>
    <row r="2443">
      <c r="C2443" s="17"/>
      <c r="D2443" s="17"/>
      <c r="E2443" s="13"/>
      <c r="F2443" s="13"/>
    </row>
    <row r="2444">
      <c r="C2444" s="17"/>
      <c r="D2444" s="17"/>
      <c r="E2444" s="13"/>
      <c r="F2444" s="13"/>
    </row>
    <row r="2445">
      <c r="C2445" s="17"/>
      <c r="D2445" s="17"/>
      <c r="E2445" s="13"/>
      <c r="F2445" s="13"/>
    </row>
    <row r="2446">
      <c r="C2446" s="17"/>
      <c r="D2446" s="17"/>
      <c r="E2446" s="13"/>
      <c r="F2446" s="13"/>
    </row>
    <row r="2447">
      <c r="C2447" s="17"/>
      <c r="D2447" s="17"/>
      <c r="E2447" s="13"/>
      <c r="F2447" s="13"/>
    </row>
    <row r="2448">
      <c r="C2448" s="17"/>
      <c r="D2448" s="17"/>
      <c r="E2448" s="13"/>
      <c r="F2448" s="13"/>
    </row>
    <row r="2449">
      <c r="C2449" s="17"/>
      <c r="D2449" s="17"/>
      <c r="E2449" s="13"/>
      <c r="F2449" s="13"/>
    </row>
    <row r="2450">
      <c r="C2450" s="17"/>
      <c r="D2450" s="17"/>
      <c r="E2450" s="13"/>
      <c r="F2450" s="13"/>
    </row>
    <row r="2451">
      <c r="C2451" s="17"/>
      <c r="D2451" s="17"/>
      <c r="E2451" s="13"/>
      <c r="F2451" s="13"/>
    </row>
    <row r="2452">
      <c r="C2452" s="17"/>
      <c r="D2452" s="17"/>
      <c r="E2452" s="13"/>
      <c r="F2452" s="13"/>
    </row>
    <row r="2453">
      <c r="C2453" s="17"/>
      <c r="D2453" s="17"/>
      <c r="E2453" s="13"/>
      <c r="F2453" s="13"/>
    </row>
    <row r="2454">
      <c r="C2454" s="17"/>
      <c r="D2454" s="17"/>
      <c r="E2454" s="13"/>
      <c r="F2454" s="13"/>
    </row>
    <row r="2455">
      <c r="C2455" s="17"/>
      <c r="D2455" s="17"/>
      <c r="E2455" s="13"/>
      <c r="F2455" s="13"/>
    </row>
    <row r="2456">
      <c r="C2456" s="17"/>
      <c r="D2456" s="17"/>
      <c r="E2456" s="13"/>
      <c r="F2456" s="13"/>
    </row>
    <row r="2457">
      <c r="C2457" s="17"/>
      <c r="D2457" s="17"/>
      <c r="E2457" s="13"/>
      <c r="F2457" s="13"/>
    </row>
    <row r="2458">
      <c r="C2458" s="17"/>
      <c r="D2458" s="17"/>
      <c r="E2458" s="13"/>
      <c r="F2458" s="13"/>
    </row>
    <row r="2459">
      <c r="C2459" s="17"/>
      <c r="D2459" s="17"/>
      <c r="E2459" s="13"/>
      <c r="F2459" s="13"/>
    </row>
    <row r="2460">
      <c r="C2460" s="17"/>
      <c r="D2460" s="17"/>
      <c r="E2460" s="13"/>
      <c r="F2460" s="13"/>
    </row>
    <row r="2461">
      <c r="C2461" s="17"/>
      <c r="D2461" s="17"/>
      <c r="E2461" s="13"/>
      <c r="F2461" s="13"/>
    </row>
    <row r="2462">
      <c r="C2462" s="17"/>
      <c r="D2462" s="17"/>
      <c r="E2462" s="13"/>
      <c r="F2462" s="13"/>
    </row>
    <row r="2463">
      <c r="C2463" s="17"/>
      <c r="D2463" s="17"/>
      <c r="E2463" s="13"/>
      <c r="F2463" s="13"/>
    </row>
    <row r="2464">
      <c r="C2464" s="17"/>
      <c r="D2464" s="17"/>
      <c r="E2464" s="13"/>
      <c r="F2464" s="13"/>
    </row>
    <row r="2465">
      <c r="C2465" s="17"/>
      <c r="D2465" s="17"/>
      <c r="E2465" s="13"/>
      <c r="F2465" s="13"/>
    </row>
    <row r="2466">
      <c r="C2466" s="17"/>
      <c r="D2466" s="17"/>
      <c r="E2466" s="13"/>
      <c r="F2466" s="13"/>
    </row>
    <row r="2467">
      <c r="C2467" s="17"/>
      <c r="D2467" s="17"/>
      <c r="E2467" s="13"/>
      <c r="F2467" s="13"/>
    </row>
    <row r="2468">
      <c r="C2468" s="17"/>
      <c r="D2468" s="17"/>
      <c r="E2468" s="13"/>
      <c r="F2468" s="13"/>
    </row>
    <row r="2469">
      <c r="C2469" s="17"/>
      <c r="D2469" s="17"/>
      <c r="E2469" s="13"/>
      <c r="F2469" s="13"/>
    </row>
    <row r="2470">
      <c r="C2470" s="17"/>
      <c r="D2470" s="17"/>
      <c r="E2470" s="13"/>
      <c r="F2470" s="13"/>
    </row>
    <row r="2471">
      <c r="C2471" s="17"/>
      <c r="D2471" s="17"/>
      <c r="E2471" s="13"/>
      <c r="F2471" s="13"/>
    </row>
    <row r="2472">
      <c r="C2472" s="17"/>
      <c r="D2472" s="17"/>
      <c r="E2472" s="13"/>
      <c r="F2472" s="13"/>
    </row>
    <row r="2473">
      <c r="C2473" s="17"/>
      <c r="D2473" s="17"/>
      <c r="E2473" s="13"/>
      <c r="F2473" s="13"/>
    </row>
    <row r="2474">
      <c r="C2474" s="17"/>
      <c r="D2474" s="17"/>
      <c r="E2474" s="13"/>
      <c r="F2474" s="13"/>
    </row>
    <row r="2475">
      <c r="C2475" s="17"/>
      <c r="D2475" s="17"/>
      <c r="E2475" s="13"/>
      <c r="F2475" s="13"/>
    </row>
    <row r="2476">
      <c r="C2476" s="17"/>
      <c r="D2476" s="17"/>
      <c r="E2476" s="13"/>
      <c r="F2476" s="13"/>
    </row>
    <row r="2477">
      <c r="C2477" s="17"/>
      <c r="D2477" s="17"/>
      <c r="E2477" s="13"/>
      <c r="F2477" s="13"/>
    </row>
    <row r="2478">
      <c r="C2478" s="17"/>
      <c r="D2478" s="17"/>
      <c r="E2478" s="13"/>
      <c r="F2478" s="13"/>
    </row>
    <row r="2479">
      <c r="C2479" s="17"/>
      <c r="D2479" s="17"/>
      <c r="E2479" s="13"/>
      <c r="F2479" s="13"/>
    </row>
    <row r="2480">
      <c r="C2480" s="17"/>
      <c r="D2480" s="17"/>
      <c r="E2480" s="13"/>
      <c r="F2480" s="13"/>
    </row>
    <row r="2481">
      <c r="C2481" s="17"/>
      <c r="D2481" s="17"/>
      <c r="E2481" s="13"/>
      <c r="F2481" s="13"/>
    </row>
    <row r="2482">
      <c r="C2482" s="17"/>
      <c r="D2482" s="17"/>
      <c r="E2482" s="13"/>
      <c r="F2482" s="13"/>
    </row>
    <row r="2483">
      <c r="C2483" s="17"/>
      <c r="D2483" s="17"/>
      <c r="E2483" s="13"/>
      <c r="F2483" s="13"/>
    </row>
    <row r="2484">
      <c r="C2484" s="17"/>
      <c r="D2484" s="17"/>
      <c r="E2484" s="13"/>
      <c r="F2484" s="13"/>
    </row>
    <row r="2485">
      <c r="C2485" s="17"/>
      <c r="D2485" s="17"/>
      <c r="E2485" s="13"/>
      <c r="F2485" s="13"/>
    </row>
    <row r="2486">
      <c r="C2486" s="17"/>
      <c r="D2486" s="17"/>
      <c r="E2486" s="13"/>
      <c r="F2486" s="13"/>
    </row>
    <row r="2487">
      <c r="C2487" s="17"/>
      <c r="D2487" s="17"/>
      <c r="E2487" s="13"/>
      <c r="F2487" s="13"/>
    </row>
    <row r="2488">
      <c r="C2488" s="17"/>
      <c r="D2488" s="17"/>
      <c r="E2488" s="13"/>
      <c r="F2488" s="13"/>
    </row>
    <row r="2489">
      <c r="C2489" s="17"/>
      <c r="D2489" s="17"/>
      <c r="E2489" s="13"/>
      <c r="F2489" s="13"/>
    </row>
    <row r="2490">
      <c r="C2490" s="17"/>
      <c r="D2490" s="17"/>
      <c r="E2490" s="13"/>
      <c r="F2490" s="13"/>
    </row>
    <row r="2491">
      <c r="C2491" s="17"/>
      <c r="D2491" s="17"/>
      <c r="E2491" s="13"/>
      <c r="F2491" s="13"/>
    </row>
    <row r="2492">
      <c r="C2492" s="17"/>
      <c r="D2492" s="17"/>
      <c r="E2492" s="13"/>
      <c r="F2492" s="13"/>
    </row>
    <row r="2493">
      <c r="C2493" s="17"/>
      <c r="D2493" s="17"/>
      <c r="E2493" s="13"/>
      <c r="F2493" s="13"/>
    </row>
    <row r="2494">
      <c r="C2494" s="17"/>
      <c r="D2494" s="17"/>
      <c r="E2494" s="13"/>
      <c r="F2494" s="13"/>
    </row>
    <row r="2495">
      <c r="C2495" s="17"/>
      <c r="D2495" s="17"/>
      <c r="E2495" s="13"/>
      <c r="F2495" s="13"/>
    </row>
    <row r="2496">
      <c r="C2496" s="17"/>
      <c r="D2496" s="17"/>
      <c r="E2496" s="13"/>
      <c r="F2496" s="13"/>
    </row>
    <row r="2497">
      <c r="C2497" s="17"/>
      <c r="D2497" s="17"/>
      <c r="E2497" s="13"/>
      <c r="F2497" s="13"/>
    </row>
    <row r="2498">
      <c r="C2498" s="17"/>
      <c r="D2498" s="17"/>
      <c r="E2498" s="13"/>
      <c r="F2498" s="13"/>
    </row>
    <row r="2499">
      <c r="C2499" s="17"/>
      <c r="D2499" s="17"/>
      <c r="E2499" s="13"/>
      <c r="F2499" s="13"/>
    </row>
    <row r="2500">
      <c r="C2500" s="17"/>
      <c r="D2500" s="17"/>
      <c r="E2500" s="13"/>
      <c r="F2500" s="13"/>
    </row>
    <row r="2501">
      <c r="C2501" s="17"/>
      <c r="D2501" s="17"/>
      <c r="E2501" s="13"/>
      <c r="F2501" s="13"/>
    </row>
    <row r="2502">
      <c r="C2502" s="17"/>
      <c r="D2502" s="17"/>
      <c r="E2502" s="13"/>
      <c r="F2502" s="13"/>
    </row>
    <row r="2503">
      <c r="C2503" s="17"/>
      <c r="D2503" s="17"/>
      <c r="E2503" s="13"/>
      <c r="F2503" s="13"/>
    </row>
    <row r="2504">
      <c r="C2504" s="17"/>
      <c r="D2504" s="17"/>
      <c r="E2504" s="13"/>
      <c r="F2504" s="13"/>
    </row>
    <row r="2505">
      <c r="C2505" s="17"/>
      <c r="D2505" s="17"/>
      <c r="E2505" s="13"/>
      <c r="F2505" s="13"/>
    </row>
    <row r="2506">
      <c r="C2506" s="17"/>
      <c r="D2506" s="17"/>
      <c r="E2506" s="13"/>
      <c r="F2506" s="13"/>
    </row>
    <row r="2507">
      <c r="C2507" s="17"/>
      <c r="D2507" s="17"/>
      <c r="E2507" s="13"/>
      <c r="F2507" s="13"/>
    </row>
    <row r="2508">
      <c r="C2508" s="17"/>
      <c r="D2508" s="17"/>
      <c r="E2508" s="13"/>
      <c r="F2508" s="13"/>
    </row>
    <row r="2509">
      <c r="C2509" s="17"/>
      <c r="D2509" s="17"/>
      <c r="E2509" s="13"/>
      <c r="F2509" s="13"/>
    </row>
    <row r="2510">
      <c r="C2510" s="17"/>
      <c r="D2510" s="17"/>
      <c r="E2510" s="13"/>
      <c r="F2510" s="13"/>
    </row>
    <row r="2511">
      <c r="C2511" s="17"/>
      <c r="D2511" s="17"/>
      <c r="E2511" s="13"/>
      <c r="F2511" s="13"/>
    </row>
    <row r="2512">
      <c r="C2512" s="17"/>
      <c r="D2512" s="17"/>
      <c r="E2512" s="13"/>
      <c r="F2512" s="13"/>
    </row>
    <row r="2513">
      <c r="C2513" s="17"/>
      <c r="D2513" s="17"/>
      <c r="E2513" s="13"/>
      <c r="F2513" s="13"/>
    </row>
    <row r="2514">
      <c r="C2514" s="17"/>
      <c r="D2514" s="17"/>
      <c r="E2514" s="13"/>
      <c r="F2514" s="13"/>
    </row>
    <row r="2515">
      <c r="C2515" s="17"/>
      <c r="D2515" s="17"/>
      <c r="E2515" s="13"/>
      <c r="F2515" s="13"/>
    </row>
    <row r="2516">
      <c r="C2516" s="17"/>
      <c r="D2516" s="17"/>
      <c r="E2516" s="13"/>
      <c r="F2516" s="13"/>
    </row>
    <row r="2517">
      <c r="C2517" s="17"/>
      <c r="D2517" s="17"/>
      <c r="E2517" s="13"/>
      <c r="F2517" s="13"/>
    </row>
    <row r="2518">
      <c r="C2518" s="17"/>
      <c r="D2518" s="17"/>
      <c r="E2518" s="13"/>
      <c r="F2518" s="13"/>
    </row>
    <row r="2519">
      <c r="C2519" s="17"/>
      <c r="D2519" s="17"/>
      <c r="E2519" s="13"/>
      <c r="F2519" s="13"/>
    </row>
    <row r="2520">
      <c r="C2520" s="17"/>
      <c r="D2520" s="17"/>
      <c r="E2520" s="13"/>
      <c r="F2520" s="13"/>
    </row>
    <row r="2521">
      <c r="C2521" s="17"/>
      <c r="D2521" s="17"/>
      <c r="E2521" s="13"/>
      <c r="F2521" s="13"/>
    </row>
    <row r="2522">
      <c r="C2522" s="17"/>
      <c r="D2522" s="17"/>
      <c r="E2522" s="13"/>
      <c r="F2522" s="13"/>
    </row>
    <row r="2523">
      <c r="C2523" s="17"/>
      <c r="D2523" s="17"/>
      <c r="E2523" s="13"/>
      <c r="F2523" s="13"/>
    </row>
    <row r="2524">
      <c r="C2524" s="17"/>
      <c r="D2524" s="17"/>
      <c r="E2524" s="13"/>
      <c r="F2524" s="13"/>
    </row>
    <row r="2525">
      <c r="C2525" s="17"/>
      <c r="D2525" s="17"/>
      <c r="E2525" s="13"/>
      <c r="F2525" s="13"/>
    </row>
    <row r="2526">
      <c r="C2526" s="17"/>
      <c r="D2526" s="17"/>
      <c r="E2526" s="13"/>
      <c r="F2526" s="13"/>
    </row>
    <row r="2527">
      <c r="C2527" s="17"/>
      <c r="D2527" s="17"/>
      <c r="E2527" s="13"/>
      <c r="F2527" s="13"/>
    </row>
    <row r="2528">
      <c r="C2528" s="17"/>
      <c r="D2528" s="17"/>
      <c r="E2528" s="13"/>
      <c r="F2528" s="13"/>
    </row>
    <row r="2529">
      <c r="C2529" s="17"/>
      <c r="D2529" s="17"/>
      <c r="E2529" s="13"/>
      <c r="F2529" s="13"/>
    </row>
    <row r="2530">
      <c r="C2530" s="17"/>
      <c r="D2530" s="17"/>
      <c r="E2530" s="13"/>
      <c r="F2530" s="13"/>
    </row>
    <row r="2531">
      <c r="C2531" s="17"/>
      <c r="D2531" s="17"/>
      <c r="E2531" s="13"/>
      <c r="F2531" s="13"/>
    </row>
    <row r="2532">
      <c r="C2532" s="17"/>
      <c r="D2532" s="17"/>
      <c r="E2532" s="13"/>
      <c r="F2532" s="13"/>
    </row>
    <row r="2533">
      <c r="C2533" s="17"/>
      <c r="D2533" s="17"/>
      <c r="E2533" s="13"/>
      <c r="F2533" s="13"/>
    </row>
    <row r="2534">
      <c r="C2534" s="17"/>
      <c r="D2534" s="17"/>
      <c r="E2534" s="13"/>
      <c r="F2534" s="13"/>
    </row>
    <row r="2535">
      <c r="C2535" s="17"/>
      <c r="D2535" s="17"/>
      <c r="E2535" s="13"/>
      <c r="F2535" s="13"/>
    </row>
    <row r="2536">
      <c r="C2536" s="17"/>
      <c r="D2536" s="17"/>
      <c r="E2536" s="13"/>
      <c r="F2536" s="13"/>
    </row>
    <row r="2537">
      <c r="C2537" s="17"/>
      <c r="D2537" s="17"/>
      <c r="E2537" s="13"/>
      <c r="F2537" s="13"/>
    </row>
    <row r="2538">
      <c r="C2538" s="17"/>
      <c r="D2538" s="17"/>
      <c r="E2538" s="13"/>
      <c r="F2538" s="13"/>
    </row>
    <row r="2539">
      <c r="C2539" s="17"/>
      <c r="D2539" s="17"/>
      <c r="E2539" s="13"/>
      <c r="F2539" s="13"/>
    </row>
    <row r="2540">
      <c r="C2540" s="17"/>
      <c r="D2540" s="17"/>
      <c r="E2540" s="13"/>
      <c r="F2540" s="13"/>
    </row>
    <row r="2541">
      <c r="C2541" s="17"/>
      <c r="D2541" s="17"/>
      <c r="E2541" s="13"/>
      <c r="F2541" s="13"/>
    </row>
    <row r="2542">
      <c r="C2542" s="17"/>
      <c r="D2542" s="17"/>
      <c r="E2542" s="13"/>
      <c r="F2542" s="13"/>
    </row>
    <row r="2543">
      <c r="C2543" s="17"/>
      <c r="D2543" s="17"/>
      <c r="E2543" s="13"/>
      <c r="F2543" s="13"/>
    </row>
    <row r="2544">
      <c r="C2544" s="17"/>
      <c r="D2544" s="17"/>
      <c r="E2544" s="13"/>
      <c r="F2544" s="13"/>
    </row>
    <row r="2545">
      <c r="C2545" s="17"/>
      <c r="D2545" s="17"/>
      <c r="E2545" s="13"/>
      <c r="F2545" s="13"/>
    </row>
    <row r="2546">
      <c r="C2546" s="17"/>
      <c r="D2546" s="17"/>
      <c r="E2546" s="13"/>
      <c r="F2546" s="13"/>
    </row>
    <row r="2547">
      <c r="C2547" s="17"/>
      <c r="D2547" s="17"/>
      <c r="E2547" s="13"/>
      <c r="F2547" s="13"/>
    </row>
    <row r="2548">
      <c r="C2548" s="17"/>
      <c r="D2548" s="17"/>
      <c r="E2548" s="13"/>
      <c r="F2548" s="13"/>
    </row>
    <row r="2549">
      <c r="C2549" s="17"/>
      <c r="D2549" s="17"/>
      <c r="E2549" s="13"/>
      <c r="F2549" s="13"/>
    </row>
    <row r="2550">
      <c r="C2550" s="17"/>
      <c r="D2550" s="17"/>
      <c r="E2550" s="13"/>
      <c r="F2550" s="13"/>
    </row>
    <row r="2551">
      <c r="C2551" s="17"/>
      <c r="D2551" s="17"/>
      <c r="E2551" s="13"/>
      <c r="F2551" s="13"/>
    </row>
    <row r="2552">
      <c r="C2552" s="17"/>
      <c r="D2552" s="17"/>
      <c r="E2552" s="13"/>
      <c r="F2552" s="13"/>
    </row>
    <row r="2553">
      <c r="C2553" s="17"/>
      <c r="D2553" s="17"/>
      <c r="E2553" s="13"/>
      <c r="F2553" s="13"/>
    </row>
    <row r="2554">
      <c r="C2554" s="17"/>
      <c r="D2554" s="17"/>
      <c r="E2554" s="13"/>
      <c r="F2554" s="13"/>
    </row>
    <row r="2555">
      <c r="C2555" s="17"/>
      <c r="D2555" s="17"/>
      <c r="E2555" s="13"/>
      <c r="F2555" s="13"/>
    </row>
    <row r="2556">
      <c r="C2556" s="17"/>
      <c r="D2556" s="17"/>
      <c r="E2556" s="13"/>
      <c r="F2556" s="13"/>
    </row>
    <row r="2557">
      <c r="C2557" s="17"/>
      <c r="D2557" s="17"/>
      <c r="E2557" s="13"/>
      <c r="F2557" s="13"/>
    </row>
    <row r="2558">
      <c r="C2558" s="17"/>
      <c r="D2558" s="17"/>
      <c r="E2558" s="13"/>
      <c r="F2558" s="13"/>
    </row>
    <row r="2559">
      <c r="C2559" s="17"/>
      <c r="D2559" s="17"/>
      <c r="E2559" s="13"/>
      <c r="F2559" s="13"/>
    </row>
    <row r="2560">
      <c r="C2560" s="17"/>
      <c r="D2560" s="17"/>
      <c r="E2560" s="13"/>
      <c r="F2560" s="13"/>
    </row>
    <row r="2561">
      <c r="C2561" s="17"/>
      <c r="D2561" s="17"/>
      <c r="E2561" s="13"/>
      <c r="F2561" s="13"/>
    </row>
    <row r="2562">
      <c r="C2562" s="17"/>
      <c r="D2562" s="17"/>
      <c r="E2562" s="13"/>
      <c r="F2562" s="13"/>
    </row>
    <row r="2563">
      <c r="C2563" s="17"/>
      <c r="D2563" s="17"/>
      <c r="E2563" s="13"/>
      <c r="F2563" s="13"/>
    </row>
    <row r="2564">
      <c r="C2564" s="17"/>
      <c r="D2564" s="17"/>
      <c r="E2564" s="13"/>
      <c r="F2564" s="13"/>
    </row>
    <row r="2565">
      <c r="C2565" s="17"/>
      <c r="D2565" s="17"/>
      <c r="E2565" s="13"/>
      <c r="F2565" s="13"/>
    </row>
    <row r="2566">
      <c r="C2566" s="17"/>
      <c r="D2566" s="17"/>
      <c r="E2566" s="13"/>
      <c r="F2566" s="13"/>
    </row>
    <row r="2567">
      <c r="C2567" s="17"/>
      <c r="D2567" s="17"/>
      <c r="E2567" s="13"/>
      <c r="F2567" s="13"/>
    </row>
    <row r="2568">
      <c r="C2568" s="17"/>
      <c r="D2568" s="17"/>
      <c r="E2568" s="13"/>
      <c r="F2568" s="13"/>
    </row>
    <row r="2569">
      <c r="C2569" s="17"/>
      <c r="D2569" s="17"/>
      <c r="E2569" s="13"/>
      <c r="F2569" s="13"/>
    </row>
    <row r="2570">
      <c r="C2570" s="17"/>
      <c r="D2570" s="17"/>
      <c r="E2570" s="13"/>
      <c r="F2570" s="13"/>
    </row>
    <row r="2571">
      <c r="C2571" s="17"/>
      <c r="D2571" s="17"/>
      <c r="E2571" s="13"/>
      <c r="F2571" s="13"/>
    </row>
    <row r="2572">
      <c r="C2572" s="17"/>
      <c r="D2572" s="17"/>
      <c r="E2572" s="13"/>
      <c r="F2572" s="13"/>
    </row>
    <row r="2573">
      <c r="C2573" s="17"/>
      <c r="D2573" s="17"/>
      <c r="E2573" s="13"/>
      <c r="F2573" s="13"/>
    </row>
    <row r="2574">
      <c r="C2574" s="17"/>
      <c r="D2574" s="17"/>
      <c r="E2574" s="13"/>
      <c r="F2574" s="13"/>
    </row>
    <row r="2575">
      <c r="C2575" s="17"/>
      <c r="D2575" s="17"/>
      <c r="E2575" s="13"/>
      <c r="F2575" s="13"/>
    </row>
    <row r="2576">
      <c r="C2576" s="17"/>
      <c r="D2576" s="17"/>
      <c r="E2576" s="13"/>
      <c r="F2576" s="13"/>
    </row>
    <row r="2577">
      <c r="C2577" s="17"/>
      <c r="D2577" s="17"/>
      <c r="E2577" s="13"/>
      <c r="F2577" s="13"/>
    </row>
    <row r="2578">
      <c r="C2578" s="17"/>
      <c r="D2578" s="17"/>
      <c r="E2578" s="13"/>
      <c r="F2578" s="13"/>
    </row>
    <row r="2579">
      <c r="C2579" s="17"/>
      <c r="D2579" s="17"/>
      <c r="E2579" s="13"/>
      <c r="F2579" s="13"/>
    </row>
    <row r="2580">
      <c r="C2580" s="17"/>
      <c r="D2580" s="17"/>
      <c r="E2580" s="13"/>
      <c r="F2580" s="13"/>
    </row>
    <row r="2581">
      <c r="C2581" s="17"/>
      <c r="D2581" s="17"/>
      <c r="E2581" s="13"/>
      <c r="F2581" s="13"/>
    </row>
    <row r="2582">
      <c r="C2582" s="17"/>
      <c r="D2582" s="17"/>
      <c r="E2582" s="13"/>
      <c r="F2582" s="13"/>
    </row>
    <row r="2583">
      <c r="C2583" s="17"/>
      <c r="D2583" s="17"/>
      <c r="E2583" s="13"/>
      <c r="F2583" s="13"/>
    </row>
    <row r="2584">
      <c r="C2584" s="17"/>
      <c r="D2584" s="17"/>
      <c r="E2584" s="13"/>
      <c r="F2584" s="13"/>
    </row>
    <row r="2585">
      <c r="C2585" s="17"/>
      <c r="D2585" s="17"/>
      <c r="E2585" s="13"/>
      <c r="F2585" s="13"/>
    </row>
    <row r="2586">
      <c r="C2586" s="17"/>
      <c r="D2586" s="17"/>
      <c r="E2586" s="13"/>
      <c r="F2586" s="13"/>
    </row>
    <row r="2587">
      <c r="C2587" s="17"/>
      <c r="D2587" s="17"/>
      <c r="E2587" s="13"/>
      <c r="F2587" s="13"/>
    </row>
    <row r="2588">
      <c r="C2588" s="17"/>
      <c r="D2588" s="17"/>
      <c r="E2588" s="13"/>
      <c r="F2588" s="13"/>
    </row>
    <row r="2589">
      <c r="C2589" s="17"/>
      <c r="D2589" s="17"/>
      <c r="E2589" s="13"/>
      <c r="F2589" s="13"/>
    </row>
    <row r="2590">
      <c r="C2590" s="17"/>
      <c r="D2590" s="17"/>
      <c r="E2590" s="13"/>
      <c r="F2590" s="13"/>
    </row>
    <row r="2591">
      <c r="C2591" s="17"/>
      <c r="D2591" s="17"/>
      <c r="E2591" s="13"/>
      <c r="F2591" s="13"/>
    </row>
    <row r="2592">
      <c r="C2592" s="17"/>
      <c r="D2592" s="17"/>
      <c r="E2592" s="13"/>
      <c r="F2592" s="13"/>
    </row>
    <row r="2593">
      <c r="C2593" s="17"/>
      <c r="D2593" s="17"/>
      <c r="E2593" s="13"/>
      <c r="F2593" s="13"/>
    </row>
    <row r="2594">
      <c r="C2594" s="17"/>
      <c r="D2594" s="17"/>
      <c r="E2594" s="13"/>
      <c r="F2594" s="13"/>
    </row>
    <row r="2595">
      <c r="C2595" s="17"/>
      <c r="D2595" s="17"/>
      <c r="E2595" s="13"/>
      <c r="F2595" s="13"/>
    </row>
    <row r="2596">
      <c r="C2596" s="17"/>
      <c r="D2596" s="17"/>
      <c r="E2596" s="13"/>
      <c r="F2596" s="13"/>
    </row>
    <row r="2597">
      <c r="C2597" s="17"/>
      <c r="D2597" s="17"/>
      <c r="E2597" s="13"/>
      <c r="F2597" s="13"/>
    </row>
    <row r="2598">
      <c r="C2598" s="17"/>
      <c r="D2598" s="17"/>
      <c r="E2598" s="13"/>
      <c r="F2598" s="13"/>
    </row>
    <row r="2599">
      <c r="C2599" s="17"/>
      <c r="D2599" s="17"/>
      <c r="E2599" s="13"/>
      <c r="F2599" s="13"/>
    </row>
    <row r="2600">
      <c r="C2600" s="17"/>
      <c r="D2600" s="17"/>
      <c r="E2600" s="13"/>
      <c r="F2600" s="13"/>
    </row>
    <row r="2601">
      <c r="C2601" s="17"/>
      <c r="D2601" s="17"/>
      <c r="E2601" s="13"/>
      <c r="F2601" s="13"/>
    </row>
    <row r="2602">
      <c r="C2602" s="17"/>
      <c r="D2602" s="17"/>
      <c r="E2602" s="13"/>
      <c r="F2602" s="13"/>
    </row>
    <row r="2603">
      <c r="C2603" s="17"/>
      <c r="D2603" s="17"/>
      <c r="E2603" s="13"/>
      <c r="F2603" s="13"/>
    </row>
    <row r="2604">
      <c r="C2604" s="17"/>
      <c r="D2604" s="17"/>
      <c r="E2604" s="13"/>
      <c r="F2604" s="13"/>
    </row>
    <row r="2605">
      <c r="C2605" s="17"/>
      <c r="D2605" s="17"/>
      <c r="E2605" s="13"/>
      <c r="F2605" s="13"/>
    </row>
    <row r="2606">
      <c r="C2606" s="17"/>
      <c r="D2606" s="17"/>
      <c r="E2606" s="13"/>
      <c r="F2606" s="13"/>
    </row>
    <row r="2607">
      <c r="C2607" s="17"/>
      <c r="D2607" s="17"/>
      <c r="E2607" s="13"/>
      <c r="F2607" s="13"/>
    </row>
    <row r="2608">
      <c r="C2608" s="17"/>
      <c r="D2608" s="17"/>
      <c r="E2608" s="13"/>
      <c r="F2608" s="13"/>
    </row>
    <row r="2609">
      <c r="C2609" s="17"/>
      <c r="D2609" s="17"/>
      <c r="E2609" s="13"/>
      <c r="F2609" s="13"/>
    </row>
    <row r="2610">
      <c r="C2610" s="17"/>
      <c r="D2610" s="17"/>
      <c r="E2610" s="13"/>
      <c r="F2610" s="13"/>
    </row>
    <row r="2611">
      <c r="C2611" s="17"/>
      <c r="D2611" s="17"/>
      <c r="E2611" s="13"/>
      <c r="F2611" s="13"/>
    </row>
    <row r="2612">
      <c r="C2612" s="17"/>
      <c r="D2612" s="17"/>
      <c r="E2612" s="13"/>
      <c r="F2612" s="13"/>
    </row>
    <row r="2613">
      <c r="C2613" s="17"/>
      <c r="D2613" s="17"/>
      <c r="E2613" s="13"/>
      <c r="F2613" s="13"/>
    </row>
    <row r="2614">
      <c r="C2614" s="17"/>
      <c r="D2614" s="17"/>
      <c r="E2614" s="13"/>
      <c r="F2614" s="13"/>
    </row>
    <row r="2615">
      <c r="C2615" s="17"/>
      <c r="D2615" s="17"/>
      <c r="E2615" s="13"/>
      <c r="F2615" s="13"/>
    </row>
    <row r="2616">
      <c r="C2616" s="17"/>
      <c r="D2616" s="17"/>
      <c r="E2616" s="13"/>
      <c r="F2616" s="13"/>
    </row>
    <row r="2617">
      <c r="C2617" s="17"/>
      <c r="D2617" s="17"/>
      <c r="E2617" s="13"/>
      <c r="F2617" s="13"/>
    </row>
    <row r="2618">
      <c r="C2618" s="17"/>
      <c r="D2618" s="17"/>
      <c r="E2618" s="13"/>
      <c r="F2618" s="13"/>
    </row>
    <row r="2619">
      <c r="C2619" s="17"/>
      <c r="D2619" s="17"/>
      <c r="E2619" s="13"/>
      <c r="F2619" s="13"/>
    </row>
    <row r="2620">
      <c r="C2620" s="17"/>
      <c r="D2620" s="17"/>
      <c r="E2620" s="13"/>
      <c r="F2620" s="13"/>
    </row>
    <row r="2621">
      <c r="C2621" s="17"/>
      <c r="D2621" s="17"/>
      <c r="E2621" s="13"/>
      <c r="F2621" s="13"/>
    </row>
    <row r="2622">
      <c r="C2622" s="17"/>
      <c r="D2622" s="17"/>
      <c r="E2622" s="13"/>
      <c r="F2622" s="13"/>
    </row>
    <row r="2623">
      <c r="C2623" s="17"/>
      <c r="D2623" s="17"/>
      <c r="E2623" s="13"/>
      <c r="F2623" s="13"/>
    </row>
    <row r="2624">
      <c r="C2624" s="17"/>
      <c r="D2624" s="17"/>
      <c r="E2624" s="13"/>
      <c r="F2624" s="13"/>
    </row>
    <row r="2625">
      <c r="C2625" s="17"/>
      <c r="D2625" s="17"/>
      <c r="E2625" s="13"/>
      <c r="F2625" s="13"/>
    </row>
    <row r="2626">
      <c r="C2626" s="17"/>
      <c r="D2626" s="17"/>
      <c r="E2626" s="13"/>
      <c r="F2626" s="13"/>
    </row>
    <row r="2627">
      <c r="C2627" s="17"/>
      <c r="D2627" s="17"/>
      <c r="E2627" s="13"/>
      <c r="F2627" s="13"/>
    </row>
    <row r="2628">
      <c r="C2628" s="17"/>
      <c r="D2628" s="17"/>
      <c r="E2628" s="13"/>
      <c r="F2628" s="13"/>
    </row>
    <row r="2629">
      <c r="C2629" s="17"/>
      <c r="D2629" s="17"/>
      <c r="E2629" s="13"/>
      <c r="F2629" s="13"/>
    </row>
    <row r="2630">
      <c r="C2630" s="17"/>
      <c r="D2630" s="17"/>
      <c r="E2630" s="13"/>
      <c r="F2630" s="13"/>
    </row>
    <row r="2631">
      <c r="C2631" s="17"/>
      <c r="D2631" s="17"/>
      <c r="E2631" s="13"/>
      <c r="F2631" s="13"/>
    </row>
    <row r="2632">
      <c r="C2632" s="17"/>
      <c r="D2632" s="17"/>
      <c r="E2632" s="13"/>
      <c r="F2632" s="13"/>
    </row>
    <row r="2633">
      <c r="C2633" s="17"/>
      <c r="D2633" s="17"/>
      <c r="E2633" s="13"/>
      <c r="F2633" s="13"/>
    </row>
    <row r="2634">
      <c r="C2634" s="17"/>
      <c r="D2634" s="17"/>
      <c r="E2634" s="13"/>
      <c r="F2634" s="13"/>
    </row>
    <row r="2635">
      <c r="C2635" s="17"/>
      <c r="D2635" s="17"/>
      <c r="E2635" s="13"/>
      <c r="F2635" s="13"/>
    </row>
    <row r="2636">
      <c r="C2636" s="17"/>
      <c r="D2636" s="17"/>
      <c r="E2636" s="13"/>
      <c r="F2636" s="13"/>
    </row>
    <row r="2637">
      <c r="C2637" s="17"/>
      <c r="D2637" s="17"/>
      <c r="E2637" s="13"/>
      <c r="F2637" s="13"/>
    </row>
    <row r="2638">
      <c r="C2638" s="17"/>
      <c r="D2638" s="17"/>
      <c r="E2638" s="13"/>
      <c r="F2638" s="13"/>
    </row>
    <row r="2639">
      <c r="C2639" s="17"/>
      <c r="D2639" s="17"/>
      <c r="E2639" s="13"/>
      <c r="F2639" s="13"/>
    </row>
    <row r="2640">
      <c r="C2640" s="17"/>
      <c r="D2640" s="17"/>
      <c r="E2640" s="13"/>
      <c r="F2640" s="13"/>
    </row>
    <row r="2641">
      <c r="C2641" s="17"/>
      <c r="D2641" s="17"/>
      <c r="E2641" s="13"/>
      <c r="F2641" s="13"/>
    </row>
    <row r="2642">
      <c r="C2642" s="17"/>
      <c r="D2642" s="17"/>
      <c r="E2642" s="13"/>
      <c r="F2642" s="13"/>
    </row>
    <row r="2643">
      <c r="C2643" s="17"/>
      <c r="D2643" s="17"/>
      <c r="E2643" s="13"/>
      <c r="F2643" s="13"/>
    </row>
    <row r="2644">
      <c r="C2644" s="17"/>
      <c r="D2644" s="17"/>
      <c r="E2644" s="13"/>
      <c r="F2644" s="13"/>
    </row>
    <row r="2645">
      <c r="C2645" s="17"/>
      <c r="D2645" s="17"/>
      <c r="E2645" s="13"/>
      <c r="F2645" s="13"/>
    </row>
    <row r="2646">
      <c r="C2646" s="17"/>
      <c r="D2646" s="17"/>
      <c r="E2646" s="13"/>
      <c r="F2646" s="13"/>
    </row>
    <row r="2647">
      <c r="C2647" s="17"/>
      <c r="D2647" s="17"/>
      <c r="E2647" s="13"/>
      <c r="F2647" s="13"/>
    </row>
    <row r="2648">
      <c r="C2648" s="17"/>
      <c r="D2648" s="17"/>
      <c r="E2648" s="13"/>
      <c r="F2648" s="13"/>
    </row>
    <row r="2649">
      <c r="C2649" s="17"/>
      <c r="D2649" s="17"/>
      <c r="E2649" s="13"/>
      <c r="F2649" s="13"/>
    </row>
    <row r="2650">
      <c r="C2650" s="17"/>
      <c r="D2650" s="17"/>
      <c r="E2650" s="13"/>
      <c r="F2650" s="13"/>
    </row>
    <row r="2651">
      <c r="C2651" s="17"/>
      <c r="D2651" s="17"/>
      <c r="E2651" s="13"/>
      <c r="F2651" s="13"/>
    </row>
    <row r="2652">
      <c r="C2652" s="17"/>
      <c r="D2652" s="17"/>
      <c r="E2652" s="13"/>
      <c r="F2652" s="13"/>
    </row>
    <row r="2653">
      <c r="C2653" s="17"/>
      <c r="D2653" s="17"/>
      <c r="E2653" s="13"/>
      <c r="F2653" s="13"/>
    </row>
    <row r="2654">
      <c r="C2654" s="17"/>
      <c r="D2654" s="17"/>
      <c r="E2654" s="13"/>
      <c r="F2654" s="13"/>
    </row>
    <row r="2655">
      <c r="C2655" s="17"/>
      <c r="D2655" s="17"/>
      <c r="E2655" s="13"/>
      <c r="F2655" s="13"/>
    </row>
    <row r="2656">
      <c r="C2656" s="17"/>
      <c r="D2656" s="17"/>
      <c r="E2656" s="13"/>
      <c r="F2656" s="13"/>
    </row>
    <row r="2657">
      <c r="C2657" s="17"/>
      <c r="D2657" s="17"/>
      <c r="E2657" s="13"/>
      <c r="F2657" s="13"/>
    </row>
    <row r="2658">
      <c r="C2658" s="17"/>
      <c r="D2658" s="17"/>
      <c r="E2658" s="13"/>
      <c r="F2658" s="13"/>
    </row>
    <row r="2659">
      <c r="C2659" s="17"/>
      <c r="D2659" s="17"/>
      <c r="E2659" s="13"/>
      <c r="F2659" s="13"/>
    </row>
    <row r="2660">
      <c r="C2660" s="17"/>
      <c r="D2660" s="17"/>
      <c r="E2660" s="13"/>
      <c r="F2660" s="13"/>
    </row>
    <row r="2661">
      <c r="C2661" s="17"/>
      <c r="D2661" s="17"/>
      <c r="E2661" s="13"/>
      <c r="F2661" s="13"/>
    </row>
    <row r="2662">
      <c r="C2662" s="17"/>
      <c r="D2662" s="17"/>
      <c r="E2662" s="13"/>
      <c r="F2662" s="13"/>
    </row>
    <row r="2663">
      <c r="C2663" s="17"/>
      <c r="D2663" s="17"/>
      <c r="E2663" s="13"/>
      <c r="F2663" s="13"/>
    </row>
    <row r="2664">
      <c r="C2664" s="17"/>
      <c r="D2664" s="17"/>
      <c r="E2664" s="13"/>
      <c r="F2664" s="13"/>
    </row>
    <row r="2665">
      <c r="C2665" s="17"/>
      <c r="D2665" s="17"/>
      <c r="E2665" s="13"/>
      <c r="F2665" s="13"/>
    </row>
    <row r="2666">
      <c r="C2666" s="17"/>
      <c r="D2666" s="17"/>
      <c r="E2666" s="13"/>
      <c r="F2666" s="13"/>
    </row>
    <row r="2667">
      <c r="C2667" s="17"/>
      <c r="D2667" s="17"/>
      <c r="E2667" s="13"/>
      <c r="F2667" s="13"/>
    </row>
    <row r="2668">
      <c r="C2668" s="17"/>
      <c r="D2668" s="17"/>
      <c r="E2668" s="13"/>
      <c r="F2668" s="13"/>
    </row>
    <row r="2669">
      <c r="C2669" s="17"/>
      <c r="D2669" s="17"/>
      <c r="E2669" s="13"/>
      <c r="F2669" s="13"/>
    </row>
    <row r="2670">
      <c r="C2670" s="17"/>
      <c r="D2670" s="17"/>
      <c r="E2670" s="13"/>
      <c r="F2670" s="13"/>
    </row>
    <row r="2671">
      <c r="C2671" s="17"/>
      <c r="D2671" s="17"/>
      <c r="E2671" s="13"/>
      <c r="F2671" s="13"/>
    </row>
    <row r="2672">
      <c r="C2672" s="17"/>
      <c r="D2672" s="17"/>
      <c r="E2672" s="13"/>
      <c r="F2672" s="13"/>
    </row>
    <row r="2673">
      <c r="C2673" s="17"/>
      <c r="D2673" s="17"/>
      <c r="E2673" s="13"/>
      <c r="F2673" s="13"/>
    </row>
    <row r="2674">
      <c r="C2674" s="17"/>
      <c r="D2674" s="17"/>
      <c r="E2674" s="13"/>
      <c r="F2674" s="13"/>
    </row>
    <row r="2675">
      <c r="C2675" s="17"/>
      <c r="D2675" s="17"/>
      <c r="E2675" s="13"/>
      <c r="F2675" s="13"/>
    </row>
    <row r="2676">
      <c r="C2676" s="17"/>
      <c r="D2676" s="17"/>
      <c r="E2676" s="13"/>
      <c r="F2676" s="13"/>
    </row>
    <row r="2677">
      <c r="C2677" s="17"/>
      <c r="D2677" s="17"/>
      <c r="E2677" s="13"/>
      <c r="F2677" s="13"/>
    </row>
    <row r="2678">
      <c r="C2678" s="17"/>
      <c r="D2678" s="17"/>
      <c r="E2678" s="13"/>
      <c r="F2678" s="13"/>
    </row>
    <row r="2679">
      <c r="C2679" s="17"/>
      <c r="D2679" s="17"/>
      <c r="E2679" s="13"/>
      <c r="F2679" s="13"/>
    </row>
    <row r="2680">
      <c r="C2680" s="17"/>
      <c r="D2680" s="17"/>
      <c r="E2680" s="13"/>
      <c r="F2680" s="13"/>
    </row>
    <row r="2681">
      <c r="C2681" s="17"/>
      <c r="D2681" s="17"/>
      <c r="E2681" s="13"/>
      <c r="F2681" s="13"/>
    </row>
    <row r="2682">
      <c r="C2682" s="17"/>
      <c r="D2682" s="17"/>
      <c r="E2682" s="13"/>
      <c r="F2682" s="13"/>
    </row>
    <row r="2683">
      <c r="C2683" s="17"/>
      <c r="D2683" s="17"/>
      <c r="E2683" s="13"/>
      <c r="F2683" s="13"/>
    </row>
    <row r="2684">
      <c r="C2684" s="17"/>
      <c r="D2684" s="17"/>
      <c r="E2684" s="13"/>
      <c r="F2684" s="13"/>
    </row>
    <row r="2685">
      <c r="C2685" s="17"/>
      <c r="D2685" s="17"/>
      <c r="E2685" s="13"/>
      <c r="F2685" s="13"/>
    </row>
    <row r="2686">
      <c r="C2686" s="17"/>
      <c r="D2686" s="17"/>
      <c r="E2686" s="13"/>
      <c r="F2686" s="13"/>
    </row>
    <row r="2687">
      <c r="C2687" s="17"/>
      <c r="D2687" s="17"/>
      <c r="E2687" s="13"/>
      <c r="F2687" s="13"/>
    </row>
    <row r="2688">
      <c r="C2688" s="17"/>
      <c r="D2688" s="17"/>
      <c r="E2688" s="13"/>
      <c r="F2688" s="13"/>
    </row>
    <row r="2689">
      <c r="C2689" s="17"/>
      <c r="D2689" s="17"/>
      <c r="E2689" s="13"/>
      <c r="F2689" s="13"/>
    </row>
    <row r="2690">
      <c r="C2690" s="17"/>
      <c r="D2690" s="17"/>
      <c r="E2690" s="13"/>
      <c r="F2690" s="13"/>
    </row>
    <row r="2691">
      <c r="C2691" s="17"/>
      <c r="D2691" s="17"/>
      <c r="E2691" s="13"/>
      <c r="F2691" s="13"/>
    </row>
    <row r="2692">
      <c r="C2692" s="17"/>
      <c r="D2692" s="17"/>
      <c r="E2692" s="13"/>
      <c r="F2692" s="13"/>
    </row>
    <row r="2693">
      <c r="C2693" s="17"/>
      <c r="D2693" s="17"/>
      <c r="E2693" s="13"/>
      <c r="F2693" s="13"/>
    </row>
    <row r="2694">
      <c r="C2694" s="17"/>
      <c r="D2694" s="17"/>
      <c r="E2694" s="13"/>
      <c r="F2694" s="13"/>
    </row>
    <row r="2695">
      <c r="C2695" s="17"/>
      <c r="D2695" s="17"/>
      <c r="E2695" s="13"/>
      <c r="F2695" s="13"/>
    </row>
    <row r="2696">
      <c r="C2696" s="17"/>
      <c r="D2696" s="17"/>
      <c r="E2696" s="13"/>
      <c r="F2696" s="13"/>
    </row>
    <row r="2697">
      <c r="C2697" s="17"/>
      <c r="D2697" s="17"/>
      <c r="E2697" s="13"/>
      <c r="F2697" s="13"/>
    </row>
    <row r="2698">
      <c r="C2698" s="17"/>
      <c r="D2698" s="17"/>
      <c r="E2698" s="13"/>
      <c r="F2698" s="13"/>
    </row>
    <row r="2699">
      <c r="C2699" s="17"/>
      <c r="D2699" s="17"/>
      <c r="E2699" s="13"/>
      <c r="F2699" s="13"/>
    </row>
    <row r="2700">
      <c r="C2700" s="17"/>
      <c r="D2700" s="17"/>
      <c r="E2700" s="13"/>
      <c r="F2700" s="13"/>
    </row>
    <row r="2701">
      <c r="C2701" s="17"/>
      <c r="D2701" s="17"/>
      <c r="E2701" s="13"/>
      <c r="F2701" s="13"/>
    </row>
    <row r="2702">
      <c r="C2702" s="17"/>
      <c r="D2702" s="17"/>
      <c r="E2702" s="13"/>
      <c r="F2702" s="13"/>
    </row>
    <row r="2703">
      <c r="C2703" s="17"/>
      <c r="D2703" s="17"/>
      <c r="E2703" s="13"/>
      <c r="F2703" s="13"/>
    </row>
    <row r="2704">
      <c r="C2704" s="17"/>
      <c r="D2704" s="17"/>
      <c r="E2704" s="13"/>
      <c r="F2704" s="13"/>
    </row>
    <row r="2705">
      <c r="C2705" s="17"/>
      <c r="D2705" s="17"/>
      <c r="E2705" s="13"/>
      <c r="F2705" s="13"/>
    </row>
    <row r="2706">
      <c r="C2706" s="17"/>
      <c r="D2706" s="17"/>
      <c r="E2706" s="13"/>
      <c r="F2706" s="13"/>
    </row>
    <row r="2707">
      <c r="C2707" s="17"/>
      <c r="D2707" s="17"/>
      <c r="E2707" s="13"/>
      <c r="F2707" s="13"/>
    </row>
    <row r="2708">
      <c r="C2708" s="17"/>
      <c r="D2708" s="17"/>
      <c r="E2708" s="13"/>
      <c r="F2708" s="13"/>
    </row>
    <row r="2709">
      <c r="C2709" s="17"/>
      <c r="D2709" s="17"/>
      <c r="E2709" s="13"/>
      <c r="F2709" s="13"/>
    </row>
    <row r="2710">
      <c r="C2710" s="17"/>
      <c r="D2710" s="17"/>
      <c r="E2710" s="13"/>
      <c r="F2710" s="13"/>
    </row>
    <row r="2711">
      <c r="C2711" s="17"/>
      <c r="D2711" s="17"/>
      <c r="E2711" s="13"/>
      <c r="F2711" s="13"/>
    </row>
    <row r="2712">
      <c r="C2712" s="17"/>
      <c r="D2712" s="17"/>
      <c r="E2712" s="13"/>
      <c r="F2712" s="13"/>
    </row>
    <row r="2713">
      <c r="C2713" s="17"/>
      <c r="D2713" s="17"/>
      <c r="E2713" s="13"/>
      <c r="F2713" s="13"/>
    </row>
    <row r="2714">
      <c r="C2714" s="17"/>
      <c r="D2714" s="17"/>
      <c r="E2714" s="13"/>
      <c r="F2714" s="13"/>
    </row>
    <row r="2715">
      <c r="C2715" s="17"/>
      <c r="D2715" s="17"/>
      <c r="E2715" s="13"/>
      <c r="F2715" s="13"/>
    </row>
    <row r="2716">
      <c r="C2716" s="17"/>
      <c r="D2716" s="17"/>
      <c r="E2716" s="13"/>
      <c r="F2716" s="13"/>
    </row>
    <row r="2717">
      <c r="C2717" s="17"/>
      <c r="D2717" s="17"/>
      <c r="E2717" s="13"/>
      <c r="F2717" s="13"/>
    </row>
    <row r="2718">
      <c r="C2718" s="17"/>
      <c r="D2718" s="17"/>
      <c r="E2718" s="13"/>
      <c r="F2718" s="13"/>
    </row>
    <row r="2719">
      <c r="C2719" s="17"/>
      <c r="D2719" s="17"/>
      <c r="E2719" s="13"/>
      <c r="F2719" s="13"/>
    </row>
    <row r="2720">
      <c r="C2720" s="17"/>
      <c r="D2720" s="17"/>
      <c r="E2720" s="13"/>
      <c r="F2720" s="13"/>
    </row>
    <row r="2721">
      <c r="C2721" s="17"/>
      <c r="D2721" s="17"/>
      <c r="E2721" s="13"/>
      <c r="F2721" s="13"/>
    </row>
    <row r="2722">
      <c r="C2722" s="17"/>
      <c r="D2722" s="17"/>
      <c r="E2722" s="13"/>
      <c r="F2722" s="13"/>
    </row>
    <row r="2723">
      <c r="C2723" s="17"/>
      <c r="D2723" s="17"/>
      <c r="E2723" s="13"/>
      <c r="F2723" s="13"/>
    </row>
    <row r="2724">
      <c r="C2724" s="17"/>
      <c r="D2724" s="17"/>
      <c r="E2724" s="13"/>
      <c r="F2724" s="13"/>
    </row>
    <row r="2725">
      <c r="C2725" s="17"/>
      <c r="D2725" s="17"/>
      <c r="E2725" s="13"/>
      <c r="F2725" s="13"/>
    </row>
    <row r="2726">
      <c r="C2726" s="17"/>
      <c r="D2726" s="17"/>
      <c r="E2726" s="13"/>
      <c r="F2726" s="13"/>
    </row>
    <row r="2727">
      <c r="C2727" s="17"/>
      <c r="D2727" s="17"/>
      <c r="E2727" s="13"/>
      <c r="F2727" s="13"/>
    </row>
    <row r="2728">
      <c r="C2728" s="17"/>
      <c r="D2728" s="17"/>
      <c r="E2728" s="13"/>
      <c r="F2728" s="13"/>
    </row>
    <row r="2729">
      <c r="C2729" s="17"/>
      <c r="D2729" s="17"/>
      <c r="E2729" s="13"/>
      <c r="F2729" s="13"/>
    </row>
    <row r="2730">
      <c r="C2730" s="17"/>
      <c r="D2730" s="17"/>
      <c r="E2730" s="13"/>
      <c r="F2730" s="13"/>
    </row>
    <row r="2731">
      <c r="C2731" s="17"/>
      <c r="D2731" s="17"/>
      <c r="E2731" s="13"/>
      <c r="F2731" s="13"/>
    </row>
    <row r="2732">
      <c r="C2732" s="17"/>
      <c r="D2732" s="17"/>
      <c r="E2732" s="13"/>
      <c r="F2732" s="13"/>
    </row>
    <row r="2733">
      <c r="C2733" s="17"/>
      <c r="D2733" s="17"/>
      <c r="E2733" s="13"/>
      <c r="F2733" s="13"/>
    </row>
    <row r="2734">
      <c r="C2734" s="17"/>
      <c r="D2734" s="17"/>
      <c r="E2734" s="13"/>
      <c r="F2734" s="13"/>
    </row>
    <row r="2735">
      <c r="C2735" s="17"/>
      <c r="D2735" s="17"/>
      <c r="E2735" s="13"/>
      <c r="F2735" s="13"/>
    </row>
    <row r="2736">
      <c r="C2736" s="17"/>
      <c r="D2736" s="17"/>
      <c r="E2736" s="13"/>
      <c r="F2736" s="13"/>
    </row>
    <row r="2737">
      <c r="C2737" s="17"/>
      <c r="D2737" s="17"/>
      <c r="E2737" s="13"/>
      <c r="F2737" s="13"/>
    </row>
    <row r="2738">
      <c r="C2738" s="17"/>
      <c r="D2738" s="17"/>
      <c r="E2738" s="13"/>
      <c r="F2738" s="13"/>
    </row>
    <row r="2739">
      <c r="C2739" s="17"/>
      <c r="D2739" s="17"/>
      <c r="E2739" s="13"/>
      <c r="F2739" s="13"/>
    </row>
    <row r="2740">
      <c r="C2740" s="17"/>
      <c r="D2740" s="17"/>
      <c r="E2740" s="13"/>
      <c r="F2740" s="13"/>
    </row>
    <row r="2741">
      <c r="C2741" s="17"/>
      <c r="D2741" s="17"/>
      <c r="E2741" s="13"/>
      <c r="F2741" s="13"/>
    </row>
    <row r="2742">
      <c r="C2742" s="17"/>
      <c r="D2742" s="17"/>
      <c r="E2742" s="13"/>
      <c r="F2742" s="13"/>
    </row>
    <row r="2743">
      <c r="C2743" s="17"/>
      <c r="D2743" s="17"/>
      <c r="E2743" s="13"/>
      <c r="F2743" s="13"/>
    </row>
    <row r="2744">
      <c r="C2744" s="17"/>
      <c r="D2744" s="17"/>
      <c r="E2744" s="13"/>
      <c r="F2744" s="13"/>
    </row>
    <row r="2745">
      <c r="C2745" s="17"/>
      <c r="D2745" s="17"/>
      <c r="E2745" s="13"/>
      <c r="F2745" s="13"/>
    </row>
    <row r="2746">
      <c r="C2746" s="17"/>
      <c r="D2746" s="17"/>
      <c r="E2746" s="13"/>
      <c r="F2746" s="13"/>
    </row>
    <row r="2747">
      <c r="C2747" s="17"/>
      <c r="D2747" s="17"/>
      <c r="E2747" s="13"/>
      <c r="F2747" s="13"/>
    </row>
    <row r="2748">
      <c r="C2748" s="17"/>
      <c r="D2748" s="17"/>
      <c r="E2748" s="13"/>
      <c r="F2748" s="13"/>
    </row>
    <row r="2749">
      <c r="C2749" s="17"/>
      <c r="D2749" s="17"/>
      <c r="E2749" s="13"/>
      <c r="F2749" s="13"/>
    </row>
    <row r="2750">
      <c r="C2750" s="17"/>
      <c r="D2750" s="17"/>
      <c r="E2750" s="13"/>
      <c r="F2750" s="13"/>
    </row>
    <row r="2751">
      <c r="C2751" s="17"/>
      <c r="D2751" s="17"/>
      <c r="E2751" s="13"/>
      <c r="F2751" s="13"/>
    </row>
    <row r="2752">
      <c r="C2752" s="17"/>
      <c r="D2752" s="17"/>
      <c r="E2752" s="13"/>
      <c r="F2752" s="13"/>
    </row>
    <row r="2753">
      <c r="C2753" s="17"/>
      <c r="D2753" s="17"/>
      <c r="E2753" s="13"/>
      <c r="F2753" s="13"/>
    </row>
    <row r="2754">
      <c r="C2754" s="17"/>
      <c r="D2754" s="17"/>
      <c r="E2754" s="13"/>
      <c r="F2754" s="13"/>
    </row>
    <row r="2755">
      <c r="C2755" s="17"/>
      <c r="D2755" s="17"/>
      <c r="E2755" s="13"/>
      <c r="F2755" s="13"/>
    </row>
    <row r="2756">
      <c r="C2756" s="17"/>
      <c r="D2756" s="17"/>
      <c r="E2756" s="13"/>
      <c r="F2756" s="13"/>
    </row>
    <row r="2757">
      <c r="C2757" s="17"/>
      <c r="D2757" s="17"/>
      <c r="E2757" s="13"/>
      <c r="F2757" s="13"/>
    </row>
    <row r="2758">
      <c r="C2758" s="17"/>
      <c r="D2758" s="17"/>
      <c r="E2758" s="13"/>
      <c r="F2758" s="13"/>
    </row>
    <row r="2759">
      <c r="C2759" s="17"/>
      <c r="D2759" s="17"/>
      <c r="E2759" s="13"/>
      <c r="F2759" s="13"/>
    </row>
    <row r="2760">
      <c r="C2760" s="17"/>
      <c r="D2760" s="17"/>
      <c r="E2760" s="13"/>
      <c r="F2760" s="13"/>
    </row>
    <row r="2761">
      <c r="C2761" s="17"/>
      <c r="D2761" s="17"/>
      <c r="E2761" s="13"/>
      <c r="F2761" s="13"/>
    </row>
    <row r="2762">
      <c r="C2762" s="17"/>
      <c r="D2762" s="17"/>
      <c r="E2762" s="13"/>
      <c r="F2762" s="13"/>
    </row>
    <row r="2763">
      <c r="C2763" s="17"/>
      <c r="D2763" s="17"/>
      <c r="E2763" s="13"/>
      <c r="F2763" s="13"/>
    </row>
    <row r="2764">
      <c r="C2764" s="17"/>
      <c r="D2764" s="17"/>
      <c r="E2764" s="13"/>
      <c r="F2764" s="13"/>
    </row>
    <row r="2765">
      <c r="C2765" s="17"/>
      <c r="D2765" s="17"/>
      <c r="E2765" s="13"/>
      <c r="F2765" s="13"/>
    </row>
    <row r="2766">
      <c r="C2766" s="17"/>
      <c r="D2766" s="17"/>
      <c r="E2766" s="13"/>
      <c r="F2766" s="13"/>
    </row>
    <row r="2767">
      <c r="C2767" s="17"/>
      <c r="D2767" s="17"/>
      <c r="E2767" s="13"/>
      <c r="F2767" s="13"/>
    </row>
    <row r="2768">
      <c r="C2768" s="17"/>
      <c r="D2768" s="17"/>
      <c r="E2768" s="13"/>
      <c r="F2768" s="13"/>
    </row>
    <row r="2769">
      <c r="C2769" s="17"/>
      <c r="D2769" s="17"/>
      <c r="E2769" s="13"/>
      <c r="F2769" s="13"/>
    </row>
    <row r="2770">
      <c r="C2770" s="17"/>
      <c r="D2770" s="17"/>
      <c r="E2770" s="13"/>
      <c r="F2770" s="13"/>
    </row>
    <row r="2771">
      <c r="C2771" s="17"/>
      <c r="D2771" s="17"/>
      <c r="E2771" s="13"/>
      <c r="F2771" s="13"/>
    </row>
    <row r="2772">
      <c r="C2772" s="17"/>
      <c r="D2772" s="17"/>
      <c r="E2772" s="13"/>
      <c r="F2772" s="13"/>
    </row>
    <row r="2773">
      <c r="C2773" s="17"/>
      <c r="D2773" s="17"/>
      <c r="E2773" s="13"/>
      <c r="F2773" s="13"/>
    </row>
    <row r="2774">
      <c r="C2774" s="17"/>
      <c r="D2774" s="17"/>
      <c r="E2774" s="13"/>
      <c r="F2774" s="13"/>
    </row>
    <row r="2775">
      <c r="C2775" s="17"/>
      <c r="D2775" s="17"/>
      <c r="E2775" s="13"/>
      <c r="F2775" s="13"/>
    </row>
    <row r="2776">
      <c r="C2776" s="17"/>
      <c r="D2776" s="17"/>
      <c r="E2776" s="13"/>
      <c r="F2776" s="13"/>
    </row>
    <row r="2777">
      <c r="C2777" s="17"/>
      <c r="D2777" s="17"/>
      <c r="E2777" s="13"/>
      <c r="F2777" s="13"/>
    </row>
    <row r="2778">
      <c r="C2778" s="17"/>
      <c r="D2778" s="17"/>
      <c r="E2778" s="13"/>
      <c r="F2778" s="13"/>
    </row>
    <row r="2779">
      <c r="C2779" s="17"/>
      <c r="D2779" s="17"/>
      <c r="E2779" s="13"/>
      <c r="F2779" s="13"/>
    </row>
    <row r="2780">
      <c r="C2780" s="17"/>
      <c r="D2780" s="17"/>
      <c r="E2780" s="13"/>
      <c r="F2780" s="13"/>
    </row>
    <row r="2781">
      <c r="C2781" s="17"/>
      <c r="D2781" s="17"/>
      <c r="E2781" s="13"/>
      <c r="F2781" s="13"/>
    </row>
    <row r="2782">
      <c r="C2782" s="17"/>
      <c r="D2782" s="17"/>
      <c r="E2782" s="13"/>
      <c r="F2782" s="13"/>
    </row>
    <row r="2783">
      <c r="C2783" s="17"/>
      <c r="D2783" s="17"/>
      <c r="E2783" s="13"/>
      <c r="F2783" s="13"/>
    </row>
    <row r="2784">
      <c r="C2784" s="17"/>
      <c r="D2784" s="17"/>
      <c r="E2784" s="13"/>
      <c r="F2784" s="13"/>
    </row>
    <row r="2785">
      <c r="C2785" s="17"/>
      <c r="D2785" s="17"/>
      <c r="E2785" s="13"/>
      <c r="F2785" s="13"/>
    </row>
    <row r="2786">
      <c r="C2786" s="17"/>
      <c r="D2786" s="17"/>
      <c r="E2786" s="13"/>
      <c r="F2786" s="13"/>
    </row>
    <row r="2787">
      <c r="C2787" s="17"/>
      <c r="D2787" s="17"/>
      <c r="E2787" s="13"/>
      <c r="F2787" s="13"/>
    </row>
    <row r="2788">
      <c r="C2788" s="17"/>
      <c r="D2788" s="17"/>
      <c r="E2788" s="13"/>
      <c r="F2788" s="13"/>
    </row>
    <row r="2789">
      <c r="C2789" s="17"/>
      <c r="D2789" s="17"/>
      <c r="E2789" s="13"/>
      <c r="F2789" s="13"/>
    </row>
    <row r="2790">
      <c r="C2790" s="17"/>
      <c r="D2790" s="17"/>
      <c r="E2790" s="13"/>
      <c r="F2790" s="13"/>
    </row>
    <row r="2791">
      <c r="C2791" s="17"/>
      <c r="D2791" s="17"/>
      <c r="E2791" s="13"/>
      <c r="F2791" s="13"/>
    </row>
    <row r="2792">
      <c r="C2792" s="17"/>
      <c r="D2792" s="17"/>
      <c r="E2792" s="13"/>
      <c r="F2792" s="13"/>
    </row>
    <row r="2793">
      <c r="C2793" s="17"/>
      <c r="D2793" s="17"/>
      <c r="E2793" s="13"/>
      <c r="F2793" s="13"/>
    </row>
    <row r="2794">
      <c r="C2794" s="17"/>
      <c r="D2794" s="17"/>
      <c r="E2794" s="13"/>
      <c r="F2794" s="13"/>
    </row>
    <row r="2795">
      <c r="C2795" s="17"/>
      <c r="D2795" s="17"/>
      <c r="E2795" s="13"/>
      <c r="F2795" s="13"/>
    </row>
    <row r="2796">
      <c r="C2796" s="17"/>
      <c r="D2796" s="17"/>
      <c r="E2796" s="13"/>
      <c r="F2796" s="13"/>
    </row>
    <row r="2797">
      <c r="C2797" s="17"/>
      <c r="D2797" s="17"/>
      <c r="E2797" s="13"/>
      <c r="F2797" s="13"/>
    </row>
    <row r="2798">
      <c r="C2798" s="17"/>
      <c r="D2798" s="17"/>
      <c r="E2798" s="13"/>
      <c r="F2798" s="13"/>
    </row>
    <row r="2799">
      <c r="C2799" s="17"/>
      <c r="D2799" s="17"/>
      <c r="E2799" s="13"/>
      <c r="F2799" s="13"/>
    </row>
    <row r="2800">
      <c r="C2800" s="17"/>
      <c r="D2800" s="17"/>
      <c r="E2800" s="13"/>
      <c r="F2800" s="13"/>
    </row>
    <row r="2801">
      <c r="C2801" s="17"/>
      <c r="D2801" s="17"/>
      <c r="E2801" s="13"/>
      <c r="F2801" s="13"/>
    </row>
    <row r="2802">
      <c r="C2802" s="17"/>
      <c r="D2802" s="17"/>
      <c r="E2802" s="13"/>
      <c r="F2802" s="13"/>
    </row>
    <row r="2803">
      <c r="C2803" s="17"/>
      <c r="D2803" s="17"/>
      <c r="E2803" s="13"/>
      <c r="F2803" s="13"/>
    </row>
    <row r="2804">
      <c r="C2804" s="17"/>
      <c r="D2804" s="17"/>
      <c r="E2804" s="13"/>
      <c r="F2804" s="13"/>
    </row>
    <row r="2805">
      <c r="C2805" s="17"/>
      <c r="D2805" s="17"/>
      <c r="E2805" s="13"/>
      <c r="F2805" s="13"/>
    </row>
    <row r="2806">
      <c r="C2806" s="17"/>
      <c r="D2806" s="17"/>
      <c r="E2806" s="13"/>
      <c r="F2806" s="13"/>
    </row>
    <row r="2807">
      <c r="C2807" s="17"/>
      <c r="D2807" s="17"/>
      <c r="E2807" s="13"/>
      <c r="F2807" s="13"/>
    </row>
    <row r="2808">
      <c r="C2808" s="17"/>
      <c r="D2808" s="17"/>
      <c r="E2808" s="13"/>
      <c r="F2808" s="13"/>
    </row>
    <row r="2809">
      <c r="C2809" s="17"/>
      <c r="D2809" s="17"/>
      <c r="E2809" s="13"/>
      <c r="F2809" s="13"/>
    </row>
    <row r="2810">
      <c r="C2810" s="17"/>
      <c r="D2810" s="17"/>
      <c r="E2810" s="13"/>
      <c r="F2810" s="13"/>
    </row>
    <row r="2811">
      <c r="C2811" s="17"/>
      <c r="D2811" s="17"/>
      <c r="E2811" s="13"/>
      <c r="F2811" s="13"/>
    </row>
    <row r="2812">
      <c r="C2812" s="17"/>
      <c r="D2812" s="17"/>
      <c r="E2812" s="13"/>
      <c r="F2812" s="13"/>
    </row>
    <row r="2813">
      <c r="C2813" s="17"/>
      <c r="D2813" s="17"/>
      <c r="E2813" s="13"/>
      <c r="F2813" s="13"/>
    </row>
    <row r="2814">
      <c r="C2814" s="17"/>
      <c r="D2814" s="17"/>
      <c r="E2814" s="13"/>
      <c r="F2814" s="13"/>
    </row>
    <row r="2815">
      <c r="C2815" s="17"/>
      <c r="D2815" s="17"/>
      <c r="E2815" s="13"/>
      <c r="F2815" s="13"/>
    </row>
    <row r="2816">
      <c r="C2816" s="17"/>
      <c r="D2816" s="17"/>
      <c r="E2816" s="13"/>
      <c r="F2816" s="13"/>
    </row>
    <row r="2817">
      <c r="C2817" s="17"/>
      <c r="D2817" s="17"/>
      <c r="E2817" s="13"/>
      <c r="F2817" s="13"/>
    </row>
    <row r="2818">
      <c r="C2818" s="17"/>
      <c r="D2818" s="17"/>
      <c r="E2818" s="13"/>
      <c r="F2818" s="13"/>
    </row>
    <row r="2819">
      <c r="C2819" s="17"/>
      <c r="D2819" s="17"/>
      <c r="E2819" s="13"/>
      <c r="F2819" s="13"/>
    </row>
    <row r="2820">
      <c r="C2820" s="17"/>
      <c r="D2820" s="17"/>
      <c r="E2820" s="13"/>
      <c r="F2820" s="13"/>
    </row>
    <row r="2821">
      <c r="C2821" s="17"/>
      <c r="D2821" s="17"/>
      <c r="E2821" s="13"/>
      <c r="F2821" s="13"/>
    </row>
    <row r="2822">
      <c r="C2822" s="17"/>
      <c r="D2822" s="17"/>
      <c r="E2822" s="13"/>
      <c r="F2822" s="13"/>
    </row>
    <row r="2823">
      <c r="C2823" s="17"/>
      <c r="D2823" s="17"/>
      <c r="E2823" s="13"/>
      <c r="F2823" s="13"/>
    </row>
    <row r="2824">
      <c r="C2824" s="17"/>
      <c r="D2824" s="17"/>
      <c r="E2824" s="13"/>
      <c r="F2824" s="13"/>
    </row>
    <row r="2825">
      <c r="C2825" s="17"/>
      <c r="D2825" s="17"/>
      <c r="E2825" s="13"/>
      <c r="F2825" s="13"/>
    </row>
    <row r="2826">
      <c r="C2826" s="17"/>
      <c r="D2826" s="17"/>
      <c r="E2826" s="13"/>
      <c r="F2826" s="13"/>
    </row>
    <row r="2827">
      <c r="C2827" s="17"/>
      <c r="D2827" s="17"/>
      <c r="E2827" s="13"/>
      <c r="F2827" s="13"/>
    </row>
    <row r="2828">
      <c r="C2828" s="17"/>
      <c r="D2828" s="17"/>
      <c r="E2828" s="13"/>
      <c r="F2828" s="13"/>
    </row>
    <row r="2829">
      <c r="C2829" s="17"/>
      <c r="D2829" s="17"/>
      <c r="E2829" s="13"/>
      <c r="F2829" s="13"/>
    </row>
    <row r="2830">
      <c r="C2830" s="17"/>
      <c r="D2830" s="17"/>
      <c r="E2830" s="13"/>
      <c r="F2830" s="13"/>
    </row>
    <row r="2831">
      <c r="C2831" s="17"/>
      <c r="D2831" s="17"/>
      <c r="E2831" s="13"/>
      <c r="F2831" s="13"/>
    </row>
    <row r="2832">
      <c r="C2832" s="17"/>
      <c r="D2832" s="17"/>
      <c r="E2832" s="13"/>
      <c r="F2832" s="13"/>
    </row>
    <row r="2833">
      <c r="C2833" s="17"/>
      <c r="D2833" s="17"/>
      <c r="E2833" s="13"/>
      <c r="F2833" s="13"/>
    </row>
    <row r="2834">
      <c r="C2834" s="17"/>
      <c r="D2834" s="17"/>
      <c r="E2834" s="13"/>
      <c r="F2834" s="13"/>
    </row>
    <row r="2835">
      <c r="C2835" s="17"/>
      <c r="D2835" s="17"/>
      <c r="E2835" s="13"/>
      <c r="F2835" s="13"/>
    </row>
    <row r="2836">
      <c r="C2836" s="17"/>
      <c r="D2836" s="17"/>
      <c r="E2836" s="13"/>
      <c r="F2836" s="13"/>
    </row>
    <row r="2837">
      <c r="C2837" s="17"/>
      <c r="D2837" s="17"/>
      <c r="E2837" s="13"/>
      <c r="F2837" s="13"/>
    </row>
    <row r="2838">
      <c r="C2838" s="17"/>
      <c r="D2838" s="17"/>
      <c r="E2838" s="13"/>
      <c r="F2838" s="13"/>
    </row>
    <row r="2839">
      <c r="C2839" s="17"/>
      <c r="D2839" s="17"/>
      <c r="E2839" s="13"/>
      <c r="F2839" s="13"/>
    </row>
    <row r="2840">
      <c r="C2840" s="17"/>
      <c r="D2840" s="17"/>
      <c r="E2840" s="13"/>
      <c r="F2840" s="13"/>
    </row>
    <row r="2841">
      <c r="C2841" s="17"/>
      <c r="D2841" s="17"/>
      <c r="E2841" s="13"/>
      <c r="F2841" s="13"/>
    </row>
    <row r="2842">
      <c r="C2842" s="17"/>
      <c r="D2842" s="17"/>
      <c r="E2842" s="13"/>
      <c r="F2842" s="13"/>
    </row>
    <row r="2843">
      <c r="C2843" s="17"/>
      <c r="D2843" s="17"/>
      <c r="E2843" s="13"/>
      <c r="F2843" s="13"/>
    </row>
    <row r="2844">
      <c r="C2844" s="17"/>
      <c r="D2844" s="17"/>
      <c r="E2844" s="13"/>
      <c r="F2844" s="13"/>
    </row>
    <row r="2845">
      <c r="C2845" s="17"/>
      <c r="D2845" s="17"/>
      <c r="E2845" s="13"/>
      <c r="F2845" s="13"/>
    </row>
    <row r="2846">
      <c r="C2846" s="17"/>
      <c r="D2846" s="17"/>
      <c r="E2846" s="13"/>
      <c r="F2846" s="13"/>
    </row>
    <row r="2847">
      <c r="C2847" s="17"/>
      <c r="D2847" s="17"/>
      <c r="E2847" s="13"/>
      <c r="F2847" s="13"/>
    </row>
    <row r="2848">
      <c r="C2848" s="17"/>
      <c r="D2848" s="17"/>
      <c r="E2848" s="13"/>
      <c r="F2848" s="13"/>
    </row>
    <row r="2849">
      <c r="C2849" s="17"/>
      <c r="D2849" s="17"/>
      <c r="E2849" s="13"/>
      <c r="F2849" s="13"/>
    </row>
    <row r="2850">
      <c r="C2850" s="17"/>
      <c r="D2850" s="17"/>
      <c r="E2850" s="13"/>
      <c r="F2850" s="13"/>
    </row>
    <row r="2851">
      <c r="C2851" s="17"/>
      <c r="D2851" s="17"/>
      <c r="E2851" s="13"/>
      <c r="F2851" s="13"/>
    </row>
    <row r="2852">
      <c r="C2852" s="17"/>
      <c r="D2852" s="17"/>
      <c r="E2852" s="13"/>
      <c r="F2852" s="13"/>
    </row>
    <row r="2853">
      <c r="C2853" s="17"/>
      <c r="D2853" s="17"/>
      <c r="E2853" s="13"/>
      <c r="F2853" s="13"/>
    </row>
    <row r="2854">
      <c r="C2854" s="17"/>
      <c r="D2854" s="17"/>
      <c r="E2854" s="13"/>
      <c r="F2854" s="13"/>
    </row>
    <row r="2855">
      <c r="C2855" s="17"/>
      <c r="D2855" s="17"/>
      <c r="E2855" s="13"/>
      <c r="F2855" s="13"/>
    </row>
    <row r="2856">
      <c r="C2856" s="17"/>
      <c r="D2856" s="17"/>
      <c r="E2856" s="13"/>
      <c r="F2856" s="13"/>
    </row>
    <row r="2857">
      <c r="C2857" s="17"/>
      <c r="D2857" s="17"/>
      <c r="E2857" s="13"/>
      <c r="F2857" s="13"/>
    </row>
    <row r="2858">
      <c r="C2858" s="17"/>
      <c r="D2858" s="17"/>
      <c r="E2858" s="13"/>
      <c r="F2858" s="13"/>
    </row>
    <row r="2859">
      <c r="C2859" s="17"/>
      <c r="D2859" s="17"/>
      <c r="E2859" s="13"/>
      <c r="F2859" s="13"/>
    </row>
    <row r="2860">
      <c r="C2860" s="17"/>
      <c r="D2860" s="17"/>
      <c r="E2860" s="13"/>
      <c r="F2860" s="13"/>
    </row>
    <row r="2861">
      <c r="C2861" s="17"/>
      <c r="D2861" s="17"/>
      <c r="E2861" s="13"/>
      <c r="F2861" s="13"/>
    </row>
    <row r="2862">
      <c r="C2862" s="17"/>
      <c r="D2862" s="17"/>
      <c r="E2862" s="13"/>
      <c r="F2862" s="13"/>
    </row>
    <row r="2863">
      <c r="C2863" s="17"/>
      <c r="D2863" s="17"/>
      <c r="E2863" s="13"/>
      <c r="F2863" s="13"/>
    </row>
    <row r="2864">
      <c r="C2864" s="17"/>
      <c r="D2864" s="17"/>
      <c r="E2864" s="13"/>
      <c r="F2864" s="13"/>
    </row>
    <row r="2865">
      <c r="C2865" s="17"/>
      <c r="D2865" s="17"/>
      <c r="E2865" s="13"/>
      <c r="F2865" s="13"/>
    </row>
    <row r="2866">
      <c r="C2866" s="17"/>
      <c r="D2866" s="17"/>
      <c r="E2866" s="13"/>
      <c r="F2866" s="13"/>
    </row>
    <row r="2867">
      <c r="C2867" s="17"/>
      <c r="D2867" s="17"/>
      <c r="E2867" s="13"/>
      <c r="F2867" s="13"/>
    </row>
    <row r="2868">
      <c r="C2868" s="17"/>
      <c r="D2868" s="17"/>
      <c r="E2868" s="13"/>
      <c r="F2868" s="13"/>
    </row>
    <row r="2869">
      <c r="C2869" s="17"/>
      <c r="D2869" s="17"/>
      <c r="E2869" s="13"/>
      <c r="F2869" s="13"/>
    </row>
    <row r="2870">
      <c r="C2870" s="17"/>
      <c r="D2870" s="17"/>
      <c r="E2870" s="13"/>
      <c r="F2870" s="13"/>
    </row>
    <row r="2871">
      <c r="C2871" s="17"/>
      <c r="D2871" s="17"/>
      <c r="E2871" s="13"/>
      <c r="F2871" s="13"/>
    </row>
    <row r="2872">
      <c r="C2872" s="17"/>
      <c r="D2872" s="17"/>
      <c r="E2872" s="13"/>
      <c r="F2872" s="13"/>
    </row>
    <row r="2873">
      <c r="C2873" s="17"/>
      <c r="D2873" s="17"/>
      <c r="E2873" s="13"/>
      <c r="F2873" s="13"/>
    </row>
    <row r="2874">
      <c r="C2874" s="17"/>
      <c r="D2874" s="17"/>
      <c r="E2874" s="13"/>
      <c r="F2874" s="13"/>
    </row>
    <row r="2875">
      <c r="C2875" s="17"/>
      <c r="D2875" s="17"/>
      <c r="E2875" s="13"/>
      <c r="F2875" s="13"/>
    </row>
    <row r="2876">
      <c r="C2876" s="17"/>
      <c r="D2876" s="17"/>
      <c r="E2876" s="13"/>
      <c r="F2876" s="13"/>
    </row>
    <row r="2877">
      <c r="C2877" s="17"/>
      <c r="D2877" s="17"/>
      <c r="E2877" s="13"/>
      <c r="F2877" s="13"/>
    </row>
    <row r="2878">
      <c r="C2878" s="17"/>
      <c r="D2878" s="17"/>
      <c r="E2878" s="13"/>
      <c r="F2878" s="13"/>
    </row>
    <row r="2879">
      <c r="C2879" s="17"/>
      <c r="D2879" s="17"/>
      <c r="E2879" s="13"/>
      <c r="F2879" s="13"/>
    </row>
    <row r="2880">
      <c r="C2880" s="17"/>
      <c r="D2880" s="17"/>
      <c r="E2880" s="13"/>
      <c r="F2880" s="13"/>
    </row>
    <row r="2881">
      <c r="C2881" s="17"/>
      <c r="D2881" s="17"/>
      <c r="E2881" s="13"/>
      <c r="F2881" s="13"/>
    </row>
    <row r="2882">
      <c r="C2882" s="17"/>
      <c r="D2882" s="17"/>
      <c r="E2882" s="13"/>
      <c r="F2882" s="13"/>
    </row>
    <row r="2883">
      <c r="C2883" s="17"/>
      <c r="D2883" s="17"/>
      <c r="E2883" s="13"/>
      <c r="F2883" s="13"/>
    </row>
    <row r="2884">
      <c r="C2884" s="17"/>
      <c r="D2884" s="17"/>
      <c r="E2884" s="13"/>
      <c r="F2884" s="13"/>
    </row>
    <row r="2885">
      <c r="C2885" s="17"/>
      <c r="D2885" s="17"/>
      <c r="E2885" s="13"/>
      <c r="F2885" s="13"/>
    </row>
    <row r="2886">
      <c r="C2886" s="17"/>
      <c r="D2886" s="17"/>
      <c r="E2886" s="13"/>
      <c r="F2886" s="13"/>
    </row>
    <row r="2887">
      <c r="C2887" s="17"/>
      <c r="D2887" s="17"/>
      <c r="E2887" s="13"/>
      <c r="F2887" s="13"/>
    </row>
    <row r="2888">
      <c r="C2888" s="17"/>
      <c r="D2888" s="17"/>
      <c r="E2888" s="13"/>
      <c r="F2888" s="13"/>
    </row>
    <row r="2889">
      <c r="C2889" s="17"/>
      <c r="D2889" s="17"/>
      <c r="E2889" s="13"/>
      <c r="F2889" s="13"/>
    </row>
    <row r="2890">
      <c r="C2890" s="17"/>
      <c r="D2890" s="17"/>
      <c r="E2890" s="13"/>
      <c r="F2890" s="13"/>
    </row>
    <row r="2891">
      <c r="C2891" s="17"/>
      <c r="D2891" s="17"/>
      <c r="E2891" s="13"/>
      <c r="F2891" s="13"/>
    </row>
    <row r="2892">
      <c r="C2892" s="17"/>
      <c r="D2892" s="17"/>
      <c r="E2892" s="13"/>
      <c r="F2892" s="13"/>
    </row>
    <row r="2893">
      <c r="C2893" s="17"/>
      <c r="D2893" s="17"/>
      <c r="E2893" s="13"/>
      <c r="F2893" s="13"/>
    </row>
    <row r="2894">
      <c r="C2894" s="17"/>
      <c r="D2894" s="17"/>
      <c r="E2894" s="13"/>
      <c r="F2894" s="13"/>
    </row>
    <row r="2895">
      <c r="C2895" s="17"/>
      <c r="D2895" s="17"/>
      <c r="E2895" s="13"/>
      <c r="F2895" s="13"/>
    </row>
    <row r="2896">
      <c r="C2896" s="17"/>
      <c r="D2896" s="17"/>
      <c r="E2896" s="13"/>
      <c r="F2896" s="13"/>
    </row>
    <row r="2897">
      <c r="C2897" s="17"/>
      <c r="D2897" s="17"/>
      <c r="E2897" s="13"/>
      <c r="F2897" s="13"/>
    </row>
    <row r="2898">
      <c r="C2898" s="17"/>
      <c r="D2898" s="17"/>
      <c r="E2898" s="13"/>
      <c r="F2898" s="13"/>
    </row>
    <row r="2899">
      <c r="C2899" s="17"/>
      <c r="D2899" s="17"/>
      <c r="E2899" s="13"/>
      <c r="F2899" s="13"/>
    </row>
    <row r="2900">
      <c r="C2900" s="17"/>
      <c r="D2900" s="17"/>
      <c r="E2900" s="13"/>
      <c r="F2900" s="13"/>
    </row>
    <row r="2901">
      <c r="C2901" s="17"/>
      <c r="D2901" s="17"/>
      <c r="E2901" s="13"/>
      <c r="F2901" s="13"/>
    </row>
    <row r="2902">
      <c r="C2902" s="17"/>
      <c r="D2902" s="17"/>
      <c r="E2902" s="13"/>
      <c r="F2902" s="13"/>
    </row>
    <row r="2903">
      <c r="C2903" s="17"/>
      <c r="D2903" s="17"/>
      <c r="E2903" s="13"/>
      <c r="F2903" s="13"/>
    </row>
    <row r="2904">
      <c r="C2904" s="17"/>
      <c r="D2904" s="17"/>
      <c r="E2904" s="13"/>
      <c r="F2904" s="13"/>
    </row>
    <row r="2905">
      <c r="C2905" s="17"/>
      <c r="D2905" s="17"/>
      <c r="E2905" s="13"/>
      <c r="F2905" s="13"/>
    </row>
    <row r="2906">
      <c r="C2906" s="17"/>
      <c r="D2906" s="17"/>
      <c r="E2906" s="13"/>
      <c r="F2906" s="13"/>
    </row>
    <row r="2907">
      <c r="C2907" s="17"/>
      <c r="D2907" s="17"/>
      <c r="E2907" s="13"/>
      <c r="F2907" s="13"/>
    </row>
    <row r="2908">
      <c r="C2908" s="17"/>
      <c r="D2908" s="17"/>
      <c r="E2908" s="13"/>
      <c r="F2908" s="13"/>
    </row>
    <row r="2909">
      <c r="C2909" s="17"/>
      <c r="D2909" s="17"/>
      <c r="E2909" s="13"/>
      <c r="F2909" s="13"/>
    </row>
    <row r="2910">
      <c r="C2910" s="17"/>
      <c r="D2910" s="17"/>
      <c r="E2910" s="13"/>
      <c r="F2910" s="13"/>
    </row>
    <row r="2911">
      <c r="C2911" s="17"/>
      <c r="D2911" s="17"/>
      <c r="E2911" s="13"/>
      <c r="F2911" s="13"/>
    </row>
    <row r="2912">
      <c r="C2912" s="17"/>
      <c r="D2912" s="17"/>
      <c r="E2912" s="13"/>
      <c r="F2912" s="13"/>
    </row>
    <row r="2913">
      <c r="C2913" s="17"/>
      <c r="D2913" s="17"/>
      <c r="E2913" s="13"/>
      <c r="F2913" s="13"/>
    </row>
    <row r="2914">
      <c r="C2914" s="17"/>
      <c r="D2914" s="17"/>
      <c r="E2914" s="13"/>
      <c r="F2914" s="13"/>
    </row>
    <row r="2915">
      <c r="C2915" s="17"/>
      <c r="D2915" s="17"/>
      <c r="E2915" s="13"/>
      <c r="F2915" s="13"/>
    </row>
    <row r="2916">
      <c r="C2916" s="17"/>
      <c r="D2916" s="17"/>
      <c r="E2916" s="13"/>
      <c r="F2916" s="13"/>
    </row>
    <row r="2917">
      <c r="C2917" s="17"/>
      <c r="D2917" s="17"/>
      <c r="E2917" s="13"/>
      <c r="F2917" s="13"/>
    </row>
    <row r="2918">
      <c r="C2918" s="17"/>
      <c r="D2918" s="17"/>
      <c r="E2918" s="13"/>
      <c r="F2918" s="13"/>
    </row>
    <row r="2919">
      <c r="C2919" s="17"/>
      <c r="D2919" s="17"/>
      <c r="E2919" s="13"/>
      <c r="F2919" s="13"/>
    </row>
    <row r="2920">
      <c r="C2920" s="17"/>
      <c r="D2920" s="17"/>
      <c r="E2920" s="13"/>
      <c r="F2920" s="13"/>
    </row>
    <row r="2921">
      <c r="C2921" s="17"/>
      <c r="D2921" s="17"/>
      <c r="E2921" s="13"/>
      <c r="F2921" s="13"/>
    </row>
    <row r="2922">
      <c r="C2922" s="17"/>
      <c r="D2922" s="17"/>
      <c r="E2922" s="13"/>
      <c r="F2922" s="13"/>
    </row>
    <row r="2923">
      <c r="C2923" s="17"/>
      <c r="D2923" s="17"/>
      <c r="E2923" s="13"/>
      <c r="F2923" s="13"/>
    </row>
    <row r="2924">
      <c r="C2924" s="17"/>
      <c r="D2924" s="17"/>
      <c r="E2924" s="13"/>
      <c r="F2924" s="13"/>
    </row>
    <row r="2925">
      <c r="C2925" s="17"/>
      <c r="D2925" s="17"/>
      <c r="E2925" s="13"/>
      <c r="F2925" s="13"/>
    </row>
    <row r="2926">
      <c r="C2926" s="17"/>
      <c r="D2926" s="17"/>
      <c r="E2926" s="13"/>
      <c r="F2926" s="13"/>
    </row>
    <row r="2927">
      <c r="C2927" s="17"/>
      <c r="D2927" s="17"/>
      <c r="E2927" s="13"/>
      <c r="F2927" s="13"/>
    </row>
    <row r="2928">
      <c r="C2928" s="17"/>
      <c r="D2928" s="17"/>
      <c r="E2928" s="13"/>
      <c r="F2928" s="13"/>
    </row>
    <row r="2929">
      <c r="C2929" s="17"/>
      <c r="D2929" s="17"/>
      <c r="E2929" s="13"/>
      <c r="F2929" s="13"/>
    </row>
    <row r="2930">
      <c r="C2930" s="17"/>
      <c r="D2930" s="17"/>
      <c r="E2930" s="13"/>
      <c r="F2930" s="13"/>
    </row>
    <row r="2931">
      <c r="C2931" s="17"/>
      <c r="D2931" s="17"/>
      <c r="E2931" s="13"/>
      <c r="F2931" s="13"/>
    </row>
    <row r="2932">
      <c r="C2932" s="17"/>
      <c r="D2932" s="17"/>
      <c r="E2932" s="13"/>
      <c r="F2932" s="13"/>
    </row>
    <row r="2933">
      <c r="C2933" s="17"/>
      <c r="D2933" s="17"/>
      <c r="E2933" s="13"/>
      <c r="F2933" s="13"/>
    </row>
    <row r="2934">
      <c r="C2934" s="17"/>
      <c r="D2934" s="17"/>
      <c r="E2934" s="13"/>
      <c r="F2934" s="13"/>
    </row>
    <row r="2935">
      <c r="C2935" s="17"/>
      <c r="D2935" s="17"/>
      <c r="E2935" s="13"/>
      <c r="F2935" s="13"/>
    </row>
    <row r="2936">
      <c r="C2936" s="17"/>
      <c r="D2936" s="17"/>
      <c r="E2936" s="13"/>
      <c r="F2936" s="13"/>
    </row>
    <row r="2937">
      <c r="C2937" s="17"/>
      <c r="D2937" s="17"/>
      <c r="E2937" s="13"/>
      <c r="F2937" s="13"/>
    </row>
    <row r="2938">
      <c r="C2938" s="17"/>
      <c r="D2938" s="17"/>
      <c r="E2938" s="13"/>
      <c r="F2938" s="13"/>
    </row>
    <row r="2939">
      <c r="C2939" s="17"/>
      <c r="D2939" s="17"/>
      <c r="E2939" s="13"/>
      <c r="F2939" s="13"/>
    </row>
    <row r="2940">
      <c r="C2940" s="17"/>
      <c r="D2940" s="17"/>
      <c r="E2940" s="13"/>
      <c r="F2940" s="13"/>
    </row>
    <row r="2941">
      <c r="C2941" s="17"/>
      <c r="D2941" s="17"/>
      <c r="E2941" s="13"/>
      <c r="F2941" s="13"/>
    </row>
    <row r="2942">
      <c r="C2942" s="17"/>
      <c r="D2942" s="17"/>
      <c r="E2942" s="13"/>
      <c r="F2942" s="13"/>
    </row>
    <row r="2943">
      <c r="C2943" s="17"/>
      <c r="D2943" s="17"/>
      <c r="E2943" s="13"/>
      <c r="F2943" s="13"/>
    </row>
    <row r="2944">
      <c r="C2944" s="17"/>
      <c r="D2944" s="17"/>
      <c r="E2944" s="13"/>
      <c r="F2944" s="13"/>
    </row>
    <row r="2945">
      <c r="C2945" s="17"/>
      <c r="D2945" s="17"/>
      <c r="E2945" s="13"/>
      <c r="F2945" s="13"/>
    </row>
    <row r="2946">
      <c r="C2946" s="17"/>
      <c r="D2946" s="17"/>
      <c r="E2946" s="13"/>
      <c r="F2946" s="13"/>
    </row>
    <row r="2947">
      <c r="C2947" s="17"/>
      <c r="D2947" s="17"/>
      <c r="E2947" s="13"/>
      <c r="F2947" s="13"/>
    </row>
    <row r="2948">
      <c r="C2948" s="17"/>
      <c r="D2948" s="17"/>
      <c r="E2948" s="13"/>
      <c r="F2948" s="13"/>
    </row>
    <row r="2949">
      <c r="C2949" s="17"/>
      <c r="D2949" s="17"/>
      <c r="E2949" s="13"/>
      <c r="F2949" s="13"/>
    </row>
    <row r="2950">
      <c r="C2950" s="17"/>
      <c r="D2950" s="17"/>
      <c r="E2950" s="13"/>
      <c r="F2950" s="13"/>
    </row>
    <row r="2951">
      <c r="C2951" s="17"/>
      <c r="D2951" s="17"/>
      <c r="E2951" s="13"/>
      <c r="F2951" s="13"/>
    </row>
    <row r="2952">
      <c r="C2952" s="17"/>
      <c r="D2952" s="17"/>
      <c r="E2952" s="13"/>
      <c r="F2952" s="13"/>
    </row>
    <row r="2953">
      <c r="C2953" s="17"/>
      <c r="D2953" s="17"/>
      <c r="E2953" s="13"/>
      <c r="F2953" s="13"/>
    </row>
    <row r="2954">
      <c r="C2954" s="17"/>
      <c r="D2954" s="17"/>
      <c r="E2954" s="13"/>
      <c r="F2954" s="13"/>
    </row>
    <row r="2955">
      <c r="C2955" s="17"/>
      <c r="D2955" s="17"/>
      <c r="E2955" s="13"/>
      <c r="F2955" s="13"/>
    </row>
    <row r="2956">
      <c r="C2956" s="17"/>
      <c r="D2956" s="17"/>
      <c r="E2956" s="13"/>
      <c r="F2956" s="13"/>
    </row>
    <row r="2957">
      <c r="C2957" s="17"/>
      <c r="D2957" s="17"/>
      <c r="E2957" s="13"/>
      <c r="F2957" s="13"/>
    </row>
    <row r="2958">
      <c r="C2958" s="17"/>
      <c r="D2958" s="17"/>
      <c r="E2958" s="13"/>
      <c r="F2958" s="13"/>
    </row>
    <row r="2959">
      <c r="C2959" s="17"/>
      <c r="D2959" s="17"/>
      <c r="E2959" s="13"/>
      <c r="F2959" s="13"/>
    </row>
    <row r="2960">
      <c r="C2960" s="17"/>
      <c r="D2960" s="17"/>
      <c r="E2960" s="13"/>
      <c r="F2960" s="13"/>
    </row>
    <row r="2961">
      <c r="C2961" s="17"/>
      <c r="D2961" s="17"/>
      <c r="E2961" s="13"/>
      <c r="F2961" s="13"/>
    </row>
    <row r="2962">
      <c r="C2962" s="17"/>
      <c r="D2962" s="17"/>
      <c r="E2962" s="13"/>
      <c r="F2962" s="13"/>
    </row>
    <row r="2963">
      <c r="C2963" s="17"/>
      <c r="D2963" s="17"/>
      <c r="E2963" s="13"/>
      <c r="F2963" s="13"/>
    </row>
    <row r="2964">
      <c r="C2964" s="17"/>
      <c r="D2964" s="17"/>
      <c r="E2964" s="13"/>
      <c r="F2964" s="13"/>
    </row>
    <row r="2965">
      <c r="C2965" s="17"/>
      <c r="D2965" s="17"/>
      <c r="E2965" s="13"/>
      <c r="F2965" s="13"/>
    </row>
    <row r="2966">
      <c r="C2966" s="17"/>
      <c r="D2966" s="17"/>
      <c r="E2966" s="13"/>
      <c r="F2966" s="13"/>
    </row>
    <row r="2967">
      <c r="C2967" s="17"/>
      <c r="D2967" s="17"/>
      <c r="E2967" s="13"/>
      <c r="F2967" s="13"/>
    </row>
    <row r="2968">
      <c r="C2968" s="17"/>
      <c r="D2968" s="17"/>
      <c r="E2968" s="13"/>
      <c r="F2968" s="13"/>
    </row>
    <row r="2969">
      <c r="C2969" s="17"/>
      <c r="D2969" s="17"/>
      <c r="E2969" s="13"/>
      <c r="F2969" s="13"/>
    </row>
    <row r="2970">
      <c r="C2970" s="17"/>
      <c r="D2970" s="17"/>
      <c r="E2970" s="13"/>
      <c r="F2970" s="13"/>
    </row>
    <row r="2971">
      <c r="C2971" s="17"/>
      <c r="D2971" s="17"/>
      <c r="E2971" s="13"/>
      <c r="F2971" s="13"/>
    </row>
    <row r="2972">
      <c r="C2972" s="17"/>
      <c r="D2972" s="17"/>
      <c r="E2972" s="13"/>
      <c r="F2972" s="13"/>
    </row>
    <row r="2973">
      <c r="C2973" s="17"/>
      <c r="D2973" s="17"/>
      <c r="E2973" s="13"/>
      <c r="F2973" s="13"/>
    </row>
    <row r="2974">
      <c r="C2974" s="17"/>
      <c r="D2974" s="17"/>
      <c r="E2974" s="13"/>
      <c r="F2974" s="13"/>
    </row>
    <row r="2975">
      <c r="C2975" s="17"/>
      <c r="D2975" s="17"/>
      <c r="E2975" s="13"/>
      <c r="F2975" s="13"/>
    </row>
    <row r="2976">
      <c r="C2976" s="17"/>
      <c r="D2976" s="17"/>
      <c r="E2976" s="13"/>
      <c r="F2976" s="13"/>
    </row>
    <row r="2977">
      <c r="C2977" s="17"/>
      <c r="D2977" s="17"/>
      <c r="E2977" s="13"/>
      <c r="F2977" s="13"/>
    </row>
    <row r="2978">
      <c r="C2978" s="17"/>
      <c r="D2978" s="17"/>
      <c r="E2978" s="13"/>
      <c r="F2978" s="13"/>
    </row>
    <row r="2979">
      <c r="C2979" s="17"/>
      <c r="D2979" s="17"/>
      <c r="E2979" s="13"/>
      <c r="F2979" s="13"/>
    </row>
    <row r="2980">
      <c r="C2980" s="17"/>
      <c r="D2980" s="17"/>
      <c r="E2980" s="13"/>
      <c r="F2980" s="13"/>
    </row>
    <row r="2981">
      <c r="C2981" s="17"/>
      <c r="D2981" s="17"/>
      <c r="E2981" s="13"/>
      <c r="F2981" s="13"/>
    </row>
    <row r="2982">
      <c r="C2982" s="17"/>
      <c r="D2982" s="17"/>
      <c r="E2982" s="13"/>
      <c r="F2982" s="13"/>
    </row>
    <row r="2983">
      <c r="C2983" s="17"/>
      <c r="D2983" s="17"/>
      <c r="E2983" s="13"/>
      <c r="F2983" s="13"/>
    </row>
    <row r="2984">
      <c r="C2984" s="17"/>
      <c r="D2984" s="17"/>
      <c r="E2984" s="13"/>
      <c r="F2984" s="13"/>
    </row>
    <row r="2985">
      <c r="C2985" s="17"/>
      <c r="D2985" s="17"/>
      <c r="E2985" s="13"/>
      <c r="F2985" s="13"/>
    </row>
    <row r="2986">
      <c r="C2986" s="17"/>
      <c r="D2986" s="17"/>
      <c r="E2986" s="13"/>
      <c r="F2986" s="13"/>
    </row>
    <row r="2987">
      <c r="C2987" s="17"/>
      <c r="D2987" s="17"/>
      <c r="E2987" s="13"/>
      <c r="F2987" s="13"/>
    </row>
    <row r="2988">
      <c r="C2988" s="17"/>
      <c r="D2988" s="17"/>
      <c r="E2988" s="13"/>
      <c r="F2988" s="13"/>
    </row>
    <row r="2989">
      <c r="C2989" s="17"/>
      <c r="D2989" s="17"/>
      <c r="E2989" s="13"/>
      <c r="F2989" s="13"/>
    </row>
    <row r="2990">
      <c r="C2990" s="17"/>
      <c r="D2990" s="17"/>
      <c r="E2990" s="13"/>
      <c r="F2990" s="13"/>
    </row>
    <row r="2991">
      <c r="C2991" s="17"/>
      <c r="D2991" s="17"/>
      <c r="E2991" s="13"/>
      <c r="F2991" s="13"/>
    </row>
    <row r="2992">
      <c r="C2992" s="17"/>
      <c r="D2992" s="17"/>
      <c r="E2992" s="13"/>
      <c r="F2992" s="13"/>
    </row>
    <row r="2993">
      <c r="C2993" s="17"/>
      <c r="D2993" s="17"/>
      <c r="E2993" s="13"/>
      <c r="F2993" s="13"/>
    </row>
    <row r="2994">
      <c r="C2994" s="17"/>
      <c r="D2994" s="17"/>
      <c r="E2994" s="13"/>
      <c r="F2994" s="13"/>
    </row>
    <row r="2995">
      <c r="C2995" s="17"/>
      <c r="D2995" s="17"/>
      <c r="E2995" s="13"/>
      <c r="F2995" s="13"/>
    </row>
    <row r="2996">
      <c r="C2996" s="17"/>
      <c r="D2996" s="17"/>
      <c r="E2996" s="13"/>
      <c r="F2996" s="13"/>
    </row>
    <row r="2997">
      <c r="C2997" s="17"/>
      <c r="D2997" s="17"/>
      <c r="E2997" s="13"/>
      <c r="F2997" s="13"/>
    </row>
    <row r="2998">
      <c r="C2998" s="17"/>
      <c r="D2998" s="17"/>
      <c r="E2998" s="13"/>
      <c r="F2998" s="13"/>
    </row>
    <row r="2999">
      <c r="C2999" s="17"/>
      <c r="D2999" s="17"/>
      <c r="E2999" s="13"/>
      <c r="F2999" s="13"/>
    </row>
    <row r="3000">
      <c r="C3000" s="17"/>
      <c r="D3000" s="17"/>
      <c r="E3000" s="13"/>
      <c r="F3000" s="13"/>
    </row>
    <row r="3001">
      <c r="C3001" s="17"/>
      <c r="D3001" s="17"/>
      <c r="E3001" s="13"/>
      <c r="F3001" s="13"/>
    </row>
    <row r="3002">
      <c r="C3002" s="17"/>
      <c r="D3002" s="17"/>
      <c r="E3002" s="13"/>
      <c r="F3002" s="13"/>
    </row>
    <row r="3003">
      <c r="C3003" s="17"/>
      <c r="D3003" s="17"/>
      <c r="E3003" s="13"/>
      <c r="F3003" s="13"/>
    </row>
    <row r="3004">
      <c r="C3004" s="17"/>
      <c r="D3004" s="17"/>
      <c r="E3004" s="13"/>
      <c r="F3004" s="13"/>
    </row>
    <row r="3005">
      <c r="C3005" s="17"/>
      <c r="D3005" s="17"/>
      <c r="E3005" s="13"/>
      <c r="F3005" s="13"/>
    </row>
    <row r="3006">
      <c r="C3006" s="17"/>
      <c r="D3006" s="17"/>
      <c r="E3006" s="13"/>
      <c r="F3006" s="13"/>
    </row>
    <row r="3007">
      <c r="C3007" s="17"/>
      <c r="D3007" s="17"/>
      <c r="E3007" s="13"/>
      <c r="F3007" s="13"/>
    </row>
    <row r="3008">
      <c r="C3008" s="17"/>
      <c r="D3008" s="17"/>
      <c r="E3008" s="13"/>
      <c r="F3008" s="13"/>
    </row>
    <row r="3009">
      <c r="C3009" s="17"/>
      <c r="D3009" s="17"/>
      <c r="E3009" s="13"/>
      <c r="F3009" s="13"/>
    </row>
    <row r="3010">
      <c r="C3010" s="17"/>
      <c r="D3010" s="17"/>
      <c r="E3010" s="13"/>
      <c r="F3010" s="13"/>
    </row>
    <row r="3011">
      <c r="C3011" s="17"/>
      <c r="D3011" s="17"/>
      <c r="E3011" s="13"/>
      <c r="F3011" s="13"/>
    </row>
    <row r="3012">
      <c r="C3012" s="17"/>
      <c r="D3012" s="17"/>
      <c r="E3012" s="13"/>
      <c r="F3012" s="13"/>
    </row>
    <row r="3013">
      <c r="C3013" s="17"/>
      <c r="D3013" s="17"/>
      <c r="E3013" s="13"/>
      <c r="F3013" s="13"/>
    </row>
    <row r="3014">
      <c r="C3014" s="17"/>
      <c r="D3014" s="17"/>
      <c r="E3014" s="13"/>
      <c r="F3014" s="13"/>
    </row>
    <row r="3015">
      <c r="C3015" s="17"/>
      <c r="D3015" s="17"/>
      <c r="E3015" s="13"/>
      <c r="F3015" s="13"/>
    </row>
    <row r="3016">
      <c r="C3016" s="17"/>
      <c r="D3016" s="17"/>
      <c r="E3016" s="13"/>
      <c r="F3016" s="13"/>
    </row>
    <row r="3017">
      <c r="C3017" s="17"/>
      <c r="D3017" s="17"/>
      <c r="E3017" s="13"/>
      <c r="F3017" s="13"/>
    </row>
    <row r="3018">
      <c r="C3018" s="17"/>
      <c r="D3018" s="17"/>
      <c r="E3018" s="13"/>
      <c r="F3018" s="13"/>
    </row>
    <row r="3019">
      <c r="C3019" s="17"/>
      <c r="D3019" s="17"/>
      <c r="E3019" s="13"/>
      <c r="F3019" s="13"/>
    </row>
    <row r="3020">
      <c r="C3020" s="17"/>
      <c r="D3020" s="17"/>
      <c r="E3020" s="13"/>
      <c r="F3020" s="13"/>
    </row>
    <row r="3021">
      <c r="C3021" s="17"/>
      <c r="D3021" s="17"/>
      <c r="E3021" s="13"/>
      <c r="F3021" s="13"/>
    </row>
    <row r="3022">
      <c r="C3022" s="17"/>
      <c r="D3022" s="17"/>
      <c r="E3022" s="13"/>
      <c r="F3022" s="13"/>
    </row>
    <row r="3023">
      <c r="C3023" s="17"/>
      <c r="D3023" s="17"/>
      <c r="E3023" s="13"/>
      <c r="F3023" s="13"/>
    </row>
    <row r="3024">
      <c r="C3024" s="17"/>
      <c r="D3024" s="17"/>
      <c r="E3024" s="13"/>
      <c r="F3024" s="13"/>
    </row>
    <row r="3025">
      <c r="C3025" s="17"/>
      <c r="D3025" s="17"/>
      <c r="E3025" s="13"/>
      <c r="F3025" s="13"/>
    </row>
    <row r="3026">
      <c r="C3026" s="17"/>
      <c r="D3026" s="17"/>
      <c r="E3026" s="13"/>
      <c r="F3026" s="13"/>
    </row>
    <row r="3027">
      <c r="C3027" s="17"/>
      <c r="D3027" s="17"/>
      <c r="E3027" s="13"/>
      <c r="F3027" s="13"/>
    </row>
    <row r="3028">
      <c r="C3028" s="17"/>
      <c r="D3028" s="17"/>
      <c r="E3028" s="13"/>
      <c r="F3028" s="13"/>
    </row>
    <row r="3029">
      <c r="C3029" s="17"/>
      <c r="D3029" s="17"/>
      <c r="E3029" s="13"/>
      <c r="F3029" s="13"/>
    </row>
    <row r="3030">
      <c r="C3030" s="17"/>
      <c r="D3030" s="17"/>
      <c r="E3030" s="13"/>
      <c r="F3030" s="13"/>
    </row>
    <row r="3031">
      <c r="C3031" s="17"/>
      <c r="D3031" s="17"/>
      <c r="E3031" s="13"/>
      <c r="F3031" s="13"/>
    </row>
    <row r="3032">
      <c r="C3032" s="17"/>
      <c r="D3032" s="17"/>
      <c r="E3032" s="13"/>
      <c r="F3032" s="13"/>
    </row>
    <row r="3033">
      <c r="C3033" s="17"/>
      <c r="D3033" s="17"/>
      <c r="E3033" s="13"/>
      <c r="F3033" s="13"/>
    </row>
    <row r="3034">
      <c r="C3034" s="17"/>
      <c r="D3034" s="17"/>
      <c r="E3034" s="13"/>
      <c r="F3034" s="13"/>
    </row>
    <row r="3035">
      <c r="C3035" s="17"/>
      <c r="D3035" s="17"/>
      <c r="E3035" s="13"/>
      <c r="F3035" s="13"/>
    </row>
    <row r="3036">
      <c r="C3036" s="17"/>
      <c r="D3036" s="17"/>
      <c r="E3036" s="13"/>
      <c r="F3036" s="13"/>
    </row>
    <row r="3037">
      <c r="C3037" s="17"/>
      <c r="D3037" s="17"/>
      <c r="E3037" s="13"/>
      <c r="F3037" s="13"/>
    </row>
    <row r="3038">
      <c r="C3038" s="17"/>
      <c r="D3038" s="17"/>
      <c r="E3038" s="13"/>
      <c r="F3038" s="13"/>
    </row>
    <row r="3039">
      <c r="C3039" s="17"/>
      <c r="D3039" s="17"/>
      <c r="E3039" s="13"/>
      <c r="F3039" s="13"/>
    </row>
    <row r="3040">
      <c r="C3040" s="17"/>
      <c r="D3040" s="17"/>
      <c r="E3040" s="13"/>
      <c r="F3040" s="13"/>
    </row>
    <row r="3041">
      <c r="C3041" s="17"/>
      <c r="D3041" s="17"/>
      <c r="E3041" s="13"/>
      <c r="F3041" s="13"/>
    </row>
    <row r="3042">
      <c r="C3042" s="17"/>
      <c r="D3042" s="17"/>
      <c r="E3042" s="13"/>
      <c r="F3042" s="13"/>
    </row>
    <row r="3043">
      <c r="C3043" s="17"/>
      <c r="D3043" s="17"/>
      <c r="E3043" s="13"/>
      <c r="F3043" s="13"/>
    </row>
    <row r="3044">
      <c r="C3044" s="17"/>
      <c r="D3044" s="17"/>
      <c r="E3044" s="13"/>
      <c r="F3044" s="13"/>
    </row>
    <row r="3045">
      <c r="C3045" s="17"/>
      <c r="D3045" s="17"/>
      <c r="E3045" s="13"/>
      <c r="F3045" s="13"/>
    </row>
    <row r="3046">
      <c r="C3046" s="17"/>
      <c r="D3046" s="17"/>
      <c r="E3046" s="13"/>
      <c r="F3046" s="13"/>
    </row>
    <row r="3047">
      <c r="C3047" s="17"/>
      <c r="D3047" s="17"/>
      <c r="E3047" s="13"/>
      <c r="F3047" s="13"/>
    </row>
    <row r="3048">
      <c r="C3048" s="17"/>
      <c r="D3048" s="17"/>
      <c r="E3048" s="13"/>
      <c r="F3048" s="13"/>
    </row>
    <row r="3049">
      <c r="C3049" s="17"/>
      <c r="D3049" s="17"/>
      <c r="E3049" s="13"/>
      <c r="F3049" s="13"/>
    </row>
    <row r="3050">
      <c r="C3050" s="17"/>
      <c r="D3050" s="17"/>
      <c r="E3050" s="13"/>
      <c r="F3050" s="13"/>
    </row>
    <row r="3051">
      <c r="C3051" s="17"/>
      <c r="D3051" s="17"/>
      <c r="E3051" s="13"/>
      <c r="F3051" s="13"/>
    </row>
    <row r="3052">
      <c r="C3052" s="17"/>
      <c r="D3052" s="17"/>
      <c r="E3052" s="13"/>
      <c r="F3052" s="13"/>
    </row>
    <row r="3053">
      <c r="C3053" s="17"/>
      <c r="D3053" s="17"/>
      <c r="E3053" s="13"/>
      <c r="F3053" s="13"/>
    </row>
    <row r="3054">
      <c r="C3054" s="17"/>
      <c r="D3054" s="17"/>
      <c r="E3054" s="13"/>
      <c r="F3054" s="13"/>
    </row>
    <row r="3055">
      <c r="C3055" s="17"/>
      <c r="D3055" s="17"/>
      <c r="E3055" s="13"/>
      <c r="F3055" s="13"/>
    </row>
    <row r="3056">
      <c r="C3056" s="17"/>
      <c r="D3056" s="17"/>
      <c r="E3056" s="13"/>
      <c r="F3056" s="13"/>
    </row>
    <row r="3057">
      <c r="C3057" s="17"/>
      <c r="D3057" s="17"/>
      <c r="E3057" s="13"/>
      <c r="F3057" s="13"/>
    </row>
    <row r="3058">
      <c r="C3058" s="17"/>
      <c r="D3058" s="17"/>
      <c r="E3058" s="13"/>
      <c r="F3058" s="13"/>
    </row>
    <row r="3059">
      <c r="C3059" s="17"/>
      <c r="D3059" s="17"/>
      <c r="E3059" s="13"/>
      <c r="F3059" s="13"/>
    </row>
    <row r="3060">
      <c r="C3060" s="17"/>
      <c r="D3060" s="17"/>
      <c r="E3060" s="13"/>
      <c r="F3060" s="13"/>
    </row>
    <row r="3061">
      <c r="C3061" s="17"/>
      <c r="D3061" s="17"/>
      <c r="E3061" s="13"/>
      <c r="F3061" s="13"/>
    </row>
    <row r="3062">
      <c r="C3062" s="17"/>
      <c r="D3062" s="17"/>
      <c r="E3062" s="13"/>
      <c r="F3062" s="13"/>
    </row>
    <row r="3063">
      <c r="C3063" s="17"/>
      <c r="D3063" s="17"/>
      <c r="E3063" s="13"/>
      <c r="F3063" s="13"/>
    </row>
    <row r="3064">
      <c r="C3064" s="17"/>
      <c r="D3064" s="17"/>
      <c r="E3064" s="13"/>
      <c r="F3064" s="13"/>
    </row>
    <row r="3065">
      <c r="C3065" s="17"/>
      <c r="D3065" s="17"/>
      <c r="E3065" s="13"/>
      <c r="F3065" s="13"/>
    </row>
    <row r="3066">
      <c r="C3066" s="17"/>
      <c r="D3066" s="17"/>
      <c r="E3066" s="13"/>
      <c r="F3066" s="13"/>
    </row>
    <row r="3067">
      <c r="C3067" s="17"/>
      <c r="D3067" s="17"/>
      <c r="E3067" s="13"/>
      <c r="F3067" s="13"/>
    </row>
    <row r="3068">
      <c r="C3068" s="17"/>
      <c r="D3068" s="17"/>
      <c r="E3068" s="13"/>
      <c r="F3068" s="13"/>
    </row>
    <row r="3069">
      <c r="C3069" s="17"/>
      <c r="D3069" s="17"/>
      <c r="E3069" s="13"/>
      <c r="F3069" s="13"/>
    </row>
    <row r="3070">
      <c r="C3070" s="17"/>
      <c r="D3070" s="17"/>
      <c r="E3070" s="13"/>
      <c r="F3070" s="13"/>
    </row>
    <row r="3071">
      <c r="C3071" s="17"/>
      <c r="D3071" s="17"/>
      <c r="E3071" s="13"/>
      <c r="F3071" s="13"/>
    </row>
    <row r="3072">
      <c r="C3072" s="17"/>
      <c r="D3072" s="17"/>
      <c r="E3072" s="13"/>
      <c r="F3072" s="13"/>
    </row>
    <row r="3073">
      <c r="C3073" s="17"/>
      <c r="D3073" s="17"/>
      <c r="E3073" s="13"/>
      <c r="F3073" s="13"/>
    </row>
    <row r="3074">
      <c r="C3074" s="17"/>
      <c r="D3074" s="17"/>
      <c r="E3074" s="13"/>
      <c r="F3074" s="13"/>
    </row>
    <row r="3075">
      <c r="C3075" s="17"/>
      <c r="D3075" s="17"/>
      <c r="E3075" s="13"/>
      <c r="F3075" s="13"/>
    </row>
    <row r="3076">
      <c r="C3076" s="17"/>
      <c r="D3076" s="17"/>
      <c r="E3076" s="13"/>
      <c r="F3076" s="13"/>
    </row>
    <row r="3077">
      <c r="C3077" s="17"/>
      <c r="D3077" s="17"/>
      <c r="E3077" s="13"/>
      <c r="F3077" s="13"/>
    </row>
    <row r="3078">
      <c r="C3078" s="17"/>
      <c r="D3078" s="17"/>
      <c r="E3078" s="13"/>
      <c r="F3078" s="13"/>
    </row>
    <row r="3079">
      <c r="C3079" s="17"/>
      <c r="D3079" s="17"/>
      <c r="E3079" s="13"/>
      <c r="F3079" s="13"/>
    </row>
    <row r="3080">
      <c r="C3080" s="17"/>
      <c r="D3080" s="17"/>
      <c r="E3080" s="13"/>
      <c r="F3080" s="13"/>
    </row>
    <row r="3081">
      <c r="C3081" s="17"/>
      <c r="D3081" s="17"/>
      <c r="E3081" s="13"/>
      <c r="F3081" s="13"/>
    </row>
    <row r="3082">
      <c r="C3082" s="17"/>
      <c r="D3082" s="17"/>
      <c r="E3082" s="13"/>
      <c r="F3082" s="13"/>
    </row>
    <row r="3083">
      <c r="C3083" s="17"/>
      <c r="D3083" s="17"/>
      <c r="E3083" s="13"/>
      <c r="F3083" s="13"/>
    </row>
    <row r="3084">
      <c r="C3084" s="17"/>
      <c r="D3084" s="17"/>
      <c r="E3084" s="13"/>
      <c r="F3084" s="13"/>
    </row>
    <row r="3085">
      <c r="C3085" s="17"/>
      <c r="D3085" s="17"/>
      <c r="E3085" s="13"/>
      <c r="F3085" s="13"/>
    </row>
    <row r="3086">
      <c r="C3086" s="17"/>
      <c r="D3086" s="17"/>
      <c r="E3086" s="13"/>
      <c r="F3086" s="13"/>
    </row>
    <row r="3087">
      <c r="C3087" s="17"/>
      <c r="D3087" s="17"/>
      <c r="E3087" s="13"/>
      <c r="F3087" s="13"/>
    </row>
    <row r="3088">
      <c r="C3088" s="17"/>
      <c r="D3088" s="17"/>
      <c r="E3088" s="13"/>
      <c r="F3088" s="13"/>
    </row>
    <row r="3089">
      <c r="C3089" s="17"/>
      <c r="D3089" s="17"/>
      <c r="E3089" s="13"/>
      <c r="F3089" s="13"/>
    </row>
    <row r="3090">
      <c r="C3090" s="17"/>
      <c r="D3090" s="17"/>
      <c r="E3090" s="13"/>
      <c r="F3090" s="13"/>
    </row>
    <row r="3091">
      <c r="C3091" s="17"/>
      <c r="D3091" s="17"/>
      <c r="E3091" s="13"/>
      <c r="F3091" s="13"/>
    </row>
    <row r="3092">
      <c r="C3092" s="17"/>
      <c r="D3092" s="17"/>
      <c r="E3092" s="13"/>
      <c r="F3092" s="13"/>
    </row>
    <row r="3093">
      <c r="C3093" s="17"/>
      <c r="D3093" s="17"/>
      <c r="E3093" s="13"/>
      <c r="F3093" s="13"/>
    </row>
    <row r="3094">
      <c r="C3094" s="17"/>
      <c r="D3094" s="17"/>
      <c r="E3094" s="13"/>
      <c r="F3094" s="13"/>
    </row>
    <row r="3095">
      <c r="C3095" s="17"/>
      <c r="D3095" s="17"/>
      <c r="E3095" s="13"/>
      <c r="F3095" s="13"/>
    </row>
    <row r="3096">
      <c r="C3096" s="17"/>
      <c r="D3096" s="17"/>
      <c r="E3096" s="13"/>
      <c r="F3096" s="13"/>
    </row>
    <row r="3097">
      <c r="C3097" s="17"/>
      <c r="D3097" s="17"/>
      <c r="E3097" s="13"/>
      <c r="F3097" s="13"/>
    </row>
    <row r="3098">
      <c r="C3098" s="17"/>
      <c r="D3098" s="17"/>
      <c r="E3098" s="13"/>
      <c r="F3098" s="13"/>
    </row>
    <row r="3099">
      <c r="C3099" s="17"/>
      <c r="D3099" s="17"/>
      <c r="E3099" s="13"/>
      <c r="F3099" s="13"/>
    </row>
    <row r="3100">
      <c r="C3100" s="17"/>
      <c r="D3100" s="17"/>
      <c r="E3100" s="13"/>
      <c r="F3100" s="13"/>
    </row>
    <row r="3101">
      <c r="C3101" s="17"/>
      <c r="D3101" s="17"/>
      <c r="E3101" s="13"/>
      <c r="F3101" s="13"/>
    </row>
    <row r="3102">
      <c r="C3102" s="17"/>
      <c r="D3102" s="17"/>
      <c r="E3102" s="13"/>
      <c r="F3102" s="13"/>
    </row>
    <row r="3103">
      <c r="C3103" s="17"/>
      <c r="D3103" s="17"/>
      <c r="E3103" s="13"/>
      <c r="F3103" s="13"/>
    </row>
    <row r="3104">
      <c r="C3104" s="17"/>
      <c r="D3104" s="17"/>
      <c r="E3104" s="13"/>
      <c r="F3104" s="13"/>
    </row>
    <row r="3105">
      <c r="C3105" s="17"/>
      <c r="D3105" s="17"/>
      <c r="E3105" s="13"/>
      <c r="F3105" s="13"/>
    </row>
    <row r="3106">
      <c r="C3106" s="17"/>
      <c r="D3106" s="17"/>
      <c r="E3106" s="13"/>
      <c r="F3106" s="13"/>
    </row>
    <row r="3107">
      <c r="C3107" s="17"/>
      <c r="D3107" s="17"/>
      <c r="E3107" s="13"/>
      <c r="F3107" s="13"/>
    </row>
    <row r="3108">
      <c r="C3108" s="17"/>
      <c r="D3108" s="17"/>
      <c r="E3108" s="13"/>
      <c r="F3108" s="13"/>
    </row>
    <row r="3109">
      <c r="C3109" s="17"/>
      <c r="D3109" s="17"/>
      <c r="E3109" s="13"/>
      <c r="F3109" s="13"/>
    </row>
    <row r="3110">
      <c r="C3110" s="17"/>
      <c r="D3110" s="17"/>
      <c r="E3110" s="13"/>
      <c r="F3110" s="13"/>
    </row>
    <row r="3111">
      <c r="C3111" s="17"/>
      <c r="D3111" s="17"/>
      <c r="E3111" s="13"/>
      <c r="F3111" s="13"/>
    </row>
    <row r="3112">
      <c r="C3112" s="17"/>
      <c r="D3112" s="17"/>
      <c r="E3112" s="13"/>
      <c r="F3112" s="13"/>
    </row>
    <row r="3113">
      <c r="C3113" s="17"/>
      <c r="D3113" s="17"/>
      <c r="E3113" s="13"/>
      <c r="F3113" s="13"/>
    </row>
    <row r="3114">
      <c r="C3114" s="17"/>
      <c r="D3114" s="17"/>
      <c r="E3114" s="13"/>
      <c r="F3114" s="13"/>
    </row>
    <row r="3115">
      <c r="C3115" s="17"/>
      <c r="D3115" s="17"/>
      <c r="E3115" s="13"/>
      <c r="F3115" s="13"/>
    </row>
    <row r="3116">
      <c r="C3116" s="17"/>
      <c r="D3116" s="17"/>
      <c r="E3116" s="13"/>
      <c r="F3116" s="13"/>
    </row>
    <row r="3117">
      <c r="C3117" s="17"/>
      <c r="D3117" s="17"/>
      <c r="E3117" s="13"/>
      <c r="F3117" s="13"/>
    </row>
    <row r="3118">
      <c r="C3118" s="17"/>
      <c r="D3118" s="17"/>
      <c r="E3118" s="13"/>
      <c r="F3118" s="13"/>
    </row>
    <row r="3119">
      <c r="C3119" s="17"/>
      <c r="D3119" s="17"/>
      <c r="E3119" s="13"/>
      <c r="F3119" s="13"/>
    </row>
    <row r="3120">
      <c r="C3120" s="17"/>
      <c r="D3120" s="17"/>
      <c r="E3120" s="13"/>
      <c r="F3120" s="13"/>
    </row>
    <row r="3121">
      <c r="C3121" s="17"/>
      <c r="D3121" s="17"/>
      <c r="E3121" s="13"/>
      <c r="F3121" s="13"/>
    </row>
    <row r="3122">
      <c r="C3122" s="17"/>
      <c r="D3122" s="17"/>
      <c r="E3122" s="13"/>
      <c r="F3122" s="13"/>
    </row>
    <row r="3123">
      <c r="C3123" s="17"/>
      <c r="D3123" s="17"/>
      <c r="E3123" s="13"/>
      <c r="F3123" s="13"/>
    </row>
    <row r="3124">
      <c r="C3124" s="17"/>
      <c r="D3124" s="17"/>
      <c r="E3124" s="13"/>
      <c r="F3124" s="13"/>
    </row>
    <row r="3125">
      <c r="C3125" s="17"/>
      <c r="D3125" s="17"/>
      <c r="E3125" s="13"/>
      <c r="F3125" s="13"/>
    </row>
    <row r="3126">
      <c r="C3126" s="17"/>
      <c r="D3126" s="17"/>
      <c r="E3126" s="13"/>
      <c r="F3126" s="13"/>
    </row>
    <row r="3127">
      <c r="C3127" s="17"/>
      <c r="D3127" s="17"/>
      <c r="E3127" s="13"/>
      <c r="F3127" s="13"/>
    </row>
    <row r="3128">
      <c r="C3128" s="17"/>
      <c r="D3128" s="17"/>
      <c r="E3128" s="13"/>
      <c r="F3128" s="13"/>
    </row>
    <row r="3129">
      <c r="C3129" s="17"/>
      <c r="D3129" s="17"/>
      <c r="E3129" s="13"/>
      <c r="F3129" s="13"/>
    </row>
    <row r="3130">
      <c r="C3130" s="17"/>
      <c r="D3130" s="17"/>
      <c r="E3130" s="13"/>
      <c r="F3130" s="13"/>
    </row>
    <row r="3131">
      <c r="C3131" s="17"/>
      <c r="D3131" s="17"/>
      <c r="E3131" s="13"/>
      <c r="F3131" s="13"/>
    </row>
    <row r="3132">
      <c r="C3132" s="17"/>
      <c r="D3132" s="17"/>
      <c r="E3132" s="13"/>
      <c r="F3132" s="13"/>
    </row>
    <row r="3133">
      <c r="C3133" s="17"/>
      <c r="D3133" s="17"/>
      <c r="E3133" s="13"/>
      <c r="F3133" s="13"/>
    </row>
    <row r="3134">
      <c r="C3134" s="17"/>
      <c r="D3134" s="17"/>
      <c r="E3134" s="13"/>
      <c r="F3134" s="13"/>
    </row>
    <row r="3135">
      <c r="C3135" s="17"/>
      <c r="D3135" s="17"/>
      <c r="E3135" s="13"/>
      <c r="F3135" s="13"/>
    </row>
    <row r="3136">
      <c r="C3136" s="17"/>
      <c r="D3136" s="17"/>
      <c r="E3136" s="13"/>
      <c r="F3136" s="13"/>
    </row>
    <row r="3137">
      <c r="C3137" s="17"/>
      <c r="D3137" s="17"/>
      <c r="E3137" s="13"/>
      <c r="F3137" s="13"/>
    </row>
    <row r="3138">
      <c r="C3138" s="17"/>
      <c r="D3138" s="17"/>
      <c r="E3138" s="13"/>
      <c r="F3138" s="13"/>
    </row>
    <row r="3139">
      <c r="C3139" s="17"/>
      <c r="D3139" s="17"/>
      <c r="E3139" s="13"/>
      <c r="F3139" s="13"/>
    </row>
    <row r="3140">
      <c r="C3140" s="17"/>
      <c r="D3140" s="17"/>
      <c r="E3140" s="13"/>
      <c r="F3140" s="13"/>
    </row>
    <row r="3141">
      <c r="C3141" s="17"/>
      <c r="D3141" s="17"/>
      <c r="E3141" s="13"/>
      <c r="F3141" s="13"/>
    </row>
    <row r="3142">
      <c r="C3142" s="17"/>
      <c r="D3142" s="17"/>
      <c r="E3142" s="13"/>
      <c r="F3142" s="13"/>
    </row>
    <row r="3143">
      <c r="C3143" s="17"/>
      <c r="D3143" s="17"/>
      <c r="E3143" s="13"/>
      <c r="F3143" s="13"/>
    </row>
    <row r="3144">
      <c r="C3144" s="17"/>
      <c r="D3144" s="17"/>
      <c r="E3144" s="13"/>
      <c r="F3144" s="13"/>
    </row>
    <row r="3145">
      <c r="C3145" s="17"/>
      <c r="D3145" s="17"/>
      <c r="E3145" s="13"/>
      <c r="F3145" s="13"/>
    </row>
    <row r="3146">
      <c r="C3146" s="17"/>
      <c r="D3146" s="17"/>
      <c r="E3146" s="13"/>
      <c r="F3146" s="13"/>
    </row>
    <row r="3147">
      <c r="C3147" s="17"/>
      <c r="D3147" s="17"/>
      <c r="E3147" s="13"/>
      <c r="F3147" s="13"/>
    </row>
    <row r="3148">
      <c r="C3148" s="17"/>
      <c r="D3148" s="17"/>
      <c r="E3148" s="13"/>
      <c r="F3148" s="13"/>
    </row>
    <row r="3149">
      <c r="C3149" s="17"/>
      <c r="D3149" s="17"/>
      <c r="E3149" s="13"/>
      <c r="F3149" s="13"/>
    </row>
    <row r="3150">
      <c r="C3150" s="17"/>
      <c r="D3150" s="17"/>
      <c r="E3150" s="13"/>
      <c r="F3150" s="13"/>
    </row>
    <row r="3151">
      <c r="C3151" s="17"/>
      <c r="D3151" s="17"/>
      <c r="E3151" s="13"/>
      <c r="F3151" s="13"/>
    </row>
    <row r="3152">
      <c r="C3152" s="17"/>
      <c r="D3152" s="17"/>
      <c r="E3152" s="13"/>
      <c r="F3152" s="13"/>
    </row>
    <row r="3153">
      <c r="C3153" s="17"/>
      <c r="D3153" s="17"/>
      <c r="E3153" s="13"/>
      <c r="F3153" s="13"/>
    </row>
    <row r="3154">
      <c r="C3154" s="17"/>
      <c r="D3154" s="17"/>
      <c r="E3154" s="13"/>
      <c r="F3154" s="13"/>
    </row>
    <row r="3155">
      <c r="C3155" s="17"/>
      <c r="D3155" s="17"/>
      <c r="E3155" s="13"/>
      <c r="F3155" s="13"/>
    </row>
    <row r="3156">
      <c r="C3156" s="17"/>
      <c r="D3156" s="17"/>
      <c r="E3156" s="13"/>
      <c r="F3156" s="13"/>
    </row>
    <row r="3157">
      <c r="C3157" s="17"/>
      <c r="D3157" s="17"/>
      <c r="E3157" s="13"/>
      <c r="F3157" s="13"/>
    </row>
    <row r="3158">
      <c r="C3158" s="17"/>
      <c r="D3158" s="17"/>
      <c r="E3158" s="13"/>
      <c r="F3158" s="13"/>
    </row>
    <row r="3159">
      <c r="C3159" s="17"/>
      <c r="D3159" s="17"/>
      <c r="E3159" s="13"/>
      <c r="F3159" s="13"/>
    </row>
    <row r="3160">
      <c r="C3160" s="17"/>
      <c r="D3160" s="17"/>
      <c r="E3160" s="13"/>
      <c r="F3160" s="13"/>
    </row>
    <row r="3161">
      <c r="C3161" s="17"/>
      <c r="D3161" s="17"/>
      <c r="E3161" s="13"/>
      <c r="F3161" s="13"/>
    </row>
    <row r="3162">
      <c r="C3162" s="17"/>
      <c r="D3162" s="17"/>
      <c r="E3162" s="13"/>
      <c r="F3162" s="13"/>
    </row>
    <row r="3163">
      <c r="C3163" s="17"/>
      <c r="D3163" s="17"/>
      <c r="E3163" s="13"/>
      <c r="F3163" s="13"/>
    </row>
    <row r="3164">
      <c r="C3164" s="17"/>
      <c r="D3164" s="17"/>
      <c r="E3164" s="13"/>
      <c r="F3164" s="13"/>
    </row>
    <row r="3165">
      <c r="C3165" s="17"/>
      <c r="D3165" s="17"/>
      <c r="E3165" s="13"/>
      <c r="F3165" s="13"/>
    </row>
    <row r="3166">
      <c r="C3166" s="17"/>
      <c r="D3166" s="17"/>
      <c r="E3166" s="13"/>
      <c r="F3166" s="13"/>
    </row>
    <row r="3167">
      <c r="C3167" s="17"/>
      <c r="D3167" s="17"/>
      <c r="E3167" s="13"/>
      <c r="F3167" s="13"/>
    </row>
    <row r="3168">
      <c r="C3168" s="17"/>
      <c r="D3168" s="17"/>
      <c r="E3168" s="13"/>
      <c r="F3168" s="13"/>
    </row>
    <row r="3169">
      <c r="C3169" s="17"/>
      <c r="D3169" s="17"/>
      <c r="E3169" s="13"/>
      <c r="F3169" s="13"/>
    </row>
    <row r="3170">
      <c r="C3170" s="17"/>
      <c r="D3170" s="17"/>
      <c r="E3170" s="13"/>
      <c r="F3170" s="13"/>
    </row>
    <row r="3171">
      <c r="C3171" s="17"/>
      <c r="D3171" s="17"/>
      <c r="E3171" s="13"/>
      <c r="F3171" s="13"/>
    </row>
    <row r="3172">
      <c r="C3172" s="17"/>
      <c r="D3172" s="17"/>
      <c r="E3172" s="13"/>
      <c r="F3172" s="13"/>
    </row>
    <row r="3173">
      <c r="C3173" s="17"/>
      <c r="D3173" s="17"/>
      <c r="E3173" s="13"/>
      <c r="F3173" s="13"/>
    </row>
    <row r="3174">
      <c r="C3174" s="17"/>
      <c r="D3174" s="17"/>
      <c r="E3174" s="13"/>
      <c r="F3174" s="13"/>
    </row>
    <row r="3175">
      <c r="C3175" s="17"/>
      <c r="D3175" s="17"/>
      <c r="E3175" s="13"/>
      <c r="F3175" s="13"/>
    </row>
    <row r="3176">
      <c r="C3176" s="17"/>
      <c r="D3176" s="17"/>
      <c r="E3176" s="13"/>
      <c r="F3176" s="13"/>
    </row>
    <row r="3177">
      <c r="C3177" s="17"/>
      <c r="D3177" s="17"/>
      <c r="E3177" s="13"/>
      <c r="F3177" s="13"/>
    </row>
    <row r="3178">
      <c r="C3178" s="17"/>
      <c r="D3178" s="17"/>
      <c r="E3178" s="13"/>
      <c r="F3178" s="13"/>
    </row>
    <row r="3179">
      <c r="C3179" s="17"/>
      <c r="D3179" s="17"/>
      <c r="E3179" s="13"/>
      <c r="F3179" s="13"/>
    </row>
    <row r="3180">
      <c r="C3180" s="17"/>
      <c r="D3180" s="17"/>
      <c r="E3180" s="13"/>
      <c r="F3180" s="13"/>
    </row>
    <row r="3181">
      <c r="C3181" s="17"/>
      <c r="D3181" s="17"/>
      <c r="E3181" s="13"/>
      <c r="F3181" s="13"/>
    </row>
    <row r="3182">
      <c r="C3182" s="17"/>
      <c r="D3182" s="17"/>
      <c r="E3182" s="13"/>
      <c r="F3182" s="13"/>
    </row>
    <row r="3183">
      <c r="C3183" s="17"/>
      <c r="D3183" s="17"/>
      <c r="E3183" s="13"/>
      <c r="F3183" s="13"/>
    </row>
    <row r="3184">
      <c r="C3184" s="17"/>
      <c r="D3184" s="17"/>
      <c r="E3184" s="13"/>
      <c r="F3184" s="13"/>
    </row>
    <row r="3185">
      <c r="C3185" s="17"/>
      <c r="D3185" s="17"/>
      <c r="E3185" s="13"/>
      <c r="F3185" s="13"/>
    </row>
    <row r="3186">
      <c r="C3186" s="17"/>
      <c r="D3186" s="17"/>
      <c r="E3186" s="13"/>
      <c r="F3186" s="13"/>
    </row>
    <row r="3187">
      <c r="C3187" s="17"/>
      <c r="D3187" s="17"/>
      <c r="E3187" s="13"/>
      <c r="F3187" s="13"/>
    </row>
    <row r="3188">
      <c r="C3188" s="17"/>
      <c r="D3188" s="17"/>
      <c r="E3188" s="13"/>
      <c r="F3188" s="13"/>
    </row>
    <row r="3189">
      <c r="C3189" s="17"/>
      <c r="D3189" s="17"/>
      <c r="E3189" s="13"/>
      <c r="F3189" s="13"/>
    </row>
    <row r="3190">
      <c r="C3190" s="17"/>
      <c r="D3190" s="17"/>
      <c r="E3190" s="13"/>
      <c r="F3190" s="13"/>
    </row>
    <row r="3191">
      <c r="C3191" s="17"/>
      <c r="D3191" s="17"/>
      <c r="E3191" s="13"/>
      <c r="F3191" s="13"/>
    </row>
    <row r="3192">
      <c r="C3192" s="17"/>
      <c r="D3192" s="17"/>
      <c r="E3192" s="13"/>
      <c r="F3192" s="13"/>
    </row>
    <row r="3193">
      <c r="C3193" s="17"/>
      <c r="D3193" s="17"/>
      <c r="E3193" s="13"/>
      <c r="F3193" s="13"/>
    </row>
    <row r="3194">
      <c r="C3194" s="17"/>
      <c r="D3194" s="17"/>
      <c r="E3194" s="13"/>
      <c r="F3194" s="13"/>
    </row>
    <row r="3195">
      <c r="C3195" s="17"/>
      <c r="D3195" s="17"/>
      <c r="E3195" s="13"/>
      <c r="F3195" s="13"/>
    </row>
    <row r="3196">
      <c r="C3196" s="17"/>
      <c r="D3196" s="17"/>
      <c r="E3196" s="13"/>
      <c r="F3196" s="13"/>
    </row>
    <row r="3197">
      <c r="C3197" s="17"/>
      <c r="D3197" s="17"/>
      <c r="E3197" s="13"/>
      <c r="F3197" s="13"/>
    </row>
    <row r="3198">
      <c r="C3198" s="17"/>
      <c r="D3198" s="17"/>
      <c r="E3198" s="13"/>
      <c r="F3198" s="13"/>
    </row>
    <row r="3199">
      <c r="C3199" s="17"/>
      <c r="D3199" s="17"/>
      <c r="E3199" s="13"/>
      <c r="F3199" s="13"/>
    </row>
    <row r="3200">
      <c r="C3200" s="17"/>
      <c r="D3200" s="17"/>
      <c r="E3200" s="13"/>
      <c r="F3200" s="13"/>
    </row>
    <row r="3201">
      <c r="C3201" s="17"/>
      <c r="D3201" s="17"/>
      <c r="E3201" s="13"/>
      <c r="F3201" s="13"/>
    </row>
    <row r="3202">
      <c r="C3202" s="17"/>
      <c r="D3202" s="17"/>
      <c r="E3202" s="13"/>
      <c r="F3202" s="13"/>
    </row>
    <row r="3203">
      <c r="C3203" s="17"/>
      <c r="D3203" s="17"/>
      <c r="E3203" s="13"/>
      <c r="F3203" s="13"/>
    </row>
    <row r="3204">
      <c r="C3204" s="17"/>
      <c r="D3204" s="17"/>
      <c r="E3204" s="13"/>
      <c r="F3204" s="13"/>
    </row>
    <row r="3205">
      <c r="C3205" s="17"/>
      <c r="D3205" s="17"/>
      <c r="E3205" s="13"/>
      <c r="F3205" s="13"/>
    </row>
    <row r="3206">
      <c r="C3206" s="17"/>
      <c r="D3206" s="17"/>
      <c r="E3206" s="13"/>
      <c r="F3206" s="13"/>
    </row>
    <row r="3207">
      <c r="C3207" s="17"/>
      <c r="D3207" s="17"/>
      <c r="E3207" s="13"/>
      <c r="F3207" s="13"/>
    </row>
    <row r="3208">
      <c r="C3208" s="17"/>
      <c r="D3208" s="17"/>
      <c r="E3208" s="13"/>
      <c r="F3208" s="13"/>
    </row>
    <row r="3209">
      <c r="C3209" s="17"/>
      <c r="D3209" s="17"/>
      <c r="E3209" s="13"/>
      <c r="F3209" s="13"/>
    </row>
    <row r="3210">
      <c r="C3210" s="17"/>
      <c r="D3210" s="17"/>
      <c r="E3210" s="13"/>
      <c r="F3210" s="13"/>
    </row>
    <row r="3211">
      <c r="C3211" s="17"/>
      <c r="D3211" s="17"/>
      <c r="E3211" s="13"/>
      <c r="F3211" s="13"/>
    </row>
    <row r="3212">
      <c r="C3212" s="17"/>
      <c r="D3212" s="17"/>
      <c r="E3212" s="13"/>
      <c r="F3212" s="13"/>
    </row>
    <row r="3213">
      <c r="C3213" s="17"/>
      <c r="D3213" s="17"/>
      <c r="E3213" s="13"/>
      <c r="F3213" s="13"/>
    </row>
    <row r="3214">
      <c r="C3214" s="17"/>
      <c r="D3214" s="17"/>
      <c r="E3214" s="13"/>
      <c r="F3214" s="13"/>
    </row>
    <row r="3215">
      <c r="C3215" s="17"/>
      <c r="D3215" s="17"/>
      <c r="E3215" s="13"/>
      <c r="F3215" s="13"/>
    </row>
    <row r="3216">
      <c r="C3216" s="17"/>
      <c r="D3216" s="17"/>
      <c r="E3216" s="13"/>
      <c r="F3216" s="13"/>
    </row>
    <row r="3217">
      <c r="C3217" s="17"/>
      <c r="D3217" s="17"/>
      <c r="E3217" s="13"/>
      <c r="F3217" s="13"/>
    </row>
    <row r="3218">
      <c r="C3218" s="17"/>
      <c r="D3218" s="17"/>
      <c r="E3218" s="13"/>
      <c r="F3218" s="13"/>
    </row>
    <row r="3219">
      <c r="C3219" s="17"/>
      <c r="D3219" s="17"/>
      <c r="E3219" s="13"/>
      <c r="F3219" s="13"/>
    </row>
    <row r="3220">
      <c r="C3220" s="17"/>
      <c r="D3220" s="17"/>
      <c r="E3220" s="13"/>
      <c r="F3220" s="13"/>
    </row>
    <row r="3221">
      <c r="C3221" s="17"/>
      <c r="D3221" s="17"/>
      <c r="E3221" s="13"/>
      <c r="F3221" s="13"/>
    </row>
    <row r="3222">
      <c r="C3222" s="17"/>
      <c r="D3222" s="17"/>
      <c r="E3222" s="13"/>
      <c r="F3222" s="13"/>
    </row>
    <row r="3223">
      <c r="C3223" s="17"/>
      <c r="D3223" s="17"/>
      <c r="E3223" s="13"/>
      <c r="F3223" s="13"/>
    </row>
    <row r="3224">
      <c r="C3224" s="17"/>
      <c r="D3224" s="17"/>
      <c r="E3224" s="13"/>
      <c r="F3224" s="13"/>
    </row>
    <row r="3225">
      <c r="C3225" s="17"/>
      <c r="D3225" s="17"/>
      <c r="E3225" s="13"/>
      <c r="F3225" s="13"/>
    </row>
    <row r="3226">
      <c r="C3226" s="17"/>
      <c r="D3226" s="17"/>
      <c r="E3226" s="13"/>
      <c r="F3226" s="13"/>
    </row>
    <row r="3227">
      <c r="C3227" s="17"/>
      <c r="D3227" s="17"/>
      <c r="E3227" s="13"/>
      <c r="F3227" s="13"/>
    </row>
    <row r="3228">
      <c r="C3228" s="17"/>
      <c r="D3228" s="17"/>
      <c r="E3228" s="13"/>
      <c r="F3228" s="13"/>
    </row>
    <row r="3229">
      <c r="C3229" s="17"/>
      <c r="D3229" s="17"/>
      <c r="E3229" s="13"/>
      <c r="F3229" s="13"/>
    </row>
    <row r="3230">
      <c r="C3230" s="17"/>
      <c r="D3230" s="17"/>
      <c r="E3230" s="13"/>
      <c r="F3230" s="13"/>
    </row>
    <row r="3231">
      <c r="C3231" s="17"/>
      <c r="D3231" s="17"/>
      <c r="E3231" s="13"/>
      <c r="F3231" s="13"/>
    </row>
    <row r="3232">
      <c r="C3232" s="17"/>
      <c r="D3232" s="17"/>
      <c r="E3232" s="13"/>
      <c r="F3232" s="13"/>
    </row>
    <row r="3233">
      <c r="C3233" s="17"/>
      <c r="D3233" s="17"/>
      <c r="E3233" s="13"/>
      <c r="F3233" s="13"/>
    </row>
    <row r="3234">
      <c r="C3234" s="17"/>
      <c r="D3234" s="17"/>
      <c r="E3234" s="13"/>
      <c r="F3234" s="13"/>
    </row>
    <row r="3235">
      <c r="C3235" s="17"/>
      <c r="D3235" s="17"/>
      <c r="E3235" s="13"/>
      <c r="F3235" s="13"/>
    </row>
    <row r="3236">
      <c r="C3236" s="17"/>
      <c r="D3236" s="17"/>
      <c r="E3236" s="13"/>
      <c r="F3236" s="13"/>
    </row>
    <row r="3237">
      <c r="C3237" s="17"/>
      <c r="D3237" s="17"/>
      <c r="E3237" s="13"/>
      <c r="F3237" s="13"/>
    </row>
    <row r="3238">
      <c r="C3238" s="17"/>
      <c r="D3238" s="17"/>
      <c r="E3238" s="13"/>
      <c r="F3238" s="13"/>
    </row>
    <row r="3239">
      <c r="C3239" s="17"/>
      <c r="D3239" s="17"/>
      <c r="E3239" s="13"/>
      <c r="F3239" s="13"/>
    </row>
    <row r="3240">
      <c r="C3240" s="17"/>
      <c r="D3240" s="17"/>
      <c r="E3240" s="13"/>
      <c r="F3240" s="13"/>
    </row>
    <row r="3241">
      <c r="C3241" s="17"/>
      <c r="D3241" s="17"/>
      <c r="E3241" s="13"/>
      <c r="F3241" s="13"/>
    </row>
    <row r="3242">
      <c r="C3242" s="17"/>
      <c r="D3242" s="17"/>
      <c r="E3242" s="13"/>
      <c r="F3242" s="13"/>
    </row>
    <row r="3243">
      <c r="C3243" s="17"/>
      <c r="D3243" s="17"/>
      <c r="E3243" s="13"/>
      <c r="F3243" s="13"/>
    </row>
    <row r="3244">
      <c r="C3244" s="17"/>
      <c r="D3244" s="17"/>
      <c r="E3244" s="13"/>
      <c r="F3244" s="13"/>
    </row>
    <row r="3245">
      <c r="C3245" s="17"/>
      <c r="D3245" s="17"/>
      <c r="E3245" s="13"/>
      <c r="F3245" s="13"/>
    </row>
    <row r="3246">
      <c r="C3246" s="17"/>
      <c r="D3246" s="17"/>
      <c r="E3246" s="13"/>
      <c r="F3246" s="13"/>
    </row>
    <row r="3247">
      <c r="C3247" s="17"/>
      <c r="D3247" s="17"/>
      <c r="E3247" s="13"/>
      <c r="F3247" s="13"/>
    </row>
    <row r="3248">
      <c r="C3248" s="17"/>
      <c r="D3248" s="17"/>
      <c r="E3248" s="13"/>
      <c r="F3248" s="13"/>
    </row>
    <row r="3249">
      <c r="C3249" s="17"/>
      <c r="D3249" s="17"/>
      <c r="E3249" s="13"/>
      <c r="F3249" s="13"/>
    </row>
    <row r="3250">
      <c r="C3250" s="17"/>
      <c r="D3250" s="17"/>
      <c r="E3250" s="13"/>
      <c r="F3250" s="13"/>
    </row>
    <row r="3251">
      <c r="C3251" s="17"/>
      <c r="D3251" s="17"/>
      <c r="E3251" s="13"/>
      <c r="F3251" s="13"/>
    </row>
    <row r="3252">
      <c r="C3252" s="17"/>
      <c r="D3252" s="17"/>
      <c r="E3252" s="13"/>
      <c r="F3252" s="13"/>
    </row>
    <row r="3253">
      <c r="C3253" s="17"/>
      <c r="D3253" s="17"/>
      <c r="E3253" s="13"/>
      <c r="F3253" s="13"/>
    </row>
    <row r="3254">
      <c r="C3254" s="17"/>
      <c r="D3254" s="17"/>
      <c r="E3254" s="13"/>
      <c r="F3254" s="13"/>
    </row>
    <row r="3255">
      <c r="C3255" s="17"/>
      <c r="D3255" s="17"/>
      <c r="E3255" s="13"/>
      <c r="F3255" s="13"/>
    </row>
    <row r="3256">
      <c r="C3256" s="17"/>
      <c r="D3256" s="17"/>
      <c r="E3256" s="13"/>
      <c r="F3256" s="13"/>
    </row>
    <row r="3257">
      <c r="C3257" s="17"/>
      <c r="D3257" s="17"/>
      <c r="E3257" s="13"/>
      <c r="F3257" s="13"/>
    </row>
    <row r="3258">
      <c r="C3258" s="17"/>
      <c r="D3258" s="17"/>
      <c r="E3258" s="13"/>
      <c r="F3258" s="13"/>
    </row>
    <row r="3259">
      <c r="C3259" s="17"/>
      <c r="D3259" s="17"/>
      <c r="E3259" s="13"/>
      <c r="F3259" s="13"/>
    </row>
    <row r="3260">
      <c r="C3260" s="17"/>
      <c r="D3260" s="17"/>
      <c r="E3260" s="13"/>
      <c r="F3260" s="13"/>
    </row>
    <row r="3261">
      <c r="C3261" s="17"/>
      <c r="D3261" s="17"/>
      <c r="E3261" s="13"/>
      <c r="F3261" s="13"/>
    </row>
    <row r="3262">
      <c r="C3262" s="17"/>
      <c r="D3262" s="17"/>
      <c r="E3262" s="13"/>
      <c r="F3262" s="13"/>
    </row>
    <row r="3263">
      <c r="C3263" s="17"/>
      <c r="D3263" s="17"/>
      <c r="E3263" s="13"/>
      <c r="F3263" s="13"/>
    </row>
    <row r="3264">
      <c r="C3264" s="17"/>
      <c r="D3264" s="17"/>
      <c r="E3264" s="13"/>
      <c r="F3264" s="13"/>
    </row>
    <row r="3265">
      <c r="C3265" s="17"/>
      <c r="D3265" s="17"/>
      <c r="E3265" s="13"/>
      <c r="F3265" s="13"/>
    </row>
    <row r="3266">
      <c r="C3266" s="17"/>
      <c r="D3266" s="17"/>
      <c r="E3266" s="13"/>
      <c r="F3266" s="13"/>
    </row>
    <row r="3267">
      <c r="C3267" s="17"/>
      <c r="D3267" s="17"/>
      <c r="E3267" s="13"/>
      <c r="F3267" s="13"/>
    </row>
    <row r="3268">
      <c r="C3268" s="17"/>
      <c r="D3268" s="17"/>
      <c r="E3268" s="13"/>
      <c r="F3268" s="13"/>
    </row>
    <row r="3269">
      <c r="C3269" s="17"/>
      <c r="D3269" s="17"/>
      <c r="E3269" s="13"/>
      <c r="F3269" s="13"/>
    </row>
    <row r="3270">
      <c r="C3270" s="17"/>
      <c r="D3270" s="17"/>
      <c r="E3270" s="13"/>
      <c r="F3270" s="13"/>
    </row>
    <row r="3271">
      <c r="C3271" s="17"/>
      <c r="D3271" s="17"/>
      <c r="E3271" s="13"/>
      <c r="F3271" s="13"/>
    </row>
    <row r="3272">
      <c r="C3272" s="17"/>
      <c r="D3272" s="17"/>
      <c r="E3272" s="13"/>
      <c r="F3272" s="13"/>
    </row>
    <row r="3273">
      <c r="C3273" s="17"/>
      <c r="D3273" s="17"/>
      <c r="E3273" s="13"/>
      <c r="F3273" s="13"/>
    </row>
    <row r="3274">
      <c r="C3274" s="17"/>
      <c r="D3274" s="17"/>
      <c r="E3274" s="13"/>
      <c r="F3274" s="13"/>
    </row>
    <row r="3275">
      <c r="C3275" s="17"/>
      <c r="D3275" s="17"/>
      <c r="E3275" s="13"/>
      <c r="F3275" s="13"/>
    </row>
    <row r="3276">
      <c r="C3276" s="17"/>
      <c r="D3276" s="17"/>
      <c r="E3276" s="13"/>
      <c r="F3276" s="13"/>
    </row>
    <row r="3277">
      <c r="C3277" s="17"/>
      <c r="D3277" s="17"/>
      <c r="E3277" s="13"/>
      <c r="F3277" s="13"/>
    </row>
    <row r="3278">
      <c r="C3278" s="17"/>
      <c r="D3278" s="17"/>
      <c r="E3278" s="13"/>
      <c r="F3278" s="13"/>
    </row>
    <row r="3279">
      <c r="C3279" s="17"/>
      <c r="D3279" s="17"/>
      <c r="E3279" s="13"/>
      <c r="F3279" s="13"/>
    </row>
    <row r="3280">
      <c r="C3280" s="17"/>
      <c r="D3280" s="17"/>
      <c r="E3280" s="13"/>
      <c r="F3280" s="13"/>
    </row>
    <row r="3281">
      <c r="C3281" s="17"/>
      <c r="D3281" s="17"/>
      <c r="E3281" s="13"/>
      <c r="F3281" s="13"/>
    </row>
    <row r="3282">
      <c r="C3282" s="17"/>
      <c r="D3282" s="17"/>
      <c r="E3282" s="13"/>
      <c r="F3282" s="13"/>
    </row>
    <row r="3283">
      <c r="C3283" s="17"/>
      <c r="D3283" s="17"/>
      <c r="E3283" s="13"/>
      <c r="F3283" s="13"/>
    </row>
    <row r="3284">
      <c r="C3284" s="17"/>
      <c r="D3284" s="17"/>
      <c r="E3284" s="13"/>
      <c r="F3284" s="13"/>
    </row>
    <row r="3285">
      <c r="C3285" s="17"/>
      <c r="D3285" s="17"/>
      <c r="E3285" s="13"/>
      <c r="F3285" s="13"/>
    </row>
    <row r="3286">
      <c r="C3286" s="17"/>
      <c r="D3286" s="17"/>
      <c r="E3286" s="13"/>
      <c r="F3286" s="13"/>
    </row>
    <row r="3287">
      <c r="C3287" s="17"/>
      <c r="D3287" s="17"/>
      <c r="E3287" s="13"/>
      <c r="F3287" s="13"/>
    </row>
    <row r="3288">
      <c r="C3288" s="17"/>
      <c r="D3288" s="17"/>
      <c r="E3288" s="13"/>
      <c r="F3288" s="13"/>
    </row>
    <row r="3289">
      <c r="C3289" s="17"/>
      <c r="D3289" s="17"/>
      <c r="E3289" s="13"/>
      <c r="F3289" s="13"/>
    </row>
    <row r="3290">
      <c r="C3290" s="17"/>
      <c r="D3290" s="17"/>
      <c r="E3290" s="13"/>
      <c r="F3290" s="13"/>
    </row>
    <row r="3291">
      <c r="C3291" s="17"/>
      <c r="D3291" s="17"/>
      <c r="E3291" s="13"/>
      <c r="F3291" s="13"/>
    </row>
    <row r="3292">
      <c r="C3292" s="17"/>
      <c r="D3292" s="17"/>
      <c r="E3292" s="13"/>
      <c r="F3292" s="13"/>
    </row>
    <row r="3293">
      <c r="C3293" s="17"/>
      <c r="D3293" s="17"/>
      <c r="E3293" s="13"/>
      <c r="F3293" s="13"/>
    </row>
    <row r="3294">
      <c r="C3294" s="17"/>
      <c r="D3294" s="17"/>
      <c r="E3294" s="13"/>
      <c r="F3294" s="13"/>
    </row>
    <row r="3295">
      <c r="C3295" s="17"/>
      <c r="D3295" s="17"/>
      <c r="E3295" s="13"/>
      <c r="F3295" s="13"/>
    </row>
    <row r="3296">
      <c r="C3296" s="17"/>
      <c r="D3296" s="17"/>
      <c r="E3296" s="13"/>
      <c r="F3296" s="13"/>
    </row>
    <row r="3297">
      <c r="C3297" s="17"/>
      <c r="D3297" s="17"/>
      <c r="E3297" s="13"/>
      <c r="F3297" s="13"/>
    </row>
    <row r="3298">
      <c r="C3298" s="17"/>
      <c r="D3298" s="17"/>
      <c r="E3298" s="13"/>
      <c r="F3298" s="13"/>
    </row>
    <row r="3299">
      <c r="C3299" s="17"/>
      <c r="D3299" s="17"/>
      <c r="E3299" s="13"/>
      <c r="F3299" s="13"/>
    </row>
    <row r="3300">
      <c r="C3300" s="17"/>
      <c r="D3300" s="17"/>
      <c r="E3300" s="13"/>
      <c r="F3300" s="13"/>
    </row>
    <row r="3301">
      <c r="C3301" s="17"/>
      <c r="D3301" s="17"/>
      <c r="E3301" s="13"/>
      <c r="F3301" s="13"/>
    </row>
    <row r="3302">
      <c r="C3302" s="17"/>
      <c r="D3302" s="17"/>
      <c r="E3302" s="13"/>
      <c r="F3302" s="13"/>
    </row>
    <row r="3303">
      <c r="C3303" s="17"/>
      <c r="D3303" s="17"/>
      <c r="E3303" s="13"/>
      <c r="F3303" s="13"/>
    </row>
    <row r="3304">
      <c r="C3304" s="17"/>
      <c r="D3304" s="17"/>
      <c r="E3304" s="13"/>
      <c r="F3304" s="13"/>
    </row>
    <row r="3305">
      <c r="C3305" s="17"/>
      <c r="D3305" s="17"/>
      <c r="E3305" s="13"/>
      <c r="F3305" s="13"/>
    </row>
    <row r="3306">
      <c r="C3306" s="17"/>
      <c r="D3306" s="17"/>
      <c r="E3306" s="13"/>
      <c r="F3306" s="13"/>
    </row>
    <row r="3307">
      <c r="C3307" s="17"/>
      <c r="D3307" s="17"/>
      <c r="E3307" s="13"/>
      <c r="F3307" s="13"/>
    </row>
    <row r="3308">
      <c r="C3308" s="17"/>
      <c r="D3308" s="17"/>
      <c r="E3308" s="13"/>
      <c r="F3308" s="13"/>
    </row>
    <row r="3309">
      <c r="C3309" s="17"/>
      <c r="D3309" s="17"/>
      <c r="E3309" s="13"/>
      <c r="F3309" s="13"/>
    </row>
    <row r="3310">
      <c r="C3310" s="17"/>
      <c r="D3310" s="17"/>
      <c r="E3310" s="13"/>
      <c r="F3310" s="13"/>
    </row>
    <row r="3311">
      <c r="C3311" s="17"/>
      <c r="D3311" s="17"/>
      <c r="E3311" s="13"/>
      <c r="F3311" s="13"/>
    </row>
    <row r="3312">
      <c r="C3312" s="17"/>
      <c r="D3312" s="17"/>
      <c r="E3312" s="13"/>
      <c r="F3312" s="13"/>
    </row>
    <row r="3313">
      <c r="C3313" s="17"/>
      <c r="D3313" s="17"/>
      <c r="E3313" s="13"/>
      <c r="F3313" s="13"/>
    </row>
    <row r="3314">
      <c r="C3314" s="17"/>
      <c r="D3314" s="17"/>
      <c r="E3314" s="13"/>
      <c r="F3314" s="13"/>
    </row>
    <row r="3315">
      <c r="C3315" s="17"/>
      <c r="D3315" s="17"/>
      <c r="E3315" s="13"/>
      <c r="F3315" s="13"/>
    </row>
    <row r="3316">
      <c r="C3316" s="17"/>
      <c r="D3316" s="17"/>
      <c r="E3316" s="13"/>
      <c r="F3316" s="13"/>
    </row>
    <row r="3317">
      <c r="C3317" s="17"/>
      <c r="D3317" s="17"/>
      <c r="E3317" s="13"/>
      <c r="F3317" s="13"/>
    </row>
    <row r="3318">
      <c r="C3318" s="17"/>
      <c r="D3318" s="17"/>
      <c r="E3318" s="13"/>
      <c r="F3318" s="13"/>
    </row>
    <row r="3319">
      <c r="C3319" s="17"/>
      <c r="D3319" s="17"/>
      <c r="E3319" s="13"/>
      <c r="F3319" s="13"/>
    </row>
    <row r="3320">
      <c r="C3320" s="17"/>
      <c r="D3320" s="17"/>
      <c r="E3320" s="13"/>
      <c r="F3320" s="13"/>
    </row>
    <row r="3321">
      <c r="C3321" s="17"/>
      <c r="D3321" s="17"/>
      <c r="E3321" s="13"/>
      <c r="F3321" s="13"/>
    </row>
    <row r="3322">
      <c r="C3322" s="17"/>
      <c r="D3322" s="17"/>
      <c r="E3322" s="13"/>
      <c r="F3322" s="13"/>
    </row>
    <row r="3323">
      <c r="C3323" s="17"/>
      <c r="D3323" s="17"/>
      <c r="E3323" s="13"/>
      <c r="F3323" s="13"/>
    </row>
    <row r="3324">
      <c r="C3324" s="17"/>
      <c r="D3324" s="17"/>
      <c r="E3324" s="13"/>
      <c r="F3324" s="13"/>
    </row>
    <row r="3325">
      <c r="C3325" s="17"/>
      <c r="D3325" s="17"/>
      <c r="E3325" s="13"/>
      <c r="F3325" s="13"/>
    </row>
    <row r="3326">
      <c r="C3326" s="17"/>
      <c r="D3326" s="17"/>
      <c r="E3326" s="13"/>
      <c r="F3326" s="13"/>
    </row>
    <row r="3327">
      <c r="C3327" s="17"/>
      <c r="D3327" s="17"/>
      <c r="E3327" s="13"/>
      <c r="F3327" s="13"/>
    </row>
    <row r="3328">
      <c r="C3328" s="17"/>
      <c r="D3328" s="17"/>
      <c r="E3328" s="13"/>
      <c r="F3328" s="13"/>
    </row>
    <row r="3329">
      <c r="C3329" s="17"/>
      <c r="D3329" s="17"/>
      <c r="E3329" s="13"/>
      <c r="F3329" s="13"/>
    </row>
    <row r="3330">
      <c r="C3330" s="17"/>
      <c r="D3330" s="17"/>
      <c r="E3330" s="13"/>
      <c r="F3330" s="13"/>
    </row>
    <row r="3331">
      <c r="C3331" s="17"/>
      <c r="D3331" s="17"/>
      <c r="E3331" s="13"/>
      <c r="F3331" s="13"/>
    </row>
    <row r="3332">
      <c r="C3332" s="17"/>
      <c r="D3332" s="17"/>
      <c r="E3332" s="13"/>
      <c r="F3332" s="13"/>
    </row>
    <row r="3333">
      <c r="C3333" s="17"/>
      <c r="D3333" s="17"/>
      <c r="E3333" s="13"/>
      <c r="F3333" s="13"/>
    </row>
    <row r="3334">
      <c r="C3334" s="17"/>
      <c r="D3334" s="17"/>
      <c r="E3334" s="13"/>
      <c r="F3334" s="13"/>
    </row>
    <row r="3335">
      <c r="C3335" s="17"/>
      <c r="D3335" s="17"/>
      <c r="E3335" s="13"/>
      <c r="F3335" s="13"/>
    </row>
    <row r="3336">
      <c r="C3336" s="17"/>
      <c r="D3336" s="17"/>
      <c r="E3336" s="13"/>
      <c r="F3336" s="13"/>
    </row>
    <row r="3337">
      <c r="C3337" s="17"/>
      <c r="D3337" s="17"/>
      <c r="E3337" s="13"/>
      <c r="F3337" s="13"/>
    </row>
    <row r="3338">
      <c r="C3338" s="17"/>
      <c r="D3338" s="17"/>
      <c r="E3338" s="13"/>
      <c r="F3338" s="13"/>
    </row>
    <row r="3339">
      <c r="C3339" s="17"/>
      <c r="D3339" s="17"/>
      <c r="E3339" s="13"/>
      <c r="F3339" s="13"/>
    </row>
    <row r="3340">
      <c r="C3340" s="17"/>
      <c r="D3340" s="17"/>
      <c r="E3340" s="13"/>
      <c r="F3340" s="13"/>
    </row>
    <row r="3341">
      <c r="C3341" s="17"/>
      <c r="D3341" s="17"/>
      <c r="E3341" s="13"/>
      <c r="F3341" s="13"/>
    </row>
    <row r="3342">
      <c r="C3342" s="17"/>
      <c r="D3342" s="17"/>
      <c r="E3342" s="13"/>
      <c r="F3342" s="13"/>
    </row>
    <row r="3343">
      <c r="C3343" s="17"/>
      <c r="D3343" s="17"/>
      <c r="E3343" s="13"/>
      <c r="F3343" s="13"/>
    </row>
    <row r="3344">
      <c r="C3344" s="17"/>
      <c r="D3344" s="17"/>
      <c r="E3344" s="13"/>
      <c r="F3344" s="13"/>
    </row>
    <row r="3345">
      <c r="C3345" s="17"/>
      <c r="D3345" s="17"/>
      <c r="E3345" s="13"/>
      <c r="F3345" s="13"/>
    </row>
    <row r="3346">
      <c r="C3346" s="17"/>
      <c r="D3346" s="17"/>
      <c r="E3346" s="13"/>
      <c r="F3346" s="13"/>
    </row>
    <row r="3347">
      <c r="C3347" s="17"/>
      <c r="D3347" s="17"/>
      <c r="E3347" s="13"/>
      <c r="F3347" s="13"/>
    </row>
    <row r="3348">
      <c r="C3348" s="17"/>
      <c r="D3348" s="17"/>
      <c r="E3348" s="13"/>
      <c r="F3348" s="13"/>
    </row>
    <row r="3349">
      <c r="C3349" s="17"/>
      <c r="D3349" s="17"/>
      <c r="E3349" s="13"/>
      <c r="F3349" s="13"/>
    </row>
    <row r="3350">
      <c r="C3350" s="17"/>
      <c r="D3350" s="17"/>
      <c r="E3350" s="13"/>
      <c r="F3350" s="13"/>
    </row>
    <row r="3351">
      <c r="C3351" s="17"/>
      <c r="D3351" s="17"/>
      <c r="E3351" s="13"/>
      <c r="F3351" s="13"/>
    </row>
    <row r="3352">
      <c r="C3352" s="17"/>
      <c r="D3352" s="17"/>
      <c r="E3352" s="13"/>
      <c r="F3352" s="13"/>
    </row>
    <row r="3353">
      <c r="C3353" s="17"/>
      <c r="D3353" s="17"/>
      <c r="E3353" s="13"/>
      <c r="F3353" s="13"/>
    </row>
    <row r="3354">
      <c r="C3354" s="17"/>
      <c r="D3354" s="17"/>
      <c r="E3354" s="13"/>
      <c r="F3354" s="13"/>
    </row>
    <row r="3355">
      <c r="C3355" s="17"/>
      <c r="D3355" s="17"/>
      <c r="E3355" s="13"/>
      <c r="F3355" s="13"/>
    </row>
    <row r="3356">
      <c r="C3356" s="17"/>
      <c r="D3356" s="17"/>
      <c r="E3356" s="13"/>
      <c r="F3356" s="13"/>
    </row>
    <row r="3357">
      <c r="C3357" s="17"/>
      <c r="D3357" s="17"/>
      <c r="E3357" s="13"/>
      <c r="F3357" s="13"/>
    </row>
    <row r="3358">
      <c r="C3358" s="17"/>
      <c r="D3358" s="17"/>
      <c r="E3358" s="13"/>
      <c r="F3358" s="13"/>
    </row>
    <row r="3359">
      <c r="C3359" s="17"/>
      <c r="D3359" s="17"/>
      <c r="E3359" s="13"/>
      <c r="F3359" s="13"/>
    </row>
    <row r="3360">
      <c r="C3360" s="17"/>
      <c r="D3360" s="17"/>
      <c r="E3360" s="13"/>
      <c r="F3360" s="13"/>
    </row>
    <row r="3361">
      <c r="C3361" s="17"/>
      <c r="D3361" s="17"/>
      <c r="E3361" s="13"/>
      <c r="F3361" s="13"/>
    </row>
    <row r="3362">
      <c r="C3362" s="17"/>
      <c r="D3362" s="17"/>
      <c r="E3362" s="13"/>
      <c r="F3362" s="13"/>
    </row>
    <row r="3363">
      <c r="C3363" s="17"/>
      <c r="D3363" s="17"/>
      <c r="E3363" s="13"/>
      <c r="F3363" s="13"/>
    </row>
    <row r="3364">
      <c r="C3364" s="17"/>
      <c r="D3364" s="17"/>
      <c r="E3364" s="13"/>
      <c r="F3364" s="13"/>
    </row>
    <row r="3365">
      <c r="C3365" s="17"/>
      <c r="D3365" s="17"/>
      <c r="E3365" s="13"/>
      <c r="F3365" s="13"/>
    </row>
    <row r="3366">
      <c r="C3366" s="17"/>
      <c r="D3366" s="17"/>
      <c r="E3366" s="13"/>
      <c r="F3366" s="13"/>
    </row>
    <row r="3367">
      <c r="C3367" s="17"/>
      <c r="D3367" s="17"/>
      <c r="E3367" s="13"/>
      <c r="F3367" s="13"/>
    </row>
    <row r="3368">
      <c r="C3368" s="17"/>
      <c r="D3368" s="17"/>
      <c r="E3368" s="13"/>
      <c r="F3368" s="13"/>
    </row>
    <row r="3369">
      <c r="C3369" s="17"/>
      <c r="D3369" s="17"/>
      <c r="E3369" s="13"/>
      <c r="F3369" s="13"/>
    </row>
    <row r="3370">
      <c r="C3370" s="17"/>
      <c r="D3370" s="17"/>
      <c r="E3370" s="13"/>
      <c r="F3370" s="13"/>
    </row>
    <row r="3371">
      <c r="C3371" s="17"/>
      <c r="D3371" s="17"/>
      <c r="E3371" s="13"/>
      <c r="F3371" s="13"/>
    </row>
    <row r="3372">
      <c r="C3372" s="17"/>
      <c r="D3372" s="17"/>
      <c r="E3372" s="13"/>
      <c r="F3372" s="13"/>
    </row>
    <row r="3373">
      <c r="C3373" s="17"/>
      <c r="D3373" s="17"/>
      <c r="E3373" s="13"/>
      <c r="F3373" s="13"/>
    </row>
    <row r="3374">
      <c r="C3374" s="17"/>
      <c r="D3374" s="17"/>
      <c r="E3374" s="13"/>
      <c r="F3374" s="13"/>
    </row>
    <row r="3375">
      <c r="C3375" s="17"/>
      <c r="D3375" s="17"/>
      <c r="E3375" s="13"/>
      <c r="F3375" s="13"/>
    </row>
    <row r="3376">
      <c r="C3376" s="17"/>
      <c r="D3376" s="17"/>
      <c r="E3376" s="13"/>
      <c r="F3376" s="13"/>
    </row>
    <row r="3377">
      <c r="C3377" s="17"/>
      <c r="D3377" s="17"/>
      <c r="E3377" s="13"/>
      <c r="F3377" s="13"/>
    </row>
    <row r="3378">
      <c r="C3378" s="17"/>
      <c r="D3378" s="17"/>
      <c r="E3378" s="13"/>
      <c r="F3378" s="13"/>
    </row>
    <row r="3379">
      <c r="C3379" s="17"/>
      <c r="D3379" s="17"/>
      <c r="E3379" s="13"/>
      <c r="F3379" s="13"/>
    </row>
    <row r="3380">
      <c r="C3380" s="17"/>
      <c r="D3380" s="17"/>
      <c r="E3380" s="13"/>
      <c r="F3380" s="13"/>
    </row>
    <row r="3381">
      <c r="C3381" s="17"/>
      <c r="D3381" s="17"/>
      <c r="E3381" s="13"/>
      <c r="F3381" s="13"/>
    </row>
    <row r="3382">
      <c r="C3382" s="17"/>
      <c r="D3382" s="17"/>
      <c r="E3382" s="13"/>
      <c r="F3382" s="13"/>
    </row>
    <row r="3383">
      <c r="C3383" s="17"/>
      <c r="D3383" s="17"/>
      <c r="E3383" s="13"/>
      <c r="F3383" s="13"/>
    </row>
    <row r="3384">
      <c r="C3384" s="17"/>
      <c r="D3384" s="17"/>
      <c r="E3384" s="13"/>
      <c r="F3384" s="13"/>
    </row>
    <row r="3385">
      <c r="C3385" s="17"/>
      <c r="D3385" s="17"/>
      <c r="E3385" s="13"/>
      <c r="F3385" s="13"/>
    </row>
    <row r="3386">
      <c r="C3386" s="17"/>
      <c r="D3386" s="17"/>
      <c r="E3386" s="13"/>
      <c r="F3386" s="13"/>
    </row>
    <row r="3387">
      <c r="C3387" s="17"/>
      <c r="D3387" s="17"/>
      <c r="E3387" s="13"/>
      <c r="F3387" s="13"/>
    </row>
    <row r="3388">
      <c r="C3388" s="17"/>
      <c r="D3388" s="17"/>
      <c r="E3388" s="13"/>
      <c r="F3388" s="13"/>
    </row>
    <row r="3389">
      <c r="C3389" s="17"/>
      <c r="D3389" s="17"/>
      <c r="E3389" s="13"/>
      <c r="F3389" s="13"/>
    </row>
    <row r="3390">
      <c r="C3390" s="17"/>
      <c r="D3390" s="17"/>
      <c r="E3390" s="13"/>
      <c r="F3390" s="13"/>
    </row>
    <row r="3391">
      <c r="C3391" s="17"/>
      <c r="D3391" s="17"/>
      <c r="E3391" s="13"/>
      <c r="F3391" s="13"/>
    </row>
    <row r="3392">
      <c r="C3392" s="17"/>
      <c r="D3392" s="17"/>
      <c r="E3392" s="13"/>
      <c r="F3392" s="13"/>
    </row>
    <row r="3393">
      <c r="C3393" s="17"/>
      <c r="D3393" s="17"/>
      <c r="E3393" s="13"/>
      <c r="F3393" s="13"/>
    </row>
    <row r="3394">
      <c r="C3394" s="17"/>
      <c r="D3394" s="17"/>
      <c r="E3394" s="13"/>
      <c r="F3394" s="13"/>
    </row>
    <row r="3395">
      <c r="C3395" s="17"/>
      <c r="D3395" s="17"/>
      <c r="E3395" s="13"/>
      <c r="F3395" s="13"/>
    </row>
    <row r="3396">
      <c r="C3396" s="17"/>
      <c r="D3396" s="17"/>
      <c r="E3396" s="13"/>
      <c r="F3396" s="13"/>
    </row>
    <row r="3397">
      <c r="C3397" s="17"/>
      <c r="D3397" s="17"/>
      <c r="E3397" s="13"/>
      <c r="F3397" s="13"/>
    </row>
    <row r="3398">
      <c r="C3398" s="17"/>
      <c r="D3398" s="17"/>
      <c r="E3398" s="13"/>
      <c r="F3398" s="13"/>
    </row>
    <row r="3399">
      <c r="C3399" s="17"/>
      <c r="D3399" s="17"/>
      <c r="E3399" s="13"/>
      <c r="F3399" s="13"/>
    </row>
    <row r="3400">
      <c r="C3400" s="17"/>
      <c r="D3400" s="17"/>
      <c r="E3400" s="13"/>
      <c r="F3400" s="13"/>
    </row>
    <row r="3401">
      <c r="C3401" s="17"/>
      <c r="D3401" s="17"/>
      <c r="E3401" s="13"/>
      <c r="F3401" s="13"/>
    </row>
    <row r="3402">
      <c r="C3402" s="17"/>
      <c r="D3402" s="17"/>
      <c r="E3402" s="13"/>
      <c r="F3402" s="13"/>
    </row>
    <row r="3403">
      <c r="C3403" s="17"/>
      <c r="D3403" s="17"/>
      <c r="E3403" s="13"/>
      <c r="F3403" s="13"/>
    </row>
    <row r="3404">
      <c r="C3404" s="17"/>
      <c r="D3404" s="17"/>
      <c r="E3404" s="13"/>
      <c r="F3404" s="13"/>
    </row>
    <row r="3405">
      <c r="C3405" s="17"/>
      <c r="D3405" s="17"/>
      <c r="E3405" s="13"/>
      <c r="F3405" s="13"/>
    </row>
    <row r="3406">
      <c r="C3406" s="17"/>
      <c r="D3406" s="17"/>
      <c r="E3406" s="13"/>
      <c r="F3406" s="13"/>
    </row>
    <row r="3407">
      <c r="C3407" s="17"/>
      <c r="D3407" s="17"/>
      <c r="E3407" s="13"/>
      <c r="F3407" s="13"/>
    </row>
    <row r="3408">
      <c r="C3408" s="17"/>
      <c r="D3408" s="17"/>
      <c r="E3408" s="13"/>
      <c r="F3408" s="13"/>
    </row>
    <row r="3409">
      <c r="C3409" s="17"/>
      <c r="D3409" s="17"/>
      <c r="E3409" s="13"/>
      <c r="F3409" s="13"/>
    </row>
    <row r="3410">
      <c r="C3410" s="17"/>
      <c r="D3410" s="17"/>
      <c r="E3410" s="13"/>
      <c r="F3410" s="13"/>
    </row>
    <row r="3411">
      <c r="C3411" s="17"/>
      <c r="D3411" s="17"/>
      <c r="E3411" s="13"/>
      <c r="F3411" s="13"/>
    </row>
    <row r="3412">
      <c r="C3412" s="17"/>
      <c r="D3412" s="17"/>
      <c r="E3412" s="13"/>
      <c r="F3412" s="13"/>
    </row>
    <row r="3413">
      <c r="C3413" s="17"/>
      <c r="D3413" s="17"/>
      <c r="E3413" s="13"/>
      <c r="F3413" s="13"/>
    </row>
    <row r="3414">
      <c r="C3414" s="17"/>
      <c r="D3414" s="17"/>
      <c r="E3414" s="13"/>
      <c r="F3414" s="13"/>
    </row>
    <row r="3415">
      <c r="C3415" s="17"/>
      <c r="D3415" s="17"/>
      <c r="E3415" s="13"/>
      <c r="F3415" s="13"/>
    </row>
    <row r="3416">
      <c r="C3416" s="17"/>
      <c r="D3416" s="17"/>
      <c r="E3416" s="13"/>
      <c r="F3416" s="13"/>
    </row>
    <row r="3417">
      <c r="C3417" s="17"/>
      <c r="D3417" s="17"/>
      <c r="E3417" s="13"/>
      <c r="F3417" s="13"/>
    </row>
    <row r="3418">
      <c r="C3418" s="17"/>
      <c r="D3418" s="17"/>
      <c r="E3418" s="13"/>
      <c r="F3418" s="13"/>
    </row>
    <row r="3419">
      <c r="C3419" s="17"/>
      <c r="D3419" s="17"/>
      <c r="E3419" s="13"/>
      <c r="F3419" s="13"/>
    </row>
    <row r="3420">
      <c r="C3420" s="17"/>
      <c r="D3420" s="17"/>
      <c r="E3420" s="13"/>
      <c r="F3420" s="13"/>
    </row>
    <row r="3421">
      <c r="C3421" s="17"/>
      <c r="D3421" s="17"/>
      <c r="E3421" s="13"/>
      <c r="F3421" s="13"/>
    </row>
    <row r="3422">
      <c r="C3422" s="17"/>
      <c r="D3422" s="17"/>
      <c r="E3422" s="13"/>
      <c r="F3422" s="13"/>
    </row>
    <row r="3423">
      <c r="C3423" s="17"/>
      <c r="D3423" s="17"/>
      <c r="E3423" s="13"/>
      <c r="F3423" s="13"/>
    </row>
    <row r="3424">
      <c r="C3424" s="17"/>
      <c r="D3424" s="17"/>
      <c r="E3424" s="13"/>
      <c r="F3424" s="13"/>
    </row>
    <row r="3425">
      <c r="C3425" s="17"/>
      <c r="D3425" s="17"/>
      <c r="E3425" s="13"/>
      <c r="F3425" s="13"/>
    </row>
    <row r="3426">
      <c r="C3426" s="17"/>
      <c r="D3426" s="17"/>
      <c r="E3426" s="13"/>
      <c r="F3426" s="13"/>
    </row>
    <row r="3427">
      <c r="C3427" s="17"/>
      <c r="D3427" s="17"/>
      <c r="E3427" s="13"/>
      <c r="F3427" s="13"/>
    </row>
    <row r="3428">
      <c r="C3428" s="17"/>
      <c r="D3428" s="17"/>
      <c r="E3428" s="13"/>
      <c r="F3428" s="13"/>
    </row>
    <row r="3429">
      <c r="C3429" s="17"/>
      <c r="D3429" s="17"/>
      <c r="E3429" s="13"/>
      <c r="F3429" s="13"/>
    </row>
    <row r="3430">
      <c r="C3430" s="17"/>
      <c r="D3430" s="17"/>
      <c r="E3430" s="13"/>
      <c r="F3430" s="13"/>
    </row>
    <row r="3431">
      <c r="C3431" s="17"/>
      <c r="D3431" s="17"/>
      <c r="E3431" s="13"/>
      <c r="F3431" s="13"/>
    </row>
    <row r="3432">
      <c r="C3432" s="17"/>
      <c r="D3432" s="17"/>
      <c r="E3432" s="13"/>
      <c r="F3432" s="13"/>
    </row>
    <row r="3433">
      <c r="C3433" s="17"/>
      <c r="D3433" s="17"/>
      <c r="E3433" s="13"/>
      <c r="F3433" s="13"/>
    </row>
    <row r="3434">
      <c r="C3434" s="17"/>
      <c r="D3434" s="17"/>
      <c r="E3434" s="13"/>
      <c r="F3434" s="13"/>
    </row>
    <row r="3435">
      <c r="C3435" s="17"/>
      <c r="D3435" s="17"/>
      <c r="E3435" s="13"/>
      <c r="F3435" s="13"/>
    </row>
    <row r="3436">
      <c r="C3436" s="17"/>
      <c r="D3436" s="17"/>
      <c r="E3436" s="13"/>
      <c r="F3436" s="13"/>
    </row>
    <row r="3437">
      <c r="C3437" s="17"/>
      <c r="D3437" s="17"/>
      <c r="E3437" s="13"/>
      <c r="F3437" s="13"/>
    </row>
    <row r="3438">
      <c r="C3438" s="17"/>
      <c r="D3438" s="17"/>
      <c r="E3438" s="13"/>
      <c r="F3438" s="13"/>
    </row>
    <row r="3439">
      <c r="C3439" s="17"/>
      <c r="D3439" s="17"/>
      <c r="E3439" s="13"/>
      <c r="F3439" s="13"/>
    </row>
    <row r="3440">
      <c r="C3440" s="17"/>
      <c r="D3440" s="17"/>
      <c r="E3440" s="13"/>
      <c r="F3440" s="13"/>
    </row>
    <row r="3441">
      <c r="C3441" s="17"/>
      <c r="D3441" s="17"/>
      <c r="E3441" s="13"/>
      <c r="F3441" s="13"/>
    </row>
    <row r="3442">
      <c r="C3442" s="17"/>
      <c r="D3442" s="17"/>
      <c r="E3442" s="13"/>
      <c r="F3442" s="13"/>
    </row>
    <row r="3443">
      <c r="C3443" s="17"/>
      <c r="D3443" s="17"/>
      <c r="E3443" s="13"/>
      <c r="F3443" s="13"/>
    </row>
    <row r="3444">
      <c r="C3444" s="17"/>
      <c r="D3444" s="17"/>
      <c r="E3444" s="13"/>
      <c r="F3444" s="13"/>
    </row>
    <row r="3445">
      <c r="C3445" s="17"/>
      <c r="D3445" s="17"/>
      <c r="E3445" s="13"/>
      <c r="F3445" s="13"/>
    </row>
    <row r="3446">
      <c r="C3446" s="17"/>
      <c r="D3446" s="17"/>
      <c r="E3446" s="13"/>
      <c r="F3446" s="13"/>
    </row>
    <row r="3447">
      <c r="C3447" s="17"/>
      <c r="D3447" s="17"/>
      <c r="E3447" s="13"/>
      <c r="F3447" s="13"/>
    </row>
    <row r="3448">
      <c r="C3448" s="17"/>
      <c r="D3448" s="17"/>
      <c r="E3448" s="13"/>
      <c r="F3448" s="13"/>
    </row>
    <row r="3449">
      <c r="C3449" s="17"/>
      <c r="D3449" s="17"/>
      <c r="E3449" s="13"/>
      <c r="F3449" s="13"/>
    </row>
    <row r="3450">
      <c r="C3450" s="17"/>
      <c r="D3450" s="17"/>
      <c r="E3450" s="13"/>
      <c r="F3450" s="13"/>
    </row>
    <row r="3451">
      <c r="C3451" s="17"/>
      <c r="D3451" s="17"/>
      <c r="E3451" s="13"/>
      <c r="F3451" s="13"/>
    </row>
    <row r="3452">
      <c r="C3452" s="17"/>
      <c r="D3452" s="17"/>
      <c r="E3452" s="13"/>
      <c r="F3452" s="13"/>
    </row>
    <row r="3453">
      <c r="C3453" s="17"/>
      <c r="D3453" s="17"/>
      <c r="E3453" s="13"/>
      <c r="F3453" s="13"/>
    </row>
    <row r="3454">
      <c r="C3454" s="17"/>
      <c r="D3454" s="17"/>
      <c r="E3454" s="13"/>
      <c r="F3454" s="13"/>
    </row>
    <row r="3455">
      <c r="C3455" s="17"/>
      <c r="D3455" s="17"/>
      <c r="E3455" s="13"/>
      <c r="F3455" s="13"/>
    </row>
    <row r="3456">
      <c r="C3456" s="17"/>
      <c r="D3456" s="17"/>
      <c r="E3456" s="13"/>
      <c r="F3456" s="13"/>
    </row>
    <row r="3457">
      <c r="C3457" s="17"/>
      <c r="D3457" s="17"/>
      <c r="E3457" s="13"/>
      <c r="F3457" s="13"/>
    </row>
    <row r="3458">
      <c r="C3458" s="17"/>
      <c r="D3458" s="17"/>
      <c r="E3458" s="13"/>
      <c r="F3458" s="13"/>
    </row>
    <row r="3459">
      <c r="C3459" s="17"/>
      <c r="D3459" s="17"/>
      <c r="E3459" s="13"/>
      <c r="F3459" s="13"/>
    </row>
    <row r="3460">
      <c r="C3460" s="17"/>
      <c r="D3460" s="17"/>
      <c r="E3460" s="13"/>
      <c r="F3460" s="13"/>
    </row>
    <row r="3461">
      <c r="C3461" s="17"/>
      <c r="D3461" s="17"/>
      <c r="E3461" s="13"/>
      <c r="F3461" s="13"/>
    </row>
    <row r="3462">
      <c r="C3462" s="17"/>
      <c r="D3462" s="17"/>
      <c r="E3462" s="13"/>
      <c r="F3462" s="13"/>
    </row>
    <row r="3463">
      <c r="C3463" s="17"/>
      <c r="D3463" s="17"/>
      <c r="E3463" s="13"/>
      <c r="F3463" s="13"/>
    </row>
    <row r="3464">
      <c r="C3464" s="17"/>
      <c r="D3464" s="17"/>
      <c r="E3464" s="13"/>
      <c r="F3464" s="13"/>
    </row>
    <row r="3465">
      <c r="C3465" s="17"/>
      <c r="D3465" s="17"/>
      <c r="E3465" s="13"/>
      <c r="F3465" s="13"/>
    </row>
    <row r="3466">
      <c r="C3466" s="17"/>
      <c r="D3466" s="17"/>
      <c r="E3466" s="13"/>
      <c r="F3466" s="13"/>
    </row>
    <row r="3467">
      <c r="C3467" s="17"/>
      <c r="D3467" s="17"/>
      <c r="E3467" s="13"/>
      <c r="F3467" s="13"/>
    </row>
    <row r="3468">
      <c r="C3468" s="17"/>
      <c r="D3468" s="17"/>
      <c r="E3468" s="13"/>
      <c r="F3468" s="13"/>
    </row>
    <row r="3469">
      <c r="C3469" s="17"/>
      <c r="D3469" s="17"/>
      <c r="E3469" s="13"/>
      <c r="F3469" s="13"/>
    </row>
    <row r="3470">
      <c r="C3470" s="17"/>
      <c r="D3470" s="17"/>
      <c r="E3470" s="13"/>
      <c r="F3470" s="13"/>
    </row>
    <row r="3471">
      <c r="C3471" s="17"/>
      <c r="D3471" s="17"/>
      <c r="E3471" s="13"/>
      <c r="F3471" s="13"/>
    </row>
    <row r="3472">
      <c r="C3472" s="17"/>
      <c r="D3472" s="17"/>
      <c r="E3472" s="13"/>
      <c r="F3472" s="13"/>
    </row>
    <row r="3473">
      <c r="C3473" s="17"/>
      <c r="D3473" s="17"/>
      <c r="E3473" s="13"/>
      <c r="F3473" s="13"/>
    </row>
    <row r="3474">
      <c r="C3474" s="17"/>
      <c r="D3474" s="17"/>
      <c r="E3474" s="13"/>
      <c r="F3474" s="13"/>
    </row>
    <row r="3475">
      <c r="C3475" s="17"/>
      <c r="D3475" s="17"/>
      <c r="E3475" s="13"/>
      <c r="F3475" s="13"/>
    </row>
    <row r="3476">
      <c r="C3476" s="17"/>
      <c r="D3476" s="17"/>
      <c r="E3476" s="13"/>
      <c r="F3476" s="13"/>
    </row>
    <row r="3477">
      <c r="C3477" s="17"/>
      <c r="D3477" s="17"/>
      <c r="E3477" s="13"/>
      <c r="F3477" s="13"/>
    </row>
    <row r="3478">
      <c r="C3478" s="17"/>
      <c r="D3478" s="17"/>
      <c r="E3478" s="13"/>
      <c r="F3478" s="13"/>
    </row>
    <row r="3479">
      <c r="C3479" s="17"/>
      <c r="D3479" s="17"/>
      <c r="E3479" s="13"/>
      <c r="F3479" s="13"/>
    </row>
    <row r="3480">
      <c r="C3480" s="17"/>
      <c r="D3480" s="17"/>
      <c r="E3480" s="13"/>
      <c r="F3480" s="13"/>
    </row>
    <row r="3481">
      <c r="C3481" s="17"/>
      <c r="D3481" s="17"/>
      <c r="E3481" s="13"/>
      <c r="F3481" s="13"/>
    </row>
    <row r="3482">
      <c r="C3482" s="17"/>
      <c r="D3482" s="17"/>
      <c r="E3482" s="13"/>
      <c r="F3482" s="13"/>
    </row>
    <row r="3483">
      <c r="C3483" s="17"/>
      <c r="D3483" s="17"/>
      <c r="E3483" s="13"/>
      <c r="F3483" s="13"/>
    </row>
    <row r="3484">
      <c r="C3484" s="17"/>
      <c r="D3484" s="17"/>
      <c r="E3484" s="13"/>
      <c r="F3484" s="13"/>
    </row>
    <row r="3485">
      <c r="C3485" s="17"/>
      <c r="D3485" s="17"/>
      <c r="E3485" s="13"/>
      <c r="F3485" s="13"/>
    </row>
    <row r="3486">
      <c r="C3486" s="17"/>
      <c r="D3486" s="17"/>
      <c r="E3486" s="13"/>
      <c r="F3486" s="13"/>
    </row>
    <row r="3487">
      <c r="C3487" s="17"/>
      <c r="D3487" s="17"/>
      <c r="E3487" s="13"/>
      <c r="F3487" s="13"/>
    </row>
    <row r="3488">
      <c r="C3488" s="17"/>
      <c r="D3488" s="17"/>
      <c r="E3488" s="13"/>
      <c r="F3488" s="13"/>
    </row>
    <row r="3489">
      <c r="C3489" s="17"/>
      <c r="D3489" s="17"/>
      <c r="E3489" s="13"/>
      <c r="F3489" s="13"/>
    </row>
    <row r="3490">
      <c r="C3490" s="17"/>
      <c r="D3490" s="17"/>
      <c r="E3490" s="13"/>
      <c r="F3490" s="13"/>
    </row>
    <row r="3491">
      <c r="C3491" s="17"/>
      <c r="D3491" s="17"/>
      <c r="E3491" s="13"/>
      <c r="F3491" s="13"/>
    </row>
    <row r="3492">
      <c r="C3492" s="17"/>
      <c r="D3492" s="17"/>
      <c r="E3492" s="13"/>
      <c r="F3492" s="13"/>
    </row>
    <row r="3493">
      <c r="C3493" s="17"/>
      <c r="D3493" s="17"/>
      <c r="E3493" s="13"/>
      <c r="F3493" s="13"/>
    </row>
    <row r="3494">
      <c r="C3494" s="17"/>
      <c r="D3494" s="17"/>
      <c r="E3494" s="13"/>
      <c r="F3494" s="13"/>
    </row>
    <row r="3495">
      <c r="C3495" s="17"/>
      <c r="D3495" s="17"/>
      <c r="E3495" s="13"/>
      <c r="F3495" s="13"/>
    </row>
    <row r="3496">
      <c r="C3496" s="17"/>
      <c r="D3496" s="17"/>
      <c r="E3496" s="13"/>
      <c r="F3496" s="13"/>
    </row>
    <row r="3497">
      <c r="C3497" s="17"/>
      <c r="D3497" s="17"/>
      <c r="E3497" s="13"/>
      <c r="F3497" s="13"/>
    </row>
    <row r="3498">
      <c r="C3498" s="17"/>
      <c r="D3498" s="17"/>
      <c r="E3498" s="13"/>
      <c r="F3498" s="13"/>
    </row>
    <row r="3499">
      <c r="C3499" s="17"/>
      <c r="D3499" s="17"/>
      <c r="E3499" s="13"/>
      <c r="F3499" s="13"/>
    </row>
    <row r="3500">
      <c r="C3500" s="17"/>
      <c r="D3500" s="17"/>
      <c r="E3500" s="13"/>
      <c r="F3500" s="13"/>
    </row>
    <row r="3501">
      <c r="C3501" s="17"/>
      <c r="D3501" s="17"/>
      <c r="E3501" s="13"/>
      <c r="F3501" s="13"/>
    </row>
    <row r="3502">
      <c r="C3502" s="17"/>
      <c r="D3502" s="17"/>
      <c r="E3502" s="13"/>
      <c r="F3502" s="13"/>
    </row>
    <row r="3503">
      <c r="C3503" s="17"/>
      <c r="D3503" s="17"/>
      <c r="E3503" s="13"/>
      <c r="F3503" s="13"/>
    </row>
    <row r="3504">
      <c r="C3504" s="17"/>
      <c r="D3504" s="17"/>
      <c r="E3504" s="13"/>
      <c r="F3504" s="13"/>
    </row>
    <row r="3505">
      <c r="C3505" s="17"/>
      <c r="D3505" s="17"/>
      <c r="E3505" s="13"/>
      <c r="F3505" s="13"/>
    </row>
    <row r="3506">
      <c r="C3506" s="17"/>
      <c r="D3506" s="17"/>
      <c r="E3506" s="13"/>
      <c r="F3506" s="13"/>
    </row>
    <row r="3507">
      <c r="C3507" s="17"/>
      <c r="D3507" s="17"/>
      <c r="E3507" s="13"/>
      <c r="F3507" s="13"/>
    </row>
    <row r="3508">
      <c r="C3508" s="17"/>
      <c r="D3508" s="17"/>
      <c r="E3508" s="13"/>
      <c r="F3508" s="13"/>
    </row>
    <row r="3509">
      <c r="C3509" s="17"/>
      <c r="D3509" s="17"/>
      <c r="E3509" s="13"/>
      <c r="F3509" s="13"/>
    </row>
    <row r="3510">
      <c r="C3510" s="17"/>
      <c r="D3510" s="17"/>
      <c r="E3510" s="13"/>
      <c r="F3510" s="13"/>
    </row>
    <row r="3511">
      <c r="C3511" s="17"/>
      <c r="D3511" s="17"/>
      <c r="E3511" s="13"/>
      <c r="F3511" s="13"/>
    </row>
    <row r="3512">
      <c r="C3512" s="17"/>
      <c r="D3512" s="17"/>
      <c r="E3512" s="13"/>
      <c r="F3512" s="13"/>
    </row>
    <row r="3513">
      <c r="C3513" s="17"/>
      <c r="D3513" s="17"/>
      <c r="E3513" s="13"/>
      <c r="F3513" s="13"/>
    </row>
    <row r="3514">
      <c r="C3514" s="17"/>
      <c r="D3514" s="17"/>
      <c r="E3514" s="13"/>
      <c r="F3514" s="13"/>
    </row>
    <row r="3515">
      <c r="C3515" s="17"/>
      <c r="D3515" s="17"/>
      <c r="E3515" s="13"/>
      <c r="F3515" s="13"/>
    </row>
    <row r="3516">
      <c r="C3516" s="17"/>
      <c r="D3516" s="17"/>
      <c r="E3516" s="13"/>
      <c r="F3516" s="13"/>
    </row>
    <row r="3517">
      <c r="C3517" s="17"/>
      <c r="D3517" s="17"/>
      <c r="E3517" s="13"/>
      <c r="F3517" s="13"/>
    </row>
    <row r="3518">
      <c r="C3518" s="17"/>
      <c r="D3518" s="17"/>
      <c r="E3518" s="13"/>
      <c r="F3518" s="13"/>
    </row>
    <row r="3519">
      <c r="C3519" s="17"/>
      <c r="D3519" s="17"/>
      <c r="E3519" s="13"/>
      <c r="F3519" s="13"/>
    </row>
    <row r="3520">
      <c r="C3520" s="17"/>
      <c r="D3520" s="17"/>
      <c r="E3520" s="13"/>
      <c r="F3520" s="13"/>
    </row>
    <row r="3521">
      <c r="C3521" s="17"/>
      <c r="D3521" s="17"/>
      <c r="E3521" s="13"/>
      <c r="F3521" s="13"/>
    </row>
    <row r="3522">
      <c r="C3522" s="17"/>
      <c r="D3522" s="17"/>
      <c r="E3522" s="13"/>
      <c r="F3522" s="13"/>
    </row>
    <row r="3523">
      <c r="C3523" s="17"/>
      <c r="D3523" s="17"/>
      <c r="E3523" s="13"/>
      <c r="F3523" s="13"/>
    </row>
    <row r="3524">
      <c r="C3524" s="17"/>
      <c r="D3524" s="17"/>
      <c r="E3524" s="13"/>
      <c r="F3524" s="13"/>
    </row>
    <row r="3525">
      <c r="C3525" s="17"/>
      <c r="D3525" s="17"/>
      <c r="E3525" s="13"/>
      <c r="F3525" s="13"/>
    </row>
    <row r="3526">
      <c r="C3526" s="17"/>
      <c r="D3526" s="17"/>
      <c r="E3526" s="13"/>
      <c r="F3526" s="13"/>
    </row>
    <row r="3527">
      <c r="C3527" s="17"/>
      <c r="D3527" s="17"/>
      <c r="E3527" s="13"/>
      <c r="F3527" s="13"/>
    </row>
    <row r="3528">
      <c r="C3528" s="17"/>
      <c r="D3528" s="17"/>
      <c r="E3528" s="13"/>
      <c r="F3528" s="13"/>
    </row>
    <row r="3529">
      <c r="C3529" s="17"/>
      <c r="D3529" s="17"/>
      <c r="E3529" s="13"/>
      <c r="F3529" s="13"/>
    </row>
    <row r="3530">
      <c r="C3530" s="17"/>
      <c r="D3530" s="17"/>
      <c r="E3530" s="13"/>
      <c r="F3530" s="13"/>
    </row>
    <row r="3531">
      <c r="C3531" s="17"/>
      <c r="D3531" s="17"/>
      <c r="E3531" s="13"/>
      <c r="F3531" s="13"/>
    </row>
    <row r="3532">
      <c r="C3532" s="17"/>
      <c r="D3532" s="17"/>
      <c r="E3532" s="13"/>
      <c r="F3532" s="13"/>
    </row>
    <row r="3533">
      <c r="C3533" s="17"/>
      <c r="D3533" s="17"/>
      <c r="E3533" s="13"/>
      <c r="F3533" s="13"/>
    </row>
    <row r="3534">
      <c r="C3534" s="17"/>
      <c r="D3534" s="17"/>
      <c r="E3534" s="13"/>
      <c r="F3534" s="13"/>
    </row>
    <row r="3535">
      <c r="C3535" s="17"/>
      <c r="D3535" s="17"/>
      <c r="E3535" s="13"/>
      <c r="F3535" s="13"/>
    </row>
    <row r="3536">
      <c r="C3536" s="17"/>
      <c r="D3536" s="17"/>
      <c r="E3536" s="13"/>
      <c r="F3536" s="13"/>
    </row>
    <row r="3537">
      <c r="C3537" s="17"/>
      <c r="D3537" s="17"/>
      <c r="E3537" s="13"/>
      <c r="F3537" s="13"/>
    </row>
    <row r="3538">
      <c r="C3538" s="17"/>
      <c r="D3538" s="17"/>
      <c r="E3538" s="13"/>
      <c r="F3538" s="13"/>
    </row>
    <row r="3539">
      <c r="C3539" s="17"/>
      <c r="D3539" s="17"/>
      <c r="E3539" s="13"/>
      <c r="F3539" s="13"/>
    </row>
    <row r="3540">
      <c r="C3540" s="17"/>
      <c r="D3540" s="17"/>
      <c r="E3540" s="13"/>
      <c r="F3540" s="13"/>
    </row>
    <row r="3541">
      <c r="C3541" s="17"/>
      <c r="D3541" s="17"/>
      <c r="E3541" s="13"/>
      <c r="F3541" s="13"/>
    </row>
    <row r="3542">
      <c r="C3542" s="17"/>
      <c r="D3542" s="17"/>
      <c r="E3542" s="13"/>
      <c r="F3542" s="13"/>
    </row>
    <row r="3543">
      <c r="C3543" s="17"/>
      <c r="D3543" s="17"/>
      <c r="E3543" s="13"/>
      <c r="F3543" s="13"/>
    </row>
    <row r="3544">
      <c r="C3544" s="17"/>
      <c r="D3544" s="17"/>
      <c r="E3544" s="13"/>
      <c r="F3544" s="13"/>
    </row>
    <row r="3545">
      <c r="C3545" s="17"/>
      <c r="D3545" s="17"/>
      <c r="E3545" s="13"/>
      <c r="F3545" s="13"/>
    </row>
    <row r="3546">
      <c r="C3546" s="17"/>
      <c r="D3546" s="17"/>
      <c r="E3546" s="13"/>
      <c r="F3546" s="13"/>
    </row>
    <row r="3547">
      <c r="C3547" s="17"/>
      <c r="D3547" s="17"/>
      <c r="E3547" s="13"/>
      <c r="F3547" s="13"/>
    </row>
    <row r="3548">
      <c r="C3548" s="17"/>
      <c r="D3548" s="17"/>
      <c r="E3548" s="13"/>
      <c r="F3548" s="13"/>
    </row>
    <row r="3549">
      <c r="C3549" s="17"/>
      <c r="D3549" s="17"/>
      <c r="E3549" s="13"/>
      <c r="F3549" s="13"/>
    </row>
    <row r="3550">
      <c r="C3550" s="17"/>
      <c r="D3550" s="17"/>
      <c r="E3550" s="13"/>
      <c r="F3550" s="13"/>
    </row>
    <row r="3551">
      <c r="C3551" s="17"/>
      <c r="D3551" s="17"/>
      <c r="E3551" s="13"/>
      <c r="F3551" s="13"/>
    </row>
    <row r="3552">
      <c r="C3552" s="17"/>
      <c r="D3552" s="17"/>
      <c r="E3552" s="13"/>
      <c r="F3552" s="13"/>
    </row>
    <row r="3553">
      <c r="C3553" s="17"/>
      <c r="D3553" s="17"/>
      <c r="E3553" s="13"/>
      <c r="F3553" s="13"/>
    </row>
    <row r="3554">
      <c r="C3554" s="17"/>
      <c r="D3554" s="17"/>
      <c r="E3554" s="13"/>
      <c r="F3554" s="13"/>
    </row>
    <row r="3555">
      <c r="C3555" s="17"/>
      <c r="D3555" s="17"/>
      <c r="E3555" s="13"/>
      <c r="F3555" s="13"/>
    </row>
    <row r="3556">
      <c r="C3556" s="17"/>
      <c r="D3556" s="17"/>
      <c r="E3556" s="13"/>
      <c r="F3556" s="13"/>
    </row>
    <row r="3557">
      <c r="C3557" s="17"/>
      <c r="D3557" s="17"/>
      <c r="E3557" s="13"/>
      <c r="F3557" s="13"/>
    </row>
    <row r="3558">
      <c r="C3558" s="17"/>
      <c r="D3558" s="17"/>
      <c r="E3558" s="13"/>
      <c r="F3558" s="13"/>
    </row>
    <row r="3559">
      <c r="C3559" s="17"/>
      <c r="D3559" s="17"/>
      <c r="E3559" s="13"/>
      <c r="F3559" s="13"/>
    </row>
    <row r="3560">
      <c r="C3560" s="17"/>
      <c r="D3560" s="17"/>
      <c r="E3560" s="13"/>
      <c r="F3560" s="13"/>
    </row>
    <row r="3561">
      <c r="C3561" s="17"/>
      <c r="D3561" s="17"/>
      <c r="E3561" s="13"/>
      <c r="F3561" s="13"/>
    </row>
    <row r="3562">
      <c r="C3562" s="17"/>
      <c r="D3562" s="17"/>
      <c r="E3562" s="13"/>
      <c r="F3562" s="13"/>
    </row>
    <row r="3563">
      <c r="C3563" s="17"/>
      <c r="D3563" s="17"/>
      <c r="E3563" s="13"/>
      <c r="F3563" s="13"/>
    </row>
    <row r="3564">
      <c r="C3564" s="17"/>
      <c r="D3564" s="17"/>
      <c r="E3564" s="13"/>
      <c r="F3564" s="13"/>
    </row>
    <row r="3565">
      <c r="C3565" s="17"/>
      <c r="D3565" s="17"/>
      <c r="E3565" s="13"/>
      <c r="F3565" s="13"/>
    </row>
    <row r="3566">
      <c r="C3566" s="17"/>
      <c r="D3566" s="17"/>
      <c r="E3566" s="13"/>
      <c r="F3566" s="13"/>
    </row>
    <row r="3567">
      <c r="C3567" s="17"/>
      <c r="D3567" s="17"/>
      <c r="E3567" s="13"/>
      <c r="F3567" s="13"/>
    </row>
    <row r="3568">
      <c r="C3568" s="17"/>
      <c r="D3568" s="17"/>
      <c r="E3568" s="13"/>
      <c r="F3568" s="13"/>
    </row>
    <row r="3569">
      <c r="C3569" s="17"/>
      <c r="D3569" s="17"/>
      <c r="E3569" s="13"/>
      <c r="F3569" s="13"/>
    </row>
    <row r="3570">
      <c r="C3570" s="17"/>
      <c r="D3570" s="17"/>
      <c r="E3570" s="13"/>
      <c r="F3570" s="13"/>
    </row>
    <row r="3571">
      <c r="C3571" s="17"/>
      <c r="D3571" s="17"/>
      <c r="E3571" s="13"/>
      <c r="F3571" s="13"/>
    </row>
    <row r="3572">
      <c r="C3572" s="17"/>
      <c r="D3572" s="17"/>
      <c r="E3572" s="13"/>
      <c r="F3572" s="13"/>
    </row>
    <row r="3573">
      <c r="C3573" s="17"/>
      <c r="D3573" s="17"/>
      <c r="E3573" s="13"/>
      <c r="F3573" s="13"/>
    </row>
    <row r="3574">
      <c r="C3574" s="17"/>
      <c r="D3574" s="17"/>
      <c r="E3574" s="13"/>
      <c r="F3574" s="13"/>
    </row>
    <row r="3575">
      <c r="C3575" s="17"/>
      <c r="D3575" s="17"/>
      <c r="E3575" s="13"/>
      <c r="F3575" s="13"/>
    </row>
    <row r="3576">
      <c r="C3576" s="17"/>
      <c r="D3576" s="17"/>
      <c r="E3576" s="13"/>
      <c r="F3576" s="13"/>
    </row>
    <row r="3577">
      <c r="C3577" s="17"/>
      <c r="D3577" s="17"/>
      <c r="E3577" s="13"/>
      <c r="F3577" s="13"/>
    </row>
    <row r="3578">
      <c r="C3578" s="17"/>
      <c r="D3578" s="17"/>
      <c r="E3578" s="13"/>
      <c r="F3578" s="13"/>
    </row>
    <row r="3579">
      <c r="C3579" s="17"/>
      <c r="D3579" s="17"/>
      <c r="E3579" s="13"/>
      <c r="F3579" s="13"/>
    </row>
    <row r="3580">
      <c r="C3580" s="17"/>
      <c r="D3580" s="17"/>
      <c r="E3580" s="13"/>
      <c r="F3580" s="13"/>
    </row>
    <row r="3581">
      <c r="C3581" s="17"/>
      <c r="D3581" s="17"/>
      <c r="E3581" s="13"/>
      <c r="F3581" s="13"/>
    </row>
    <row r="3582">
      <c r="C3582" s="17"/>
      <c r="D3582" s="17"/>
      <c r="E3582" s="13"/>
      <c r="F3582" s="13"/>
    </row>
    <row r="3583">
      <c r="C3583" s="17"/>
      <c r="D3583" s="17"/>
      <c r="E3583" s="13"/>
      <c r="F3583" s="13"/>
    </row>
    <row r="3584">
      <c r="C3584" s="17"/>
      <c r="D3584" s="17"/>
      <c r="E3584" s="13"/>
      <c r="F3584" s="13"/>
    </row>
    <row r="3585">
      <c r="C3585" s="17"/>
      <c r="D3585" s="17"/>
      <c r="E3585" s="13"/>
      <c r="F3585" s="13"/>
    </row>
    <row r="3586">
      <c r="C3586" s="17"/>
      <c r="D3586" s="17"/>
      <c r="E3586" s="13"/>
      <c r="F3586" s="13"/>
    </row>
    <row r="3587">
      <c r="C3587" s="17"/>
      <c r="D3587" s="17"/>
      <c r="E3587" s="13"/>
      <c r="F3587" s="13"/>
    </row>
    <row r="3588">
      <c r="C3588" s="17"/>
      <c r="D3588" s="17"/>
      <c r="E3588" s="13"/>
      <c r="F3588" s="13"/>
    </row>
    <row r="3589">
      <c r="C3589" s="17"/>
      <c r="D3589" s="17"/>
      <c r="E3589" s="13"/>
      <c r="F3589" s="13"/>
    </row>
    <row r="3590">
      <c r="C3590" s="17"/>
      <c r="D3590" s="17"/>
      <c r="E3590" s="13"/>
      <c r="F3590" s="13"/>
    </row>
    <row r="3591">
      <c r="C3591" s="17"/>
      <c r="D3591" s="17"/>
      <c r="E3591" s="13"/>
      <c r="F3591" s="13"/>
    </row>
    <row r="3592">
      <c r="C3592" s="17"/>
      <c r="D3592" s="17"/>
      <c r="E3592" s="13"/>
      <c r="F3592" s="13"/>
    </row>
    <row r="3593">
      <c r="C3593" s="17"/>
      <c r="D3593" s="17"/>
      <c r="E3593" s="13"/>
      <c r="F3593" s="13"/>
    </row>
    <row r="3594">
      <c r="C3594" s="17"/>
      <c r="D3594" s="17"/>
      <c r="E3594" s="13"/>
      <c r="F3594" s="13"/>
    </row>
    <row r="3595">
      <c r="C3595" s="17"/>
      <c r="D3595" s="17"/>
      <c r="E3595" s="13"/>
      <c r="F3595" s="13"/>
    </row>
    <row r="3596">
      <c r="C3596" s="17"/>
      <c r="D3596" s="17"/>
      <c r="E3596" s="13"/>
      <c r="F3596" s="13"/>
    </row>
    <row r="3597">
      <c r="C3597" s="17"/>
      <c r="D3597" s="17"/>
      <c r="E3597" s="13"/>
      <c r="F3597" s="13"/>
    </row>
    <row r="3598">
      <c r="C3598" s="17"/>
      <c r="D3598" s="17"/>
      <c r="E3598" s="13"/>
      <c r="F3598" s="13"/>
    </row>
    <row r="3599">
      <c r="C3599" s="17"/>
      <c r="D3599" s="17"/>
      <c r="E3599" s="13"/>
      <c r="F3599" s="13"/>
    </row>
    <row r="3600">
      <c r="C3600" s="17"/>
      <c r="D3600" s="17"/>
      <c r="E3600" s="13"/>
      <c r="F3600" s="13"/>
    </row>
    <row r="3601">
      <c r="C3601" s="17"/>
      <c r="D3601" s="17"/>
      <c r="E3601" s="13"/>
      <c r="F3601" s="13"/>
    </row>
    <row r="3602">
      <c r="C3602" s="17"/>
      <c r="D3602" s="17"/>
      <c r="E3602" s="13"/>
      <c r="F3602" s="13"/>
    </row>
    <row r="3603">
      <c r="C3603" s="17"/>
      <c r="D3603" s="17"/>
      <c r="E3603" s="13"/>
      <c r="F3603" s="13"/>
    </row>
    <row r="3604">
      <c r="C3604" s="17"/>
      <c r="D3604" s="17"/>
      <c r="E3604" s="13"/>
      <c r="F3604" s="13"/>
    </row>
    <row r="3605">
      <c r="C3605" s="17"/>
      <c r="D3605" s="17"/>
      <c r="E3605" s="13"/>
      <c r="F3605" s="13"/>
    </row>
    <row r="3606">
      <c r="C3606" s="17"/>
      <c r="D3606" s="17"/>
      <c r="E3606" s="13"/>
      <c r="F3606" s="13"/>
    </row>
    <row r="3607">
      <c r="C3607" s="17"/>
      <c r="D3607" s="17"/>
      <c r="E3607" s="13"/>
      <c r="F3607" s="13"/>
    </row>
    <row r="3608">
      <c r="C3608" s="17"/>
      <c r="D3608" s="17"/>
      <c r="E3608" s="13"/>
      <c r="F3608" s="13"/>
    </row>
    <row r="3609">
      <c r="C3609" s="17"/>
      <c r="D3609" s="17"/>
      <c r="E3609" s="13"/>
      <c r="F3609" s="13"/>
    </row>
    <row r="3610">
      <c r="C3610" s="17"/>
      <c r="D3610" s="17"/>
      <c r="E3610" s="13"/>
      <c r="F3610" s="13"/>
    </row>
    <row r="3611">
      <c r="C3611" s="17"/>
      <c r="D3611" s="17"/>
      <c r="E3611" s="13"/>
      <c r="F3611" s="13"/>
    </row>
    <row r="3612">
      <c r="C3612" s="17"/>
      <c r="D3612" s="17"/>
      <c r="E3612" s="13"/>
      <c r="F3612" s="13"/>
    </row>
    <row r="3613">
      <c r="C3613" s="17"/>
      <c r="D3613" s="17"/>
      <c r="E3613" s="13"/>
      <c r="F3613" s="13"/>
    </row>
    <row r="3614">
      <c r="C3614" s="17"/>
      <c r="D3614" s="17"/>
      <c r="E3614" s="13"/>
      <c r="F3614" s="13"/>
    </row>
    <row r="3615">
      <c r="C3615" s="17"/>
      <c r="D3615" s="17"/>
      <c r="E3615" s="13"/>
      <c r="F3615" s="13"/>
    </row>
    <row r="3616">
      <c r="C3616" s="17"/>
      <c r="D3616" s="17"/>
      <c r="E3616" s="13"/>
      <c r="F3616" s="13"/>
    </row>
    <row r="3617">
      <c r="C3617" s="17"/>
      <c r="D3617" s="17"/>
      <c r="E3617" s="13"/>
      <c r="F3617" s="13"/>
    </row>
    <row r="3618">
      <c r="C3618" s="17"/>
      <c r="D3618" s="17"/>
      <c r="E3618" s="13"/>
      <c r="F3618" s="13"/>
    </row>
    <row r="3619">
      <c r="C3619" s="17"/>
      <c r="D3619" s="17"/>
      <c r="E3619" s="13"/>
      <c r="F3619" s="13"/>
    </row>
    <row r="3620">
      <c r="C3620" s="17"/>
      <c r="D3620" s="17"/>
      <c r="E3620" s="13"/>
      <c r="F3620" s="13"/>
    </row>
    <row r="3621">
      <c r="C3621" s="17"/>
      <c r="D3621" s="17"/>
      <c r="E3621" s="13"/>
      <c r="F3621" s="13"/>
    </row>
    <row r="3622">
      <c r="C3622" s="17"/>
      <c r="D3622" s="17"/>
      <c r="E3622" s="13"/>
      <c r="F3622" s="13"/>
    </row>
    <row r="3623">
      <c r="C3623" s="17"/>
      <c r="D3623" s="17"/>
      <c r="E3623" s="13"/>
      <c r="F3623" s="13"/>
    </row>
    <row r="3624">
      <c r="C3624" s="17"/>
      <c r="D3624" s="17"/>
      <c r="E3624" s="13"/>
      <c r="F3624" s="13"/>
    </row>
    <row r="3625">
      <c r="C3625" s="17"/>
      <c r="D3625" s="17"/>
      <c r="E3625" s="13"/>
      <c r="F3625" s="13"/>
    </row>
    <row r="3626">
      <c r="C3626" s="17"/>
      <c r="D3626" s="17"/>
      <c r="E3626" s="13"/>
      <c r="F3626" s="13"/>
    </row>
    <row r="3627">
      <c r="C3627" s="17"/>
      <c r="D3627" s="17"/>
      <c r="E3627" s="13"/>
      <c r="F3627" s="13"/>
    </row>
    <row r="3628">
      <c r="C3628" s="17"/>
      <c r="D3628" s="17"/>
      <c r="E3628" s="13"/>
      <c r="F3628" s="13"/>
    </row>
    <row r="3629">
      <c r="C3629" s="17"/>
      <c r="D3629" s="17"/>
      <c r="E3629" s="13"/>
      <c r="F3629" s="13"/>
    </row>
    <row r="3630">
      <c r="C3630" s="17"/>
      <c r="D3630" s="17"/>
      <c r="E3630" s="13"/>
      <c r="F3630" s="13"/>
    </row>
    <row r="3631">
      <c r="C3631" s="17"/>
      <c r="D3631" s="17"/>
      <c r="E3631" s="13"/>
      <c r="F3631" s="13"/>
    </row>
    <row r="3632">
      <c r="C3632" s="17"/>
      <c r="D3632" s="17"/>
      <c r="E3632" s="13"/>
      <c r="F3632" s="13"/>
    </row>
    <row r="3633">
      <c r="C3633" s="17"/>
      <c r="D3633" s="17"/>
      <c r="E3633" s="13"/>
      <c r="F3633" s="13"/>
    </row>
    <row r="3634">
      <c r="C3634" s="17"/>
      <c r="D3634" s="17"/>
      <c r="E3634" s="13"/>
      <c r="F3634" s="13"/>
    </row>
    <row r="3635">
      <c r="C3635" s="17"/>
      <c r="D3635" s="17"/>
      <c r="E3635" s="13"/>
      <c r="F3635" s="13"/>
    </row>
    <row r="3636">
      <c r="C3636" s="17"/>
      <c r="D3636" s="17"/>
      <c r="E3636" s="13"/>
      <c r="F3636" s="13"/>
    </row>
    <row r="3637">
      <c r="C3637" s="17"/>
      <c r="D3637" s="17"/>
      <c r="E3637" s="13"/>
      <c r="F3637" s="13"/>
    </row>
    <row r="3638">
      <c r="C3638" s="17"/>
      <c r="D3638" s="17"/>
      <c r="E3638" s="13"/>
      <c r="F3638" s="13"/>
    </row>
    <row r="3639">
      <c r="C3639" s="17"/>
      <c r="D3639" s="17"/>
      <c r="E3639" s="13"/>
      <c r="F3639" s="13"/>
    </row>
    <row r="3640">
      <c r="C3640" s="17"/>
      <c r="D3640" s="17"/>
      <c r="E3640" s="13"/>
      <c r="F3640" s="13"/>
    </row>
    <row r="3641">
      <c r="C3641" s="17"/>
      <c r="D3641" s="17"/>
      <c r="E3641" s="13"/>
      <c r="F3641" s="13"/>
    </row>
    <row r="3642">
      <c r="C3642" s="17"/>
      <c r="D3642" s="17"/>
      <c r="E3642" s="13"/>
      <c r="F3642" s="13"/>
    </row>
    <row r="3643">
      <c r="C3643" s="17"/>
      <c r="D3643" s="17"/>
      <c r="E3643" s="13"/>
      <c r="F3643" s="13"/>
    </row>
    <row r="3644">
      <c r="C3644" s="17"/>
      <c r="D3644" s="17"/>
      <c r="E3644" s="13"/>
      <c r="F3644" s="13"/>
    </row>
    <row r="3645">
      <c r="C3645" s="17"/>
      <c r="D3645" s="17"/>
      <c r="E3645" s="13"/>
      <c r="F3645" s="13"/>
    </row>
    <row r="3646">
      <c r="C3646" s="17"/>
      <c r="D3646" s="17"/>
      <c r="E3646" s="13"/>
      <c r="F3646" s="13"/>
    </row>
    <row r="3647">
      <c r="C3647" s="17"/>
      <c r="D3647" s="17"/>
      <c r="E3647" s="13"/>
      <c r="F3647" s="13"/>
    </row>
    <row r="3648">
      <c r="C3648" s="17"/>
      <c r="D3648" s="17"/>
      <c r="E3648" s="13"/>
      <c r="F3648" s="13"/>
    </row>
    <row r="3649">
      <c r="C3649" s="17"/>
      <c r="D3649" s="17"/>
      <c r="E3649" s="13"/>
      <c r="F3649" s="13"/>
    </row>
    <row r="3650">
      <c r="C3650" s="17"/>
      <c r="D3650" s="17"/>
      <c r="E3650" s="13"/>
      <c r="F3650" s="13"/>
    </row>
    <row r="3651">
      <c r="C3651" s="17"/>
      <c r="D3651" s="17"/>
      <c r="E3651" s="13"/>
      <c r="F3651" s="13"/>
    </row>
    <row r="3652">
      <c r="C3652" s="17"/>
      <c r="D3652" s="17"/>
      <c r="E3652" s="13"/>
      <c r="F3652" s="13"/>
    </row>
    <row r="3653">
      <c r="C3653" s="17"/>
      <c r="D3653" s="17"/>
      <c r="E3653" s="13"/>
      <c r="F3653" s="13"/>
    </row>
    <row r="3654">
      <c r="C3654" s="17"/>
      <c r="D3654" s="17"/>
      <c r="E3654" s="13"/>
      <c r="F3654" s="13"/>
    </row>
    <row r="3655">
      <c r="C3655" s="17"/>
      <c r="D3655" s="17"/>
      <c r="E3655" s="13"/>
      <c r="F3655" s="13"/>
    </row>
    <row r="3656">
      <c r="C3656" s="17"/>
      <c r="D3656" s="17"/>
      <c r="E3656" s="13"/>
      <c r="F3656" s="13"/>
    </row>
    <row r="3657">
      <c r="C3657" s="17"/>
      <c r="D3657" s="17"/>
      <c r="E3657" s="13"/>
      <c r="F3657" s="13"/>
    </row>
    <row r="3658">
      <c r="C3658" s="17"/>
      <c r="D3658" s="17"/>
      <c r="E3658" s="13"/>
      <c r="F3658" s="13"/>
    </row>
    <row r="3659">
      <c r="C3659" s="17"/>
      <c r="D3659" s="17"/>
      <c r="E3659" s="13"/>
      <c r="F3659" s="13"/>
    </row>
    <row r="3660">
      <c r="C3660" s="17"/>
      <c r="D3660" s="17"/>
      <c r="E3660" s="13"/>
      <c r="F3660" s="13"/>
    </row>
    <row r="3661">
      <c r="C3661" s="17"/>
      <c r="D3661" s="17"/>
      <c r="E3661" s="13"/>
      <c r="F3661" s="13"/>
    </row>
    <row r="3662">
      <c r="C3662" s="17"/>
      <c r="D3662" s="17"/>
      <c r="E3662" s="13"/>
      <c r="F3662" s="13"/>
    </row>
    <row r="3663">
      <c r="C3663" s="17"/>
      <c r="D3663" s="17"/>
      <c r="E3663" s="13"/>
      <c r="F3663" s="13"/>
    </row>
    <row r="3664">
      <c r="C3664" s="17"/>
      <c r="D3664" s="17"/>
      <c r="E3664" s="13"/>
      <c r="F3664" s="13"/>
    </row>
    <row r="3665">
      <c r="C3665" s="17"/>
      <c r="D3665" s="17"/>
      <c r="E3665" s="13"/>
      <c r="F3665" s="13"/>
    </row>
    <row r="3666">
      <c r="C3666" s="17"/>
      <c r="D3666" s="17"/>
      <c r="E3666" s="13"/>
      <c r="F3666" s="13"/>
    </row>
    <row r="3667">
      <c r="C3667" s="17"/>
      <c r="D3667" s="17"/>
      <c r="E3667" s="13"/>
      <c r="F3667" s="13"/>
    </row>
    <row r="3668">
      <c r="C3668" s="17"/>
      <c r="D3668" s="17"/>
      <c r="E3668" s="13"/>
      <c r="F3668" s="13"/>
    </row>
    <row r="3669">
      <c r="C3669" s="17"/>
      <c r="D3669" s="17"/>
      <c r="E3669" s="13"/>
      <c r="F3669" s="13"/>
    </row>
    <row r="3670">
      <c r="C3670" s="17"/>
      <c r="D3670" s="17"/>
      <c r="E3670" s="13"/>
      <c r="F3670" s="13"/>
    </row>
    <row r="3671">
      <c r="C3671" s="17"/>
      <c r="D3671" s="17"/>
      <c r="E3671" s="13"/>
      <c r="F3671" s="13"/>
    </row>
    <row r="3672">
      <c r="C3672" s="17"/>
      <c r="D3672" s="17"/>
      <c r="E3672" s="13"/>
      <c r="F3672" s="13"/>
    </row>
    <row r="3673">
      <c r="C3673" s="17"/>
      <c r="D3673" s="17"/>
      <c r="E3673" s="13"/>
      <c r="F3673" s="13"/>
    </row>
    <row r="3674">
      <c r="C3674" s="17"/>
      <c r="D3674" s="17"/>
      <c r="E3674" s="13"/>
      <c r="F3674" s="13"/>
    </row>
    <row r="3675">
      <c r="C3675" s="17"/>
      <c r="D3675" s="17"/>
      <c r="E3675" s="13"/>
      <c r="F3675" s="13"/>
    </row>
    <row r="3676">
      <c r="C3676" s="17"/>
      <c r="D3676" s="17"/>
      <c r="E3676" s="13"/>
      <c r="F3676" s="13"/>
    </row>
    <row r="3677">
      <c r="C3677" s="17"/>
      <c r="D3677" s="17"/>
      <c r="E3677" s="13"/>
      <c r="F3677" s="13"/>
    </row>
    <row r="3678">
      <c r="C3678" s="17"/>
      <c r="D3678" s="17"/>
      <c r="E3678" s="13"/>
      <c r="F3678" s="13"/>
    </row>
    <row r="3679">
      <c r="C3679" s="17"/>
      <c r="D3679" s="17"/>
      <c r="E3679" s="13"/>
      <c r="F3679" s="13"/>
    </row>
    <row r="3680">
      <c r="C3680" s="17"/>
      <c r="D3680" s="17"/>
      <c r="E3680" s="13"/>
      <c r="F3680" s="13"/>
    </row>
    <row r="3681">
      <c r="C3681" s="17"/>
      <c r="D3681" s="17"/>
      <c r="E3681" s="13"/>
      <c r="F3681" s="13"/>
    </row>
    <row r="3682">
      <c r="C3682" s="17"/>
      <c r="D3682" s="17"/>
      <c r="E3682" s="13"/>
      <c r="F3682" s="13"/>
    </row>
    <row r="3683">
      <c r="C3683" s="17"/>
      <c r="D3683" s="17"/>
      <c r="E3683" s="13"/>
      <c r="F3683" s="13"/>
    </row>
    <row r="3684">
      <c r="C3684" s="17"/>
      <c r="D3684" s="17"/>
      <c r="E3684" s="13"/>
      <c r="F3684" s="13"/>
    </row>
    <row r="3685">
      <c r="C3685" s="17"/>
      <c r="D3685" s="17"/>
      <c r="E3685" s="13"/>
      <c r="F3685" s="13"/>
    </row>
    <row r="3686">
      <c r="C3686" s="17"/>
      <c r="D3686" s="17"/>
      <c r="E3686" s="13"/>
      <c r="F3686" s="13"/>
    </row>
    <row r="3687">
      <c r="C3687" s="17"/>
      <c r="D3687" s="17"/>
      <c r="E3687" s="13"/>
      <c r="F3687" s="13"/>
    </row>
    <row r="3688">
      <c r="C3688" s="17"/>
      <c r="D3688" s="17"/>
      <c r="E3688" s="13"/>
      <c r="F3688" s="13"/>
    </row>
    <row r="3689">
      <c r="C3689" s="17"/>
      <c r="D3689" s="17"/>
      <c r="E3689" s="13"/>
      <c r="F3689" s="13"/>
    </row>
    <row r="3690">
      <c r="C3690" s="17"/>
      <c r="D3690" s="17"/>
      <c r="E3690" s="13"/>
      <c r="F3690" s="13"/>
    </row>
    <row r="3691">
      <c r="C3691" s="17"/>
      <c r="D3691" s="17"/>
      <c r="E3691" s="13"/>
      <c r="F3691" s="13"/>
    </row>
    <row r="3692">
      <c r="C3692" s="17"/>
      <c r="D3692" s="17"/>
      <c r="E3692" s="13"/>
      <c r="F3692" s="13"/>
    </row>
    <row r="3693">
      <c r="C3693" s="17"/>
      <c r="D3693" s="17"/>
      <c r="E3693" s="13"/>
      <c r="F3693" s="13"/>
    </row>
    <row r="3694">
      <c r="C3694" s="17"/>
      <c r="D3694" s="17"/>
      <c r="E3694" s="13"/>
      <c r="F3694" s="13"/>
    </row>
    <row r="3695">
      <c r="C3695" s="17"/>
      <c r="D3695" s="17"/>
      <c r="E3695" s="13"/>
      <c r="F3695" s="13"/>
    </row>
    <row r="3696">
      <c r="C3696" s="17"/>
      <c r="D3696" s="17"/>
      <c r="E3696" s="13"/>
      <c r="F3696" s="13"/>
    </row>
    <row r="3697">
      <c r="C3697" s="17"/>
      <c r="D3697" s="17"/>
      <c r="E3697" s="13"/>
      <c r="F3697" s="13"/>
    </row>
    <row r="3698">
      <c r="C3698" s="17"/>
      <c r="D3698" s="17"/>
      <c r="E3698" s="13"/>
      <c r="F3698" s="13"/>
    </row>
    <row r="3699">
      <c r="C3699" s="17"/>
      <c r="D3699" s="17"/>
      <c r="E3699" s="13"/>
      <c r="F3699" s="13"/>
    </row>
    <row r="3700">
      <c r="C3700" s="17"/>
      <c r="D3700" s="17"/>
      <c r="E3700" s="13"/>
      <c r="F3700" s="13"/>
    </row>
    <row r="3701">
      <c r="C3701" s="17"/>
      <c r="D3701" s="17"/>
      <c r="E3701" s="13"/>
      <c r="F3701" s="13"/>
    </row>
    <row r="3702">
      <c r="C3702" s="17"/>
      <c r="D3702" s="17"/>
      <c r="E3702" s="13"/>
      <c r="F3702" s="13"/>
    </row>
    <row r="3703">
      <c r="C3703" s="17"/>
      <c r="D3703" s="17"/>
      <c r="E3703" s="13"/>
      <c r="F3703" s="13"/>
    </row>
    <row r="3704">
      <c r="C3704" s="17"/>
      <c r="D3704" s="17"/>
      <c r="E3704" s="13"/>
      <c r="F3704" s="13"/>
    </row>
    <row r="3705">
      <c r="C3705" s="17"/>
      <c r="D3705" s="17"/>
      <c r="E3705" s="13"/>
      <c r="F3705" s="13"/>
    </row>
    <row r="3706">
      <c r="C3706" s="17"/>
      <c r="D3706" s="17"/>
      <c r="E3706" s="13"/>
      <c r="F3706" s="13"/>
    </row>
    <row r="3707">
      <c r="C3707" s="17"/>
      <c r="D3707" s="17"/>
      <c r="E3707" s="13"/>
      <c r="F3707" s="13"/>
    </row>
    <row r="3708">
      <c r="C3708" s="17"/>
      <c r="D3708" s="17"/>
      <c r="E3708" s="13"/>
      <c r="F3708" s="13"/>
    </row>
    <row r="3709">
      <c r="C3709" s="17"/>
      <c r="D3709" s="17"/>
      <c r="E3709" s="13"/>
      <c r="F3709" s="13"/>
    </row>
    <row r="3710">
      <c r="C3710" s="17"/>
      <c r="D3710" s="17"/>
      <c r="E3710" s="13"/>
      <c r="F3710" s="13"/>
    </row>
    <row r="3711">
      <c r="C3711" s="17"/>
      <c r="D3711" s="17"/>
      <c r="E3711" s="13"/>
      <c r="F3711" s="13"/>
    </row>
    <row r="3712">
      <c r="C3712" s="17"/>
      <c r="D3712" s="17"/>
      <c r="E3712" s="13"/>
      <c r="F3712" s="13"/>
    </row>
    <row r="3713">
      <c r="C3713" s="17"/>
      <c r="D3713" s="17"/>
      <c r="E3713" s="13"/>
      <c r="F3713" s="13"/>
    </row>
    <row r="3714">
      <c r="C3714" s="17"/>
      <c r="D3714" s="17"/>
      <c r="E3714" s="13"/>
      <c r="F3714" s="13"/>
    </row>
    <row r="3715">
      <c r="C3715" s="17"/>
      <c r="D3715" s="17"/>
      <c r="E3715" s="13"/>
      <c r="F3715" s="13"/>
    </row>
    <row r="3716">
      <c r="C3716" s="17"/>
      <c r="D3716" s="17"/>
      <c r="E3716" s="13"/>
      <c r="F3716" s="13"/>
    </row>
    <row r="3717">
      <c r="C3717" s="17"/>
      <c r="D3717" s="17"/>
      <c r="E3717" s="13"/>
      <c r="F3717" s="13"/>
    </row>
    <row r="3718">
      <c r="C3718" s="17"/>
      <c r="D3718" s="17"/>
      <c r="E3718" s="13"/>
      <c r="F3718" s="13"/>
    </row>
    <row r="3719">
      <c r="C3719" s="17"/>
      <c r="D3719" s="17"/>
      <c r="E3719" s="13"/>
      <c r="F3719" s="13"/>
    </row>
    <row r="3720">
      <c r="C3720" s="17"/>
      <c r="D3720" s="17"/>
      <c r="E3720" s="13"/>
      <c r="F3720" s="13"/>
    </row>
    <row r="3721">
      <c r="C3721" s="17"/>
      <c r="D3721" s="17"/>
      <c r="E3721" s="13"/>
      <c r="F3721" s="13"/>
    </row>
    <row r="3722">
      <c r="C3722" s="17"/>
      <c r="D3722" s="17"/>
      <c r="E3722" s="13"/>
      <c r="F3722" s="13"/>
    </row>
    <row r="3723">
      <c r="C3723" s="17"/>
      <c r="D3723" s="17"/>
      <c r="E3723" s="13"/>
      <c r="F3723" s="13"/>
    </row>
    <row r="3724">
      <c r="C3724" s="17"/>
      <c r="D3724" s="17"/>
      <c r="E3724" s="13"/>
      <c r="F3724" s="13"/>
    </row>
    <row r="3725">
      <c r="C3725" s="17"/>
      <c r="D3725" s="17"/>
      <c r="E3725" s="13"/>
      <c r="F3725" s="13"/>
    </row>
    <row r="3726">
      <c r="C3726" s="17"/>
      <c r="D3726" s="17"/>
      <c r="E3726" s="13"/>
      <c r="F3726" s="13"/>
    </row>
    <row r="3727">
      <c r="C3727" s="17"/>
      <c r="D3727" s="17"/>
      <c r="E3727" s="13"/>
      <c r="F3727" s="13"/>
    </row>
    <row r="3728">
      <c r="C3728" s="17"/>
      <c r="D3728" s="17"/>
      <c r="E3728" s="13"/>
      <c r="F3728" s="13"/>
    </row>
    <row r="3729">
      <c r="C3729" s="17"/>
      <c r="D3729" s="17"/>
      <c r="E3729" s="13"/>
      <c r="F3729" s="13"/>
    </row>
    <row r="3730">
      <c r="C3730" s="17"/>
      <c r="D3730" s="17"/>
      <c r="E3730" s="13"/>
      <c r="F3730" s="13"/>
    </row>
    <row r="3731">
      <c r="C3731" s="17"/>
      <c r="D3731" s="17"/>
      <c r="E3731" s="13"/>
      <c r="F3731" s="13"/>
    </row>
    <row r="3732">
      <c r="C3732" s="17"/>
      <c r="D3732" s="17"/>
      <c r="E3732" s="13"/>
      <c r="F3732" s="13"/>
    </row>
    <row r="3733">
      <c r="C3733" s="17"/>
      <c r="D3733" s="17"/>
      <c r="E3733" s="13"/>
      <c r="F3733" s="13"/>
    </row>
    <row r="3734">
      <c r="C3734" s="17"/>
      <c r="D3734" s="17"/>
      <c r="E3734" s="13"/>
      <c r="F3734" s="13"/>
    </row>
    <row r="3735">
      <c r="C3735" s="17"/>
      <c r="D3735" s="17"/>
      <c r="E3735" s="13"/>
      <c r="F3735" s="13"/>
    </row>
    <row r="3736">
      <c r="C3736" s="17"/>
      <c r="D3736" s="17"/>
      <c r="E3736" s="13"/>
      <c r="F3736" s="13"/>
    </row>
    <row r="3737">
      <c r="C3737" s="17"/>
      <c r="D3737" s="17"/>
      <c r="E3737" s="13"/>
      <c r="F3737" s="13"/>
    </row>
    <row r="3738">
      <c r="C3738" s="17"/>
      <c r="D3738" s="17"/>
      <c r="E3738" s="13"/>
      <c r="F3738" s="13"/>
    </row>
    <row r="3739">
      <c r="C3739" s="17"/>
      <c r="D3739" s="17"/>
      <c r="E3739" s="13"/>
      <c r="F3739" s="13"/>
    </row>
    <row r="3740">
      <c r="C3740" s="17"/>
      <c r="D3740" s="17"/>
      <c r="E3740" s="13"/>
      <c r="F3740" s="13"/>
    </row>
    <row r="3741">
      <c r="C3741" s="17"/>
      <c r="D3741" s="17"/>
      <c r="E3741" s="13"/>
      <c r="F3741" s="13"/>
    </row>
    <row r="3742">
      <c r="C3742" s="17"/>
      <c r="D3742" s="17"/>
      <c r="E3742" s="13"/>
      <c r="F3742" s="13"/>
    </row>
    <row r="3743">
      <c r="C3743" s="17"/>
      <c r="D3743" s="17"/>
      <c r="E3743" s="13"/>
      <c r="F3743" s="13"/>
    </row>
    <row r="3744">
      <c r="C3744" s="17"/>
      <c r="D3744" s="17"/>
      <c r="E3744" s="13"/>
      <c r="F3744" s="13"/>
    </row>
    <row r="3745">
      <c r="C3745" s="17"/>
      <c r="D3745" s="17"/>
      <c r="E3745" s="13"/>
      <c r="F3745" s="13"/>
    </row>
    <row r="3746">
      <c r="C3746" s="17"/>
      <c r="D3746" s="17"/>
      <c r="E3746" s="13"/>
      <c r="F3746" s="13"/>
    </row>
    <row r="3747">
      <c r="C3747" s="17"/>
      <c r="D3747" s="17"/>
      <c r="E3747" s="13"/>
      <c r="F3747" s="13"/>
    </row>
    <row r="3748">
      <c r="C3748" s="17"/>
      <c r="D3748" s="17"/>
      <c r="E3748" s="13"/>
      <c r="F3748" s="13"/>
    </row>
    <row r="3749">
      <c r="C3749" s="17"/>
      <c r="D3749" s="17"/>
      <c r="E3749" s="13"/>
      <c r="F3749" s="13"/>
    </row>
    <row r="3750">
      <c r="C3750" s="17"/>
      <c r="D3750" s="17"/>
      <c r="E3750" s="13"/>
      <c r="F3750" s="13"/>
    </row>
    <row r="3751">
      <c r="C3751" s="17"/>
      <c r="D3751" s="17"/>
      <c r="E3751" s="13"/>
      <c r="F3751" s="13"/>
    </row>
    <row r="3752">
      <c r="C3752" s="17"/>
      <c r="D3752" s="17"/>
      <c r="E3752" s="13"/>
      <c r="F3752" s="13"/>
    </row>
    <row r="3753">
      <c r="C3753" s="17"/>
      <c r="D3753" s="17"/>
      <c r="E3753" s="13"/>
      <c r="F3753" s="13"/>
    </row>
    <row r="3754">
      <c r="C3754" s="17"/>
      <c r="D3754" s="17"/>
      <c r="E3754" s="13"/>
      <c r="F3754" s="13"/>
    </row>
    <row r="3755">
      <c r="C3755" s="17"/>
      <c r="D3755" s="17"/>
      <c r="E3755" s="13"/>
      <c r="F3755" s="13"/>
    </row>
    <row r="3756">
      <c r="C3756" s="17"/>
      <c r="D3756" s="17"/>
      <c r="E3756" s="13"/>
      <c r="F3756" s="13"/>
    </row>
    <row r="3757">
      <c r="C3757" s="17"/>
      <c r="D3757" s="17"/>
      <c r="E3757" s="13"/>
      <c r="F3757" s="13"/>
    </row>
    <row r="3758">
      <c r="C3758" s="17"/>
      <c r="D3758" s="17"/>
      <c r="E3758" s="13"/>
      <c r="F3758" s="13"/>
    </row>
    <row r="3759">
      <c r="C3759" s="17"/>
      <c r="D3759" s="17"/>
      <c r="E3759" s="13"/>
      <c r="F3759" s="13"/>
    </row>
    <row r="3760">
      <c r="C3760" s="17"/>
      <c r="D3760" s="17"/>
      <c r="E3760" s="13"/>
      <c r="F3760" s="13"/>
    </row>
    <row r="3761">
      <c r="C3761" s="17"/>
      <c r="D3761" s="17"/>
      <c r="E3761" s="13"/>
      <c r="F3761" s="13"/>
    </row>
    <row r="3762">
      <c r="C3762" s="17"/>
      <c r="D3762" s="17"/>
      <c r="E3762" s="13"/>
      <c r="F3762" s="13"/>
    </row>
    <row r="3763">
      <c r="C3763" s="17"/>
      <c r="D3763" s="17"/>
      <c r="E3763" s="13"/>
      <c r="F3763" s="13"/>
    </row>
    <row r="3764">
      <c r="C3764" s="17"/>
      <c r="D3764" s="17"/>
      <c r="E3764" s="13"/>
      <c r="F3764" s="13"/>
    </row>
    <row r="3765">
      <c r="C3765" s="17"/>
      <c r="D3765" s="17"/>
      <c r="E3765" s="13"/>
      <c r="F3765" s="13"/>
    </row>
    <row r="3766">
      <c r="C3766" s="17"/>
      <c r="D3766" s="17"/>
      <c r="E3766" s="13"/>
      <c r="F3766" s="13"/>
    </row>
    <row r="3767">
      <c r="C3767" s="17"/>
      <c r="D3767" s="17"/>
      <c r="E3767" s="13"/>
      <c r="F3767" s="13"/>
    </row>
    <row r="3768">
      <c r="C3768" s="17"/>
      <c r="D3768" s="17"/>
      <c r="E3768" s="13"/>
      <c r="F3768" s="13"/>
    </row>
    <row r="3769">
      <c r="C3769" s="17"/>
      <c r="D3769" s="17"/>
      <c r="E3769" s="13"/>
      <c r="F3769" s="13"/>
    </row>
    <row r="3770">
      <c r="C3770" s="17"/>
      <c r="D3770" s="17"/>
      <c r="E3770" s="13"/>
      <c r="F3770" s="13"/>
    </row>
    <row r="3771">
      <c r="C3771" s="17"/>
      <c r="D3771" s="17"/>
      <c r="E3771" s="13"/>
      <c r="F3771" s="13"/>
    </row>
    <row r="3772">
      <c r="C3772" s="17"/>
      <c r="D3772" s="17"/>
      <c r="E3772" s="13"/>
      <c r="F3772" s="13"/>
    </row>
    <row r="3773">
      <c r="C3773" s="17"/>
      <c r="D3773" s="17"/>
      <c r="E3773" s="13"/>
      <c r="F3773" s="13"/>
    </row>
    <row r="3774">
      <c r="C3774" s="17"/>
      <c r="D3774" s="17"/>
      <c r="E3774" s="13"/>
      <c r="F3774" s="13"/>
    </row>
    <row r="3775">
      <c r="C3775" s="17"/>
      <c r="D3775" s="17"/>
      <c r="E3775" s="13"/>
      <c r="F3775" s="13"/>
    </row>
    <row r="3776">
      <c r="C3776" s="17"/>
      <c r="D3776" s="17"/>
      <c r="E3776" s="13"/>
      <c r="F3776" s="13"/>
    </row>
    <row r="3777">
      <c r="C3777" s="17"/>
      <c r="D3777" s="17"/>
      <c r="E3777" s="13"/>
      <c r="F3777" s="13"/>
    </row>
    <row r="3778">
      <c r="C3778" s="17"/>
      <c r="D3778" s="17"/>
      <c r="E3778" s="13"/>
      <c r="F3778" s="13"/>
    </row>
    <row r="3779">
      <c r="C3779" s="17"/>
      <c r="D3779" s="17"/>
      <c r="E3779" s="13"/>
      <c r="F3779" s="13"/>
    </row>
    <row r="3780">
      <c r="C3780" s="17"/>
      <c r="D3780" s="17"/>
      <c r="E3780" s="13"/>
      <c r="F3780" s="13"/>
    </row>
    <row r="3781">
      <c r="C3781" s="17"/>
      <c r="D3781" s="17"/>
      <c r="E3781" s="13"/>
      <c r="F3781" s="13"/>
    </row>
    <row r="3782">
      <c r="C3782" s="17"/>
      <c r="D3782" s="17"/>
      <c r="E3782" s="13"/>
      <c r="F3782" s="13"/>
    </row>
    <row r="3783">
      <c r="C3783" s="17"/>
      <c r="D3783" s="17"/>
      <c r="E3783" s="13"/>
      <c r="F3783" s="13"/>
    </row>
    <row r="3784">
      <c r="C3784" s="17"/>
      <c r="D3784" s="17"/>
      <c r="E3784" s="13"/>
      <c r="F3784" s="13"/>
    </row>
    <row r="3785">
      <c r="C3785" s="17"/>
      <c r="D3785" s="17"/>
      <c r="E3785" s="13"/>
      <c r="F3785" s="13"/>
    </row>
    <row r="3786">
      <c r="C3786" s="17"/>
      <c r="D3786" s="17"/>
      <c r="E3786" s="13"/>
      <c r="F3786" s="13"/>
    </row>
    <row r="3787">
      <c r="C3787" s="17"/>
      <c r="D3787" s="17"/>
      <c r="E3787" s="13"/>
      <c r="F3787" s="13"/>
    </row>
    <row r="3788">
      <c r="C3788" s="17"/>
      <c r="D3788" s="17"/>
      <c r="E3788" s="13"/>
      <c r="F3788" s="13"/>
    </row>
    <row r="3789">
      <c r="C3789" s="17"/>
      <c r="D3789" s="17"/>
      <c r="E3789" s="13"/>
      <c r="F3789" s="13"/>
    </row>
    <row r="3790">
      <c r="C3790" s="17"/>
      <c r="D3790" s="17"/>
      <c r="E3790" s="13"/>
      <c r="F3790" s="13"/>
    </row>
    <row r="3791">
      <c r="C3791" s="17"/>
      <c r="D3791" s="17"/>
      <c r="E3791" s="13"/>
      <c r="F3791" s="13"/>
    </row>
    <row r="3792">
      <c r="C3792" s="17"/>
      <c r="D3792" s="17"/>
      <c r="E3792" s="13"/>
      <c r="F3792" s="13"/>
    </row>
    <row r="3793">
      <c r="C3793" s="17"/>
      <c r="D3793" s="17"/>
      <c r="E3793" s="13"/>
      <c r="F3793" s="13"/>
    </row>
    <row r="3794">
      <c r="C3794" s="17"/>
      <c r="D3794" s="17"/>
      <c r="E3794" s="13"/>
      <c r="F3794" s="13"/>
    </row>
    <row r="3795">
      <c r="C3795" s="17"/>
      <c r="D3795" s="17"/>
      <c r="E3795" s="13"/>
      <c r="F3795" s="13"/>
    </row>
    <row r="3796">
      <c r="C3796" s="17"/>
      <c r="D3796" s="17"/>
      <c r="E3796" s="13"/>
      <c r="F3796" s="13"/>
    </row>
    <row r="3797">
      <c r="C3797" s="17"/>
      <c r="D3797" s="17"/>
      <c r="E3797" s="13"/>
      <c r="F3797" s="13"/>
    </row>
    <row r="3798">
      <c r="C3798" s="17"/>
      <c r="D3798" s="17"/>
      <c r="E3798" s="13"/>
      <c r="F3798" s="13"/>
    </row>
    <row r="3799">
      <c r="C3799" s="17"/>
      <c r="D3799" s="17"/>
      <c r="E3799" s="13"/>
      <c r="F3799" s="13"/>
    </row>
    <row r="3800">
      <c r="C3800" s="17"/>
      <c r="D3800" s="17"/>
      <c r="E3800" s="13"/>
      <c r="F3800" s="13"/>
    </row>
    <row r="3801">
      <c r="C3801" s="17"/>
      <c r="D3801" s="17"/>
      <c r="E3801" s="13"/>
      <c r="F3801" s="13"/>
    </row>
    <row r="3802">
      <c r="C3802" s="17"/>
      <c r="D3802" s="17"/>
      <c r="E3802" s="13"/>
      <c r="F3802" s="13"/>
    </row>
    <row r="3803">
      <c r="C3803" s="17"/>
      <c r="D3803" s="17"/>
      <c r="E3803" s="13"/>
      <c r="F3803" s="13"/>
    </row>
    <row r="3804">
      <c r="C3804" s="17"/>
      <c r="D3804" s="17"/>
      <c r="E3804" s="13"/>
      <c r="F3804" s="13"/>
    </row>
    <row r="3805">
      <c r="C3805" s="17"/>
      <c r="D3805" s="17"/>
      <c r="E3805" s="13"/>
      <c r="F3805" s="13"/>
    </row>
    <row r="3806">
      <c r="C3806" s="17"/>
      <c r="D3806" s="17"/>
      <c r="E3806" s="13"/>
      <c r="F3806" s="13"/>
    </row>
    <row r="3807">
      <c r="C3807" s="17"/>
      <c r="D3807" s="17"/>
      <c r="E3807" s="13"/>
      <c r="F3807" s="13"/>
    </row>
    <row r="3808">
      <c r="C3808" s="17"/>
      <c r="D3808" s="17"/>
      <c r="E3808" s="13"/>
      <c r="F3808" s="13"/>
    </row>
    <row r="3809">
      <c r="C3809" s="17"/>
      <c r="D3809" s="17"/>
      <c r="E3809" s="13"/>
      <c r="F3809" s="13"/>
    </row>
    <row r="3810">
      <c r="C3810" s="17"/>
      <c r="D3810" s="17"/>
      <c r="E3810" s="13"/>
      <c r="F3810" s="13"/>
    </row>
    <row r="3811">
      <c r="C3811" s="17"/>
      <c r="D3811" s="17"/>
      <c r="E3811" s="13"/>
      <c r="F3811" s="13"/>
    </row>
    <row r="3812">
      <c r="C3812" s="17"/>
      <c r="D3812" s="17"/>
      <c r="E3812" s="13"/>
      <c r="F3812" s="13"/>
    </row>
    <row r="3813">
      <c r="C3813" s="17"/>
      <c r="D3813" s="17"/>
      <c r="E3813" s="13"/>
      <c r="F3813" s="13"/>
    </row>
    <row r="3814">
      <c r="C3814" s="17"/>
      <c r="D3814" s="17"/>
      <c r="E3814" s="13"/>
      <c r="F3814" s="13"/>
    </row>
    <row r="3815">
      <c r="C3815" s="17"/>
      <c r="D3815" s="17"/>
      <c r="E3815" s="13"/>
      <c r="F3815" s="13"/>
    </row>
    <row r="3816">
      <c r="C3816" s="17"/>
      <c r="D3816" s="17"/>
      <c r="E3816" s="13"/>
      <c r="F3816" s="13"/>
    </row>
    <row r="3817">
      <c r="C3817" s="17"/>
      <c r="D3817" s="17"/>
      <c r="E3817" s="13"/>
      <c r="F3817" s="13"/>
    </row>
    <row r="3818">
      <c r="C3818" s="17"/>
      <c r="D3818" s="17"/>
      <c r="E3818" s="13"/>
      <c r="F3818" s="13"/>
    </row>
    <row r="3819">
      <c r="C3819" s="17"/>
      <c r="D3819" s="17"/>
      <c r="E3819" s="13"/>
      <c r="F3819" s="13"/>
    </row>
    <row r="3820">
      <c r="C3820" s="17"/>
      <c r="D3820" s="17"/>
      <c r="E3820" s="13"/>
      <c r="F3820" s="13"/>
    </row>
    <row r="3821">
      <c r="C3821" s="17"/>
      <c r="D3821" s="17"/>
      <c r="E3821" s="13"/>
      <c r="F3821" s="13"/>
    </row>
    <row r="3822">
      <c r="C3822" s="17"/>
      <c r="D3822" s="17"/>
      <c r="E3822" s="13"/>
      <c r="F3822" s="13"/>
    </row>
    <row r="3823">
      <c r="C3823" s="17"/>
      <c r="D3823" s="17"/>
      <c r="E3823" s="13"/>
      <c r="F3823" s="13"/>
    </row>
    <row r="3824">
      <c r="C3824" s="17"/>
      <c r="D3824" s="17"/>
      <c r="E3824" s="13"/>
      <c r="F3824" s="13"/>
    </row>
    <row r="3825">
      <c r="C3825" s="17"/>
      <c r="D3825" s="17"/>
      <c r="E3825" s="13"/>
      <c r="F3825" s="13"/>
    </row>
    <row r="3826">
      <c r="C3826" s="17"/>
      <c r="D3826" s="17"/>
      <c r="E3826" s="13"/>
      <c r="F3826" s="13"/>
    </row>
    <row r="3827">
      <c r="C3827" s="17"/>
      <c r="D3827" s="17"/>
      <c r="E3827" s="13"/>
      <c r="F3827" s="13"/>
    </row>
    <row r="3828">
      <c r="C3828" s="17"/>
      <c r="D3828" s="17"/>
      <c r="E3828" s="13"/>
      <c r="F3828" s="13"/>
    </row>
    <row r="3829">
      <c r="C3829" s="17"/>
      <c r="D3829" s="17"/>
      <c r="E3829" s="13"/>
      <c r="F3829" s="13"/>
    </row>
    <row r="3830">
      <c r="C3830" s="17"/>
      <c r="D3830" s="17"/>
      <c r="E3830" s="13"/>
      <c r="F3830" s="13"/>
    </row>
    <row r="3831">
      <c r="C3831" s="17"/>
      <c r="D3831" s="17"/>
      <c r="E3831" s="13"/>
      <c r="F3831" s="13"/>
    </row>
    <row r="3832">
      <c r="C3832" s="17"/>
      <c r="D3832" s="17"/>
      <c r="E3832" s="13"/>
      <c r="F3832" s="13"/>
    </row>
    <row r="3833">
      <c r="C3833" s="17"/>
      <c r="D3833" s="17"/>
      <c r="E3833" s="13"/>
      <c r="F3833" s="13"/>
    </row>
    <row r="3834">
      <c r="C3834" s="17"/>
      <c r="D3834" s="17"/>
      <c r="E3834" s="13"/>
      <c r="F3834" s="13"/>
    </row>
    <row r="3835">
      <c r="C3835" s="17"/>
      <c r="D3835" s="17"/>
      <c r="E3835" s="13"/>
      <c r="F3835" s="13"/>
    </row>
    <row r="3836">
      <c r="C3836" s="17"/>
      <c r="D3836" s="17"/>
      <c r="E3836" s="13"/>
      <c r="F3836" s="13"/>
    </row>
    <row r="3837">
      <c r="C3837" s="17"/>
      <c r="D3837" s="17"/>
      <c r="E3837" s="13"/>
      <c r="F3837" s="13"/>
    </row>
    <row r="3838">
      <c r="C3838" s="17"/>
      <c r="D3838" s="17"/>
      <c r="E3838" s="13"/>
      <c r="F3838" s="13"/>
    </row>
    <row r="3839">
      <c r="C3839" s="17"/>
      <c r="D3839" s="17"/>
      <c r="E3839" s="13"/>
      <c r="F3839" s="13"/>
    </row>
    <row r="3840">
      <c r="C3840" s="17"/>
      <c r="D3840" s="17"/>
      <c r="E3840" s="13"/>
      <c r="F3840" s="13"/>
    </row>
    <row r="3841">
      <c r="C3841" s="17"/>
      <c r="D3841" s="17"/>
      <c r="E3841" s="13"/>
      <c r="F3841" s="13"/>
    </row>
    <row r="3842">
      <c r="C3842" s="17"/>
      <c r="D3842" s="17"/>
      <c r="E3842" s="13"/>
      <c r="F3842" s="13"/>
    </row>
    <row r="3843">
      <c r="C3843" s="17"/>
      <c r="D3843" s="17"/>
      <c r="E3843" s="13"/>
      <c r="F3843" s="13"/>
    </row>
    <row r="3844">
      <c r="C3844" s="17"/>
      <c r="D3844" s="17"/>
      <c r="E3844" s="13"/>
      <c r="F3844" s="13"/>
    </row>
    <row r="3845">
      <c r="C3845" s="17"/>
      <c r="D3845" s="17"/>
      <c r="E3845" s="13"/>
      <c r="F3845" s="13"/>
    </row>
    <row r="3846">
      <c r="C3846" s="17"/>
      <c r="D3846" s="17"/>
      <c r="E3846" s="13"/>
      <c r="F3846" s="13"/>
    </row>
    <row r="3847">
      <c r="C3847" s="17"/>
      <c r="D3847" s="17"/>
      <c r="E3847" s="13"/>
      <c r="F3847" s="13"/>
    </row>
    <row r="3848">
      <c r="C3848" s="17"/>
      <c r="D3848" s="17"/>
      <c r="E3848" s="13"/>
      <c r="F3848" s="13"/>
    </row>
    <row r="3849">
      <c r="C3849" s="17"/>
      <c r="D3849" s="17"/>
      <c r="E3849" s="13"/>
      <c r="F3849" s="13"/>
    </row>
    <row r="3850">
      <c r="C3850" s="17"/>
      <c r="D3850" s="17"/>
      <c r="E3850" s="13"/>
      <c r="F3850" s="13"/>
    </row>
    <row r="3851">
      <c r="C3851" s="17"/>
      <c r="D3851" s="17"/>
      <c r="E3851" s="13"/>
      <c r="F3851" s="13"/>
    </row>
    <row r="3852">
      <c r="C3852" s="17"/>
      <c r="D3852" s="17"/>
      <c r="E3852" s="13"/>
      <c r="F3852" s="13"/>
    </row>
    <row r="3853">
      <c r="C3853" s="17"/>
      <c r="D3853" s="17"/>
      <c r="E3853" s="13"/>
      <c r="F3853" s="13"/>
    </row>
    <row r="3854">
      <c r="C3854" s="17"/>
      <c r="D3854" s="17"/>
      <c r="E3854" s="13"/>
      <c r="F3854" s="13"/>
    </row>
    <row r="3855">
      <c r="C3855" s="17"/>
      <c r="D3855" s="17"/>
      <c r="E3855" s="13"/>
      <c r="F3855" s="13"/>
    </row>
    <row r="3856">
      <c r="C3856" s="17"/>
      <c r="D3856" s="17"/>
      <c r="E3856" s="13"/>
      <c r="F3856" s="13"/>
    </row>
    <row r="3857">
      <c r="C3857" s="17"/>
      <c r="D3857" s="17"/>
      <c r="E3857" s="13"/>
      <c r="F3857" s="13"/>
    </row>
    <row r="3858">
      <c r="C3858" s="17"/>
      <c r="D3858" s="17"/>
      <c r="E3858" s="13"/>
      <c r="F3858" s="13"/>
    </row>
    <row r="3859">
      <c r="C3859" s="17"/>
      <c r="D3859" s="17"/>
      <c r="E3859" s="13"/>
      <c r="F3859" s="13"/>
    </row>
    <row r="3860">
      <c r="C3860" s="17"/>
      <c r="D3860" s="17"/>
      <c r="E3860" s="13"/>
      <c r="F3860" s="13"/>
    </row>
    <row r="3861">
      <c r="C3861" s="17"/>
      <c r="D3861" s="17"/>
      <c r="E3861" s="13"/>
      <c r="F3861" s="13"/>
    </row>
    <row r="3862">
      <c r="C3862" s="17"/>
      <c r="D3862" s="17"/>
      <c r="E3862" s="13"/>
      <c r="F3862" s="13"/>
    </row>
    <row r="3863">
      <c r="C3863" s="17"/>
      <c r="D3863" s="17"/>
      <c r="E3863" s="13"/>
      <c r="F3863" s="13"/>
    </row>
    <row r="3864">
      <c r="C3864" s="17"/>
      <c r="D3864" s="17"/>
      <c r="E3864" s="13"/>
      <c r="F3864" s="13"/>
    </row>
    <row r="3865">
      <c r="C3865" s="17"/>
      <c r="D3865" s="17"/>
      <c r="E3865" s="13"/>
      <c r="F3865" s="13"/>
    </row>
    <row r="3866">
      <c r="C3866" s="17"/>
      <c r="D3866" s="17"/>
      <c r="E3866" s="13"/>
      <c r="F3866" s="13"/>
    </row>
    <row r="3867">
      <c r="C3867" s="17"/>
      <c r="D3867" s="17"/>
      <c r="E3867" s="13"/>
      <c r="F3867" s="13"/>
    </row>
    <row r="3868">
      <c r="C3868" s="17"/>
      <c r="D3868" s="17"/>
      <c r="E3868" s="13"/>
      <c r="F3868" s="13"/>
    </row>
    <row r="3869">
      <c r="C3869" s="17"/>
      <c r="D3869" s="17"/>
      <c r="E3869" s="13"/>
      <c r="F3869" s="13"/>
    </row>
    <row r="3870">
      <c r="C3870" s="17"/>
      <c r="D3870" s="17"/>
      <c r="E3870" s="13"/>
      <c r="F3870" s="13"/>
    </row>
    <row r="3871">
      <c r="C3871" s="17"/>
      <c r="D3871" s="17"/>
      <c r="E3871" s="13"/>
      <c r="F3871" s="13"/>
    </row>
    <row r="3872">
      <c r="C3872" s="17"/>
      <c r="D3872" s="17"/>
      <c r="E3872" s="13"/>
      <c r="F3872" s="13"/>
    </row>
    <row r="3873">
      <c r="C3873" s="17"/>
      <c r="D3873" s="17"/>
      <c r="E3873" s="13"/>
      <c r="F3873" s="13"/>
    </row>
    <row r="3874">
      <c r="C3874" s="17"/>
      <c r="D3874" s="17"/>
      <c r="E3874" s="13"/>
      <c r="F3874" s="13"/>
    </row>
    <row r="3875">
      <c r="C3875" s="17"/>
      <c r="D3875" s="17"/>
      <c r="E3875" s="13"/>
      <c r="F3875" s="13"/>
    </row>
    <row r="3876">
      <c r="C3876" s="17"/>
      <c r="D3876" s="17"/>
      <c r="E3876" s="13"/>
      <c r="F3876" s="13"/>
    </row>
    <row r="3877">
      <c r="C3877" s="17"/>
      <c r="D3877" s="17"/>
      <c r="E3877" s="13"/>
      <c r="F3877" s="13"/>
    </row>
    <row r="3878">
      <c r="C3878" s="17"/>
      <c r="D3878" s="17"/>
      <c r="E3878" s="13"/>
      <c r="F3878" s="13"/>
    </row>
    <row r="3879">
      <c r="C3879" s="17"/>
      <c r="D3879" s="17"/>
      <c r="E3879" s="13"/>
      <c r="F3879" s="13"/>
    </row>
    <row r="3880">
      <c r="C3880" s="17"/>
      <c r="D3880" s="17"/>
      <c r="E3880" s="13"/>
      <c r="F3880" s="13"/>
    </row>
    <row r="3881">
      <c r="C3881" s="17"/>
      <c r="D3881" s="17"/>
      <c r="E3881" s="13"/>
      <c r="F3881" s="13"/>
    </row>
    <row r="3882">
      <c r="C3882" s="17"/>
      <c r="D3882" s="17"/>
      <c r="E3882" s="13"/>
      <c r="F3882" s="13"/>
    </row>
    <row r="3883">
      <c r="C3883" s="17"/>
      <c r="D3883" s="17"/>
      <c r="E3883" s="13"/>
      <c r="F3883" s="13"/>
    </row>
    <row r="3884">
      <c r="C3884" s="17"/>
      <c r="D3884" s="17"/>
      <c r="E3884" s="13"/>
      <c r="F3884" s="13"/>
    </row>
    <row r="3885">
      <c r="C3885" s="17"/>
      <c r="D3885" s="17"/>
      <c r="E3885" s="13"/>
      <c r="F3885" s="13"/>
    </row>
    <row r="3886">
      <c r="C3886" s="17"/>
      <c r="D3886" s="17"/>
      <c r="E3886" s="13"/>
      <c r="F3886" s="13"/>
    </row>
    <row r="3887">
      <c r="C3887" s="17"/>
      <c r="D3887" s="17"/>
      <c r="E3887" s="13"/>
      <c r="F3887" s="13"/>
    </row>
    <row r="3888">
      <c r="C3888" s="17"/>
      <c r="D3888" s="17"/>
      <c r="E3888" s="13"/>
      <c r="F3888" s="13"/>
    </row>
    <row r="3889">
      <c r="C3889" s="17"/>
      <c r="D3889" s="17"/>
      <c r="E3889" s="13"/>
      <c r="F3889" s="13"/>
    </row>
    <row r="3890">
      <c r="C3890" s="17"/>
      <c r="D3890" s="17"/>
      <c r="E3890" s="13"/>
      <c r="F3890" s="13"/>
    </row>
    <row r="3891">
      <c r="C3891" s="17"/>
      <c r="D3891" s="17"/>
      <c r="E3891" s="13"/>
      <c r="F3891" s="13"/>
    </row>
    <row r="3892">
      <c r="C3892" s="17"/>
      <c r="D3892" s="17"/>
      <c r="E3892" s="13"/>
      <c r="F3892" s="13"/>
    </row>
    <row r="3893">
      <c r="C3893" s="17"/>
      <c r="D3893" s="17"/>
      <c r="E3893" s="13"/>
      <c r="F3893" s="13"/>
    </row>
    <row r="3894">
      <c r="C3894" s="17"/>
      <c r="D3894" s="17"/>
      <c r="E3894" s="13"/>
      <c r="F3894" s="13"/>
    </row>
    <row r="3895">
      <c r="C3895" s="17"/>
      <c r="D3895" s="17"/>
      <c r="E3895" s="13"/>
      <c r="F3895" s="13"/>
    </row>
    <row r="3896">
      <c r="C3896" s="17"/>
      <c r="D3896" s="17"/>
      <c r="E3896" s="13"/>
      <c r="F3896" s="13"/>
    </row>
    <row r="3897">
      <c r="C3897" s="17"/>
      <c r="D3897" s="17"/>
      <c r="E3897" s="13"/>
      <c r="F3897" s="13"/>
    </row>
    <row r="3898">
      <c r="C3898" s="17"/>
      <c r="D3898" s="17"/>
      <c r="E3898" s="13"/>
      <c r="F3898" s="13"/>
    </row>
    <row r="3899">
      <c r="C3899" s="17"/>
      <c r="D3899" s="17"/>
      <c r="E3899" s="13"/>
      <c r="F3899" s="13"/>
    </row>
    <row r="3900">
      <c r="C3900" s="17"/>
      <c r="D3900" s="17"/>
      <c r="E3900" s="13"/>
      <c r="F3900" s="13"/>
    </row>
    <row r="3901">
      <c r="C3901" s="17"/>
      <c r="D3901" s="17"/>
      <c r="E3901" s="13"/>
      <c r="F3901" s="13"/>
    </row>
    <row r="3902">
      <c r="C3902" s="17"/>
      <c r="D3902" s="17"/>
      <c r="E3902" s="13"/>
      <c r="F3902" s="13"/>
    </row>
    <row r="3903">
      <c r="C3903" s="17"/>
      <c r="D3903" s="17"/>
      <c r="E3903" s="13"/>
      <c r="F3903" s="13"/>
    </row>
    <row r="3904">
      <c r="C3904" s="17"/>
      <c r="D3904" s="17"/>
      <c r="E3904" s="13"/>
      <c r="F3904" s="13"/>
    </row>
    <row r="3905">
      <c r="C3905" s="17"/>
      <c r="D3905" s="17"/>
      <c r="E3905" s="13"/>
      <c r="F3905" s="13"/>
    </row>
    <row r="3906">
      <c r="C3906" s="17"/>
      <c r="D3906" s="17"/>
      <c r="E3906" s="13"/>
      <c r="F3906" s="13"/>
    </row>
    <row r="3907">
      <c r="C3907" s="17"/>
      <c r="D3907" s="17"/>
      <c r="E3907" s="13"/>
      <c r="F3907" s="13"/>
    </row>
    <row r="3908">
      <c r="C3908" s="17"/>
      <c r="D3908" s="17"/>
      <c r="E3908" s="13"/>
      <c r="F3908" s="13"/>
    </row>
    <row r="3909">
      <c r="C3909" s="17"/>
      <c r="D3909" s="17"/>
      <c r="E3909" s="13"/>
      <c r="F3909" s="13"/>
    </row>
    <row r="3910">
      <c r="C3910" s="17"/>
      <c r="D3910" s="17"/>
      <c r="E3910" s="13"/>
      <c r="F3910" s="13"/>
    </row>
    <row r="3911">
      <c r="C3911" s="17"/>
      <c r="D3911" s="17"/>
      <c r="E3911" s="13"/>
      <c r="F3911" s="13"/>
    </row>
    <row r="3912">
      <c r="C3912" s="17"/>
      <c r="D3912" s="17"/>
      <c r="E3912" s="13"/>
      <c r="F3912" s="13"/>
    </row>
    <row r="3913">
      <c r="C3913" s="17"/>
      <c r="D3913" s="17"/>
      <c r="E3913" s="13"/>
      <c r="F3913" s="13"/>
    </row>
    <row r="3914">
      <c r="C3914" s="17"/>
      <c r="D3914" s="17"/>
      <c r="E3914" s="13"/>
      <c r="F3914" s="13"/>
    </row>
    <row r="3915">
      <c r="C3915" s="17"/>
      <c r="D3915" s="17"/>
      <c r="E3915" s="13"/>
      <c r="F3915" s="13"/>
    </row>
    <row r="3916">
      <c r="C3916" s="17"/>
      <c r="D3916" s="17"/>
      <c r="E3916" s="13"/>
      <c r="F3916" s="13"/>
    </row>
    <row r="3917">
      <c r="C3917" s="17"/>
      <c r="D3917" s="17"/>
      <c r="E3917" s="13"/>
      <c r="F3917" s="13"/>
    </row>
    <row r="3918">
      <c r="C3918" s="17"/>
      <c r="D3918" s="17"/>
      <c r="E3918" s="13"/>
      <c r="F3918" s="13"/>
    </row>
    <row r="3919">
      <c r="C3919" s="17"/>
      <c r="D3919" s="17"/>
      <c r="E3919" s="13"/>
      <c r="F3919" s="13"/>
    </row>
    <row r="3920">
      <c r="C3920" s="17"/>
      <c r="D3920" s="17"/>
      <c r="E3920" s="13"/>
      <c r="F3920" s="13"/>
    </row>
    <row r="3921">
      <c r="C3921" s="17"/>
      <c r="D3921" s="17"/>
      <c r="E3921" s="13"/>
      <c r="F3921" s="13"/>
    </row>
    <row r="3922">
      <c r="C3922" s="17"/>
      <c r="D3922" s="17"/>
      <c r="E3922" s="13"/>
      <c r="F3922" s="13"/>
    </row>
    <row r="3923">
      <c r="C3923" s="17"/>
      <c r="D3923" s="17"/>
      <c r="E3923" s="13"/>
      <c r="F3923" s="13"/>
    </row>
    <row r="3924">
      <c r="C3924" s="17"/>
      <c r="D3924" s="17"/>
      <c r="E3924" s="13"/>
      <c r="F3924" s="13"/>
    </row>
    <row r="3925">
      <c r="C3925" s="17"/>
      <c r="D3925" s="17"/>
      <c r="E3925" s="13"/>
      <c r="F3925" s="13"/>
    </row>
    <row r="3926">
      <c r="C3926" s="17"/>
      <c r="D3926" s="17"/>
      <c r="E3926" s="13"/>
      <c r="F3926" s="13"/>
    </row>
    <row r="3927">
      <c r="C3927" s="17"/>
      <c r="D3927" s="17"/>
      <c r="E3927" s="13"/>
      <c r="F3927" s="13"/>
    </row>
    <row r="3928">
      <c r="C3928" s="17"/>
      <c r="D3928" s="17"/>
      <c r="E3928" s="13"/>
      <c r="F3928" s="13"/>
    </row>
    <row r="3929">
      <c r="C3929" s="17"/>
      <c r="D3929" s="17"/>
      <c r="E3929" s="13"/>
      <c r="F3929" s="13"/>
    </row>
    <row r="3930">
      <c r="C3930" s="17"/>
      <c r="D3930" s="17"/>
      <c r="E3930" s="13"/>
      <c r="F3930" s="13"/>
    </row>
    <row r="3931">
      <c r="C3931" s="17"/>
      <c r="D3931" s="17"/>
      <c r="E3931" s="13"/>
      <c r="F3931" s="13"/>
    </row>
    <row r="3932">
      <c r="C3932" s="17"/>
      <c r="D3932" s="17"/>
      <c r="E3932" s="13"/>
      <c r="F3932" s="13"/>
    </row>
    <row r="3933">
      <c r="C3933" s="17"/>
      <c r="D3933" s="17"/>
      <c r="E3933" s="13"/>
      <c r="F3933" s="13"/>
    </row>
    <row r="3934">
      <c r="C3934" s="17"/>
      <c r="D3934" s="17"/>
      <c r="E3934" s="13"/>
      <c r="F3934" s="13"/>
    </row>
    <row r="3935">
      <c r="C3935" s="17"/>
      <c r="D3935" s="17"/>
      <c r="E3935" s="13"/>
      <c r="F3935" s="13"/>
    </row>
    <row r="3936">
      <c r="C3936" s="17"/>
      <c r="D3936" s="17"/>
      <c r="E3936" s="13"/>
      <c r="F3936" s="13"/>
    </row>
    <row r="3937">
      <c r="C3937" s="17"/>
      <c r="D3937" s="17"/>
      <c r="E3937" s="13"/>
      <c r="F3937" s="13"/>
    </row>
    <row r="3938">
      <c r="C3938" s="17"/>
      <c r="D3938" s="17"/>
      <c r="E3938" s="13"/>
      <c r="F3938" s="13"/>
    </row>
    <row r="3939">
      <c r="C3939" s="17"/>
      <c r="D3939" s="17"/>
      <c r="E3939" s="13"/>
      <c r="F3939" s="13"/>
    </row>
    <row r="3940">
      <c r="C3940" s="17"/>
      <c r="D3940" s="17"/>
      <c r="E3940" s="13"/>
      <c r="F3940" s="13"/>
    </row>
    <row r="3941">
      <c r="C3941" s="17"/>
      <c r="D3941" s="17"/>
      <c r="E3941" s="13"/>
      <c r="F3941" s="13"/>
    </row>
    <row r="3942">
      <c r="C3942" s="17"/>
      <c r="D3942" s="17"/>
      <c r="E3942" s="13"/>
      <c r="F3942" s="13"/>
    </row>
    <row r="3943">
      <c r="C3943" s="17"/>
      <c r="D3943" s="17"/>
      <c r="E3943" s="13"/>
      <c r="F3943" s="13"/>
    </row>
    <row r="3944">
      <c r="C3944" s="17"/>
      <c r="D3944" s="17"/>
      <c r="E3944" s="13"/>
      <c r="F3944" s="13"/>
    </row>
    <row r="3945">
      <c r="C3945" s="17"/>
      <c r="D3945" s="17"/>
      <c r="E3945" s="13"/>
      <c r="F3945" s="13"/>
    </row>
    <row r="3946">
      <c r="C3946" s="17"/>
      <c r="D3946" s="17"/>
      <c r="E3946" s="13"/>
      <c r="F3946" s="13"/>
    </row>
    <row r="3947">
      <c r="C3947" s="17"/>
      <c r="D3947" s="17"/>
      <c r="E3947" s="13"/>
      <c r="F3947" s="13"/>
    </row>
    <row r="3948">
      <c r="C3948" s="17"/>
      <c r="D3948" s="17"/>
      <c r="E3948" s="13"/>
      <c r="F3948" s="13"/>
    </row>
    <row r="3949">
      <c r="C3949" s="17"/>
      <c r="D3949" s="17"/>
      <c r="E3949" s="13"/>
      <c r="F3949" s="13"/>
    </row>
    <row r="3950">
      <c r="C3950" s="17"/>
      <c r="D3950" s="17"/>
      <c r="E3950" s="13"/>
      <c r="F3950" s="13"/>
    </row>
    <row r="3951">
      <c r="C3951" s="17"/>
      <c r="D3951" s="17"/>
      <c r="E3951" s="13"/>
      <c r="F3951" s="13"/>
    </row>
    <row r="3952">
      <c r="C3952" s="17"/>
      <c r="D3952" s="17"/>
      <c r="E3952" s="13"/>
      <c r="F3952" s="13"/>
    </row>
    <row r="3953">
      <c r="C3953" s="17"/>
      <c r="D3953" s="17"/>
      <c r="E3953" s="13"/>
      <c r="F3953" s="13"/>
    </row>
    <row r="3954">
      <c r="C3954" s="17"/>
      <c r="D3954" s="17"/>
      <c r="E3954" s="13"/>
      <c r="F3954" s="13"/>
    </row>
    <row r="3955">
      <c r="C3955" s="17"/>
      <c r="D3955" s="17"/>
      <c r="E3955" s="13"/>
      <c r="F3955" s="13"/>
    </row>
    <row r="3956">
      <c r="C3956" s="17"/>
      <c r="D3956" s="17"/>
      <c r="E3956" s="13"/>
      <c r="F3956" s="13"/>
    </row>
    <row r="3957">
      <c r="C3957" s="17"/>
      <c r="D3957" s="17"/>
      <c r="E3957" s="13"/>
      <c r="F3957" s="13"/>
    </row>
    <row r="3958">
      <c r="C3958" s="17"/>
      <c r="D3958" s="17"/>
      <c r="E3958" s="13"/>
      <c r="F3958" s="13"/>
    </row>
    <row r="3959">
      <c r="C3959" s="17"/>
      <c r="D3959" s="17"/>
      <c r="E3959" s="13"/>
      <c r="F3959" s="13"/>
    </row>
    <row r="3960">
      <c r="C3960" s="17"/>
      <c r="D3960" s="17"/>
      <c r="E3960" s="13"/>
      <c r="F3960" s="13"/>
    </row>
    <row r="3961">
      <c r="C3961" s="17"/>
      <c r="D3961" s="17"/>
      <c r="E3961" s="13"/>
      <c r="F3961" s="13"/>
    </row>
    <row r="3962">
      <c r="C3962" s="17"/>
      <c r="D3962" s="17"/>
      <c r="E3962" s="13"/>
      <c r="F3962" s="13"/>
    </row>
    <row r="3963">
      <c r="C3963" s="17"/>
      <c r="D3963" s="17"/>
      <c r="E3963" s="13"/>
      <c r="F3963" s="13"/>
    </row>
    <row r="3964">
      <c r="C3964" s="17"/>
      <c r="D3964" s="17"/>
      <c r="E3964" s="13"/>
      <c r="F3964" s="13"/>
    </row>
    <row r="3965">
      <c r="C3965" s="17"/>
      <c r="D3965" s="17"/>
      <c r="E3965" s="13"/>
      <c r="F3965" s="13"/>
    </row>
    <row r="3966">
      <c r="C3966" s="17"/>
      <c r="D3966" s="17"/>
      <c r="E3966" s="13"/>
      <c r="F3966" s="13"/>
    </row>
    <row r="3967">
      <c r="C3967" s="17"/>
      <c r="D3967" s="17"/>
      <c r="E3967" s="13"/>
      <c r="F3967" s="13"/>
    </row>
    <row r="3968">
      <c r="C3968" s="17"/>
      <c r="D3968" s="17"/>
      <c r="E3968" s="13"/>
      <c r="F3968" s="13"/>
    </row>
    <row r="3969">
      <c r="C3969" s="17"/>
      <c r="D3969" s="17"/>
      <c r="E3969" s="13"/>
      <c r="F3969" s="13"/>
    </row>
    <row r="3970">
      <c r="C3970" s="17"/>
      <c r="D3970" s="17"/>
      <c r="E3970" s="13"/>
      <c r="F3970" s="13"/>
    </row>
    <row r="3971">
      <c r="C3971" s="17"/>
      <c r="D3971" s="17"/>
      <c r="E3971" s="13"/>
      <c r="F3971" s="13"/>
    </row>
    <row r="3972">
      <c r="C3972" s="17"/>
      <c r="D3972" s="17"/>
      <c r="E3972" s="13"/>
      <c r="F3972" s="13"/>
    </row>
    <row r="3973">
      <c r="C3973" s="17"/>
      <c r="D3973" s="17"/>
      <c r="E3973" s="13"/>
      <c r="F3973" s="13"/>
    </row>
    <row r="3974">
      <c r="C3974" s="17"/>
      <c r="D3974" s="17"/>
      <c r="E3974" s="13"/>
      <c r="F3974" s="13"/>
    </row>
    <row r="3975">
      <c r="C3975" s="17"/>
      <c r="D3975" s="17"/>
      <c r="E3975" s="13"/>
      <c r="F3975" s="13"/>
    </row>
    <row r="3976">
      <c r="C3976" s="17"/>
      <c r="D3976" s="17"/>
      <c r="E3976" s="13"/>
      <c r="F3976" s="13"/>
    </row>
    <row r="3977">
      <c r="C3977" s="17"/>
      <c r="D3977" s="17"/>
      <c r="E3977" s="13"/>
      <c r="F3977" s="13"/>
    </row>
    <row r="3978">
      <c r="C3978" s="17"/>
      <c r="D3978" s="17"/>
      <c r="E3978" s="13"/>
      <c r="F3978" s="13"/>
    </row>
    <row r="3979">
      <c r="C3979" s="17"/>
      <c r="D3979" s="17"/>
      <c r="E3979" s="13"/>
      <c r="F3979" s="13"/>
    </row>
    <row r="3980">
      <c r="C3980" s="17"/>
      <c r="D3980" s="17"/>
      <c r="E3980" s="13"/>
      <c r="F3980" s="13"/>
    </row>
    <row r="3981">
      <c r="C3981" s="17"/>
      <c r="D3981" s="17"/>
      <c r="E3981" s="13"/>
      <c r="F3981" s="13"/>
    </row>
    <row r="3982">
      <c r="C3982" s="17"/>
      <c r="D3982" s="17"/>
      <c r="E3982" s="13"/>
      <c r="F3982" s="13"/>
    </row>
    <row r="3983">
      <c r="C3983" s="17"/>
      <c r="D3983" s="17"/>
      <c r="E3983" s="13"/>
      <c r="F3983" s="13"/>
    </row>
    <row r="3984">
      <c r="C3984" s="17"/>
      <c r="D3984" s="17"/>
      <c r="E3984" s="13"/>
      <c r="F3984" s="13"/>
    </row>
    <row r="3985">
      <c r="C3985" s="17"/>
      <c r="D3985" s="17"/>
      <c r="E3985" s="13"/>
      <c r="F3985" s="13"/>
    </row>
    <row r="3986">
      <c r="C3986" s="17"/>
      <c r="D3986" s="17"/>
      <c r="E3986" s="13"/>
      <c r="F3986" s="13"/>
    </row>
    <row r="3987">
      <c r="C3987" s="17"/>
      <c r="D3987" s="17"/>
      <c r="E3987" s="13"/>
      <c r="F3987" s="13"/>
    </row>
    <row r="3988">
      <c r="C3988" s="17"/>
      <c r="D3988" s="17"/>
      <c r="E3988" s="13"/>
      <c r="F3988" s="13"/>
    </row>
    <row r="3989">
      <c r="C3989" s="17"/>
      <c r="D3989" s="17"/>
      <c r="E3989" s="13"/>
      <c r="F3989" s="13"/>
    </row>
    <row r="3990">
      <c r="C3990" s="17"/>
      <c r="D3990" s="17"/>
      <c r="E3990" s="13"/>
      <c r="F3990" s="13"/>
    </row>
    <row r="3991">
      <c r="C3991" s="17"/>
      <c r="D3991" s="17"/>
      <c r="E3991" s="13"/>
      <c r="F3991" s="13"/>
    </row>
    <row r="3992">
      <c r="C3992" s="17"/>
      <c r="D3992" s="17"/>
      <c r="E3992" s="13"/>
      <c r="F3992" s="13"/>
    </row>
    <row r="3993">
      <c r="C3993" s="17"/>
      <c r="D3993" s="17"/>
      <c r="E3993" s="13"/>
      <c r="F3993" s="13"/>
    </row>
    <row r="3994">
      <c r="C3994" s="17"/>
      <c r="D3994" s="17"/>
      <c r="E3994" s="13"/>
      <c r="F3994" s="13"/>
    </row>
    <row r="3995">
      <c r="C3995" s="17"/>
      <c r="D3995" s="17"/>
      <c r="E3995" s="13"/>
      <c r="F3995" s="13"/>
    </row>
    <row r="3996">
      <c r="C3996" s="17"/>
      <c r="D3996" s="17"/>
      <c r="E3996" s="13"/>
      <c r="F3996" s="13"/>
    </row>
    <row r="3997">
      <c r="C3997" s="17"/>
      <c r="D3997" s="17"/>
      <c r="E3997" s="13"/>
      <c r="F3997" s="13"/>
    </row>
    <row r="3998">
      <c r="C3998" s="17"/>
      <c r="D3998" s="17"/>
      <c r="E3998" s="13"/>
      <c r="F3998" s="13"/>
    </row>
    <row r="3999">
      <c r="C3999" s="17"/>
      <c r="D3999" s="17"/>
      <c r="E3999" s="13"/>
      <c r="F3999" s="13"/>
    </row>
    <row r="4000">
      <c r="C4000" s="17"/>
      <c r="D4000" s="17"/>
      <c r="E4000" s="13"/>
      <c r="F4000" s="13"/>
    </row>
    <row r="4001">
      <c r="C4001" s="17"/>
      <c r="D4001" s="17"/>
      <c r="E4001" s="13"/>
      <c r="F4001" s="13"/>
    </row>
    <row r="4002">
      <c r="C4002" s="17"/>
      <c r="D4002" s="17"/>
      <c r="E4002" s="13"/>
      <c r="F4002" s="13"/>
    </row>
    <row r="4003">
      <c r="C4003" s="17"/>
      <c r="D4003" s="17"/>
      <c r="E4003" s="13"/>
      <c r="F4003" s="13"/>
    </row>
    <row r="4004">
      <c r="C4004" s="17"/>
      <c r="D4004" s="17"/>
      <c r="E4004" s="13"/>
      <c r="F4004" s="13"/>
    </row>
    <row r="4005">
      <c r="C4005" s="17"/>
      <c r="D4005" s="17"/>
      <c r="E4005" s="13"/>
      <c r="F4005" s="13"/>
    </row>
    <row r="4006">
      <c r="C4006" s="17"/>
      <c r="D4006" s="17"/>
      <c r="E4006" s="13"/>
      <c r="F4006" s="13"/>
    </row>
    <row r="4007">
      <c r="C4007" s="17"/>
      <c r="D4007" s="17"/>
      <c r="E4007" s="13"/>
      <c r="F4007" s="13"/>
    </row>
    <row r="4008">
      <c r="C4008" s="17"/>
      <c r="D4008" s="17"/>
      <c r="E4008" s="13"/>
      <c r="F4008" s="13"/>
    </row>
    <row r="4009">
      <c r="C4009" s="17"/>
      <c r="D4009" s="17"/>
      <c r="E4009" s="13"/>
      <c r="F4009" s="13"/>
    </row>
    <row r="4010">
      <c r="C4010" s="17"/>
      <c r="D4010" s="17"/>
      <c r="E4010" s="13"/>
      <c r="F4010" s="13"/>
    </row>
    <row r="4011">
      <c r="C4011" s="17"/>
      <c r="D4011" s="17"/>
      <c r="E4011" s="13"/>
      <c r="F4011" s="13"/>
    </row>
    <row r="4012">
      <c r="C4012" s="17"/>
      <c r="D4012" s="17"/>
      <c r="E4012" s="13"/>
      <c r="F4012" s="13"/>
    </row>
    <row r="4013">
      <c r="C4013" s="17"/>
      <c r="D4013" s="17"/>
      <c r="E4013" s="13"/>
      <c r="F4013" s="13"/>
    </row>
    <row r="4014">
      <c r="C4014" s="17"/>
      <c r="D4014" s="17"/>
      <c r="E4014" s="13"/>
      <c r="F4014" s="13"/>
    </row>
    <row r="4015">
      <c r="C4015" s="17"/>
      <c r="D4015" s="17"/>
      <c r="E4015" s="13"/>
      <c r="F4015" s="13"/>
    </row>
    <row r="4016">
      <c r="C4016" s="17"/>
      <c r="D4016" s="17"/>
      <c r="E4016" s="13"/>
      <c r="F4016" s="13"/>
    </row>
    <row r="4017">
      <c r="C4017" s="17"/>
      <c r="D4017" s="17"/>
      <c r="E4017" s="13"/>
      <c r="F4017" s="13"/>
    </row>
    <row r="4018">
      <c r="C4018" s="17"/>
      <c r="D4018" s="17"/>
      <c r="E4018" s="13"/>
      <c r="F4018" s="13"/>
    </row>
    <row r="4019">
      <c r="C4019" s="17"/>
      <c r="D4019" s="17"/>
      <c r="E4019" s="13"/>
      <c r="F4019" s="13"/>
    </row>
    <row r="4020">
      <c r="C4020" s="17"/>
      <c r="D4020" s="17"/>
      <c r="E4020" s="13"/>
      <c r="F4020" s="13"/>
    </row>
    <row r="4021">
      <c r="C4021" s="17"/>
      <c r="D4021" s="17"/>
      <c r="E4021" s="13"/>
      <c r="F4021" s="13"/>
    </row>
    <row r="4022">
      <c r="C4022" s="17"/>
      <c r="D4022" s="17"/>
      <c r="E4022" s="13"/>
      <c r="F4022" s="13"/>
    </row>
    <row r="4023">
      <c r="C4023" s="17"/>
      <c r="D4023" s="17"/>
      <c r="E4023" s="13"/>
      <c r="F4023" s="13"/>
    </row>
    <row r="4024">
      <c r="C4024" s="17"/>
      <c r="D4024" s="17"/>
      <c r="E4024" s="13"/>
      <c r="F4024" s="13"/>
    </row>
    <row r="4025">
      <c r="C4025" s="17"/>
      <c r="D4025" s="17"/>
      <c r="E4025" s="13"/>
      <c r="F4025" s="13"/>
    </row>
    <row r="4026">
      <c r="C4026" s="17"/>
      <c r="D4026" s="17"/>
      <c r="E4026" s="13"/>
      <c r="F4026" s="13"/>
    </row>
    <row r="4027">
      <c r="C4027" s="17"/>
      <c r="D4027" s="17"/>
      <c r="E4027" s="13"/>
      <c r="F4027" s="13"/>
    </row>
    <row r="4028">
      <c r="C4028" s="17"/>
      <c r="D4028" s="17"/>
      <c r="E4028" s="13"/>
      <c r="F4028" s="13"/>
    </row>
    <row r="4029">
      <c r="C4029" s="17"/>
      <c r="D4029" s="17"/>
      <c r="E4029" s="13"/>
      <c r="F4029" s="13"/>
    </row>
    <row r="4030">
      <c r="C4030" s="17"/>
      <c r="D4030" s="17"/>
      <c r="E4030" s="13"/>
      <c r="F4030" s="13"/>
    </row>
    <row r="4031">
      <c r="C4031" s="17"/>
      <c r="D4031" s="17"/>
      <c r="E4031" s="13"/>
      <c r="F4031" s="13"/>
    </row>
    <row r="4032">
      <c r="C4032" s="17"/>
      <c r="D4032" s="17"/>
      <c r="E4032" s="13"/>
      <c r="F4032" s="13"/>
    </row>
    <row r="4033">
      <c r="C4033" s="17"/>
      <c r="D4033" s="17"/>
      <c r="E4033" s="13"/>
      <c r="F4033" s="13"/>
    </row>
    <row r="4034">
      <c r="C4034" s="17"/>
      <c r="D4034" s="17"/>
      <c r="E4034" s="13"/>
      <c r="F4034" s="13"/>
    </row>
    <row r="4035">
      <c r="C4035" s="17"/>
      <c r="D4035" s="17"/>
      <c r="E4035" s="13"/>
      <c r="F4035" s="13"/>
    </row>
    <row r="4036">
      <c r="C4036" s="17"/>
      <c r="D4036" s="17"/>
      <c r="E4036" s="13"/>
      <c r="F4036" s="13"/>
    </row>
    <row r="4037">
      <c r="C4037" s="17"/>
      <c r="D4037" s="17"/>
      <c r="E4037" s="13"/>
      <c r="F4037" s="13"/>
    </row>
    <row r="4038">
      <c r="C4038" s="17"/>
      <c r="D4038" s="17"/>
      <c r="E4038" s="13"/>
      <c r="F4038" s="13"/>
    </row>
    <row r="4039">
      <c r="C4039" s="17"/>
      <c r="D4039" s="17"/>
      <c r="E4039" s="13"/>
      <c r="F4039" s="13"/>
    </row>
    <row r="4040">
      <c r="C4040" s="17"/>
      <c r="D4040" s="17"/>
      <c r="E4040" s="13"/>
      <c r="F4040" s="13"/>
    </row>
    <row r="4041">
      <c r="C4041" s="17"/>
      <c r="D4041" s="17"/>
      <c r="E4041" s="13"/>
      <c r="F4041" s="13"/>
    </row>
    <row r="4042">
      <c r="C4042" s="17"/>
      <c r="D4042" s="17"/>
      <c r="E4042" s="13"/>
      <c r="F4042" s="13"/>
    </row>
    <row r="4043">
      <c r="C4043" s="17"/>
      <c r="D4043" s="17"/>
      <c r="E4043" s="13"/>
      <c r="F4043" s="13"/>
    </row>
    <row r="4044">
      <c r="C4044" s="17"/>
      <c r="D4044" s="17"/>
      <c r="E4044" s="13"/>
      <c r="F4044" s="13"/>
    </row>
    <row r="4045">
      <c r="C4045" s="17"/>
      <c r="D4045" s="17"/>
      <c r="E4045" s="13"/>
      <c r="F4045" s="13"/>
    </row>
    <row r="4046">
      <c r="C4046" s="17"/>
      <c r="D4046" s="17"/>
      <c r="E4046" s="13"/>
      <c r="F4046" s="13"/>
    </row>
    <row r="4047">
      <c r="C4047" s="17"/>
      <c r="D4047" s="17"/>
      <c r="E4047" s="13"/>
      <c r="F4047" s="13"/>
    </row>
    <row r="4048">
      <c r="C4048" s="17"/>
      <c r="D4048" s="17"/>
      <c r="E4048" s="13"/>
      <c r="F4048" s="13"/>
    </row>
    <row r="4049">
      <c r="C4049" s="17"/>
      <c r="D4049" s="17"/>
      <c r="E4049" s="13"/>
      <c r="F4049" s="13"/>
    </row>
    <row r="4050">
      <c r="C4050" s="17"/>
      <c r="D4050" s="17"/>
      <c r="E4050" s="13"/>
      <c r="F4050" s="13"/>
    </row>
    <row r="4051">
      <c r="C4051" s="17"/>
      <c r="D4051" s="17"/>
      <c r="E4051" s="13"/>
      <c r="F4051" s="13"/>
    </row>
    <row r="4052">
      <c r="C4052" s="17"/>
      <c r="D4052" s="17"/>
      <c r="E4052" s="13"/>
      <c r="F4052" s="13"/>
    </row>
    <row r="4053">
      <c r="C4053" s="17"/>
      <c r="D4053" s="17"/>
      <c r="E4053" s="13"/>
      <c r="F4053" s="13"/>
    </row>
    <row r="4054">
      <c r="C4054" s="17"/>
      <c r="D4054" s="17"/>
      <c r="E4054" s="13"/>
      <c r="F4054" s="13"/>
    </row>
    <row r="4055">
      <c r="C4055" s="17"/>
      <c r="D4055" s="17"/>
      <c r="E4055" s="13"/>
      <c r="F4055" s="13"/>
    </row>
    <row r="4056">
      <c r="C4056" s="17"/>
      <c r="D4056" s="17"/>
      <c r="E4056" s="13"/>
      <c r="F4056" s="13"/>
    </row>
    <row r="4057">
      <c r="C4057" s="17"/>
      <c r="D4057" s="17"/>
      <c r="E4057" s="13"/>
      <c r="F4057" s="13"/>
    </row>
    <row r="4058">
      <c r="C4058" s="17"/>
      <c r="D4058" s="17"/>
      <c r="E4058" s="13"/>
      <c r="F4058" s="13"/>
    </row>
    <row r="4059">
      <c r="C4059" s="17"/>
      <c r="D4059" s="17"/>
      <c r="E4059" s="13"/>
      <c r="F4059" s="13"/>
    </row>
    <row r="4060">
      <c r="C4060" s="17"/>
      <c r="D4060" s="17"/>
      <c r="E4060" s="13"/>
      <c r="F4060" s="13"/>
    </row>
    <row r="4061">
      <c r="C4061" s="17"/>
      <c r="D4061" s="17"/>
      <c r="E4061" s="13"/>
      <c r="F4061" s="13"/>
    </row>
    <row r="4062">
      <c r="C4062" s="17"/>
      <c r="D4062" s="17"/>
      <c r="E4062" s="13"/>
      <c r="F4062" s="13"/>
    </row>
    <row r="4063">
      <c r="C4063" s="17"/>
      <c r="D4063" s="17"/>
      <c r="E4063" s="13"/>
      <c r="F4063" s="13"/>
    </row>
    <row r="4064">
      <c r="C4064" s="17"/>
      <c r="D4064" s="17"/>
      <c r="E4064" s="13"/>
      <c r="F4064" s="13"/>
    </row>
    <row r="4065">
      <c r="C4065" s="17"/>
      <c r="D4065" s="17"/>
      <c r="E4065" s="13"/>
      <c r="F4065" s="13"/>
    </row>
    <row r="4066">
      <c r="C4066" s="17"/>
      <c r="D4066" s="17"/>
      <c r="E4066" s="13"/>
      <c r="F4066" s="13"/>
    </row>
    <row r="4067">
      <c r="C4067" s="17"/>
      <c r="D4067" s="17"/>
      <c r="E4067" s="13"/>
      <c r="F4067" s="13"/>
    </row>
    <row r="4068">
      <c r="C4068" s="17"/>
      <c r="D4068" s="17"/>
      <c r="E4068" s="13"/>
      <c r="F4068" s="13"/>
    </row>
    <row r="4069">
      <c r="C4069" s="17"/>
      <c r="D4069" s="17"/>
      <c r="E4069" s="13"/>
      <c r="F4069" s="13"/>
    </row>
    <row r="4070">
      <c r="C4070" s="17"/>
      <c r="D4070" s="17"/>
      <c r="E4070" s="13"/>
      <c r="F4070" s="13"/>
    </row>
    <row r="4071">
      <c r="C4071" s="17"/>
      <c r="D4071" s="17"/>
      <c r="E4071" s="13"/>
      <c r="F4071" s="13"/>
    </row>
    <row r="4072">
      <c r="C4072" s="17"/>
      <c r="D4072" s="17"/>
      <c r="E4072" s="13"/>
      <c r="F4072" s="13"/>
    </row>
    <row r="4073">
      <c r="C4073" s="17"/>
      <c r="D4073" s="17"/>
      <c r="E4073" s="13"/>
      <c r="F4073" s="13"/>
    </row>
    <row r="4074">
      <c r="C4074" s="17"/>
      <c r="D4074" s="17"/>
      <c r="E4074" s="13"/>
      <c r="F4074" s="13"/>
    </row>
    <row r="4075">
      <c r="C4075" s="17"/>
      <c r="D4075" s="17"/>
      <c r="E4075" s="13"/>
      <c r="F4075" s="13"/>
    </row>
    <row r="4076">
      <c r="C4076" s="17"/>
      <c r="D4076" s="17"/>
      <c r="E4076" s="13"/>
      <c r="F4076" s="13"/>
    </row>
    <row r="4077">
      <c r="C4077" s="17"/>
      <c r="D4077" s="17"/>
      <c r="E4077" s="13"/>
      <c r="F4077" s="13"/>
    </row>
    <row r="4078">
      <c r="C4078" s="17"/>
      <c r="D4078" s="17"/>
      <c r="E4078" s="13"/>
      <c r="F4078" s="13"/>
    </row>
    <row r="4079">
      <c r="C4079" s="17"/>
      <c r="D4079" s="17"/>
      <c r="E4079" s="13"/>
      <c r="F4079" s="13"/>
    </row>
    <row r="4080">
      <c r="C4080" s="17"/>
      <c r="D4080" s="17"/>
      <c r="E4080" s="13"/>
      <c r="F4080" s="13"/>
    </row>
    <row r="4081">
      <c r="C4081" s="17"/>
      <c r="D4081" s="17"/>
      <c r="E4081" s="13"/>
      <c r="F4081" s="13"/>
    </row>
    <row r="4082">
      <c r="C4082" s="17"/>
      <c r="D4082" s="17"/>
      <c r="E4082" s="13"/>
      <c r="F4082" s="13"/>
    </row>
    <row r="4083">
      <c r="C4083" s="17"/>
      <c r="D4083" s="17"/>
      <c r="E4083" s="13"/>
      <c r="F4083" s="13"/>
    </row>
    <row r="4084">
      <c r="C4084" s="17"/>
      <c r="D4084" s="17"/>
      <c r="E4084" s="13"/>
      <c r="F4084" s="13"/>
    </row>
    <row r="4085">
      <c r="C4085" s="17"/>
      <c r="D4085" s="17"/>
      <c r="E4085" s="13"/>
      <c r="F4085" s="13"/>
    </row>
    <row r="4086">
      <c r="C4086" s="17"/>
      <c r="D4086" s="17"/>
      <c r="E4086" s="13"/>
      <c r="F4086" s="13"/>
    </row>
    <row r="4087">
      <c r="C4087" s="17"/>
      <c r="D4087" s="17"/>
      <c r="E4087" s="13"/>
      <c r="F4087" s="13"/>
    </row>
    <row r="4088">
      <c r="C4088" s="17"/>
      <c r="D4088" s="17"/>
      <c r="E4088" s="13"/>
      <c r="F4088" s="13"/>
    </row>
    <row r="4089">
      <c r="C4089" s="17"/>
      <c r="D4089" s="17"/>
      <c r="E4089" s="13"/>
      <c r="F4089" s="13"/>
    </row>
    <row r="4090">
      <c r="C4090" s="17"/>
      <c r="D4090" s="17"/>
      <c r="E4090" s="13"/>
      <c r="F4090" s="13"/>
    </row>
    <row r="4091">
      <c r="C4091" s="17"/>
      <c r="D4091" s="17"/>
      <c r="E4091" s="13"/>
      <c r="F4091" s="13"/>
    </row>
    <row r="4092">
      <c r="C4092" s="17"/>
      <c r="D4092" s="17"/>
      <c r="E4092" s="13"/>
      <c r="F4092" s="13"/>
    </row>
    <row r="4093">
      <c r="C4093" s="17"/>
      <c r="D4093" s="17"/>
      <c r="E4093" s="13"/>
      <c r="F4093" s="13"/>
    </row>
    <row r="4094">
      <c r="C4094" s="17"/>
      <c r="D4094" s="17"/>
      <c r="E4094" s="13"/>
      <c r="F4094" s="13"/>
    </row>
    <row r="4095">
      <c r="C4095" s="17"/>
      <c r="D4095" s="17"/>
      <c r="E4095" s="13"/>
      <c r="F4095" s="13"/>
    </row>
    <row r="4096">
      <c r="C4096" s="17"/>
      <c r="D4096" s="17"/>
      <c r="E4096" s="13"/>
      <c r="F4096" s="13"/>
    </row>
    <row r="4097">
      <c r="C4097" s="17"/>
      <c r="D4097" s="17"/>
      <c r="E4097" s="13"/>
      <c r="F4097" s="13"/>
    </row>
    <row r="4098">
      <c r="C4098" s="17"/>
      <c r="D4098" s="17"/>
      <c r="E4098" s="13"/>
      <c r="F4098" s="13"/>
    </row>
    <row r="4099">
      <c r="C4099" s="17"/>
      <c r="D4099" s="17"/>
      <c r="E4099" s="13"/>
      <c r="F4099" s="13"/>
    </row>
    <row r="4100">
      <c r="C4100" s="17"/>
      <c r="D4100" s="17"/>
      <c r="E4100" s="13"/>
      <c r="F4100" s="13"/>
    </row>
    <row r="4101">
      <c r="C4101" s="17"/>
      <c r="D4101" s="17"/>
      <c r="E4101" s="13"/>
      <c r="F4101" s="13"/>
    </row>
    <row r="4102">
      <c r="C4102" s="17"/>
      <c r="D4102" s="17"/>
      <c r="E4102" s="13"/>
      <c r="F4102" s="13"/>
    </row>
    <row r="4103">
      <c r="C4103" s="17"/>
      <c r="D4103" s="17"/>
      <c r="E4103" s="13"/>
      <c r="F4103" s="13"/>
    </row>
    <row r="4104">
      <c r="C4104" s="17"/>
      <c r="D4104" s="17"/>
      <c r="E4104" s="13"/>
      <c r="F4104" s="13"/>
    </row>
    <row r="4105">
      <c r="C4105" s="17"/>
      <c r="D4105" s="17"/>
      <c r="E4105" s="13"/>
      <c r="F4105" s="13"/>
    </row>
    <row r="4106">
      <c r="C4106" s="17"/>
      <c r="D4106" s="17"/>
      <c r="E4106" s="13"/>
      <c r="F4106" s="13"/>
    </row>
    <row r="4107">
      <c r="C4107" s="17"/>
      <c r="D4107" s="17"/>
      <c r="E4107" s="13"/>
      <c r="F4107" s="13"/>
    </row>
    <row r="4108">
      <c r="C4108" s="17"/>
      <c r="D4108" s="17"/>
      <c r="E4108" s="13"/>
      <c r="F4108" s="13"/>
    </row>
    <row r="4109">
      <c r="C4109" s="17"/>
      <c r="D4109" s="17"/>
      <c r="E4109" s="13"/>
      <c r="F4109" s="13"/>
    </row>
    <row r="4110">
      <c r="C4110" s="17"/>
      <c r="D4110" s="17"/>
      <c r="E4110" s="13"/>
      <c r="F4110" s="13"/>
    </row>
    <row r="4111">
      <c r="C4111" s="17"/>
      <c r="D4111" s="17"/>
      <c r="E4111" s="13"/>
      <c r="F4111" s="13"/>
    </row>
    <row r="4112">
      <c r="C4112" s="17"/>
      <c r="D4112" s="17"/>
      <c r="E4112" s="13"/>
      <c r="F4112" s="13"/>
    </row>
    <row r="4113">
      <c r="C4113" s="17"/>
      <c r="D4113" s="17"/>
      <c r="E4113" s="13"/>
      <c r="F4113" s="13"/>
    </row>
    <row r="4114">
      <c r="C4114" s="17"/>
      <c r="D4114" s="17"/>
      <c r="E4114" s="13"/>
      <c r="F4114" s="13"/>
    </row>
    <row r="4115">
      <c r="C4115" s="17"/>
      <c r="D4115" s="17"/>
      <c r="E4115" s="13"/>
      <c r="F4115" s="13"/>
    </row>
    <row r="4116">
      <c r="C4116" s="17"/>
      <c r="D4116" s="17"/>
      <c r="E4116" s="13"/>
      <c r="F4116" s="13"/>
    </row>
    <row r="4117">
      <c r="C4117" s="17"/>
      <c r="D4117" s="17"/>
      <c r="E4117" s="13"/>
      <c r="F4117" s="13"/>
    </row>
    <row r="4118">
      <c r="C4118" s="17"/>
      <c r="D4118" s="17"/>
      <c r="E4118" s="13"/>
      <c r="F4118" s="13"/>
    </row>
    <row r="4119">
      <c r="C4119" s="17"/>
      <c r="D4119" s="17"/>
      <c r="E4119" s="13"/>
      <c r="F4119" s="13"/>
    </row>
    <row r="4120">
      <c r="C4120" s="17"/>
      <c r="D4120" s="17"/>
      <c r="E4120" s="13"/>
      <c r="F4120" s="13"/>
    </row>
    <row r="4121">
      <c r="C4121" s="17"/>
      <c r="D4121" s="17"/>
      <c r="E4121" s="13"/>
      <c r="F4121" s="13"/>
    </row>
    <row r="4122">
      <c r="C4122" s="17"/>
      <c r="D4122" s="17"/>
      <c r="E4122" s="13"/>
      <c r="F4122" s="13"/>
    </row>
    <row r="4123">
      <c r="C4123" s="17"/>
      <c r="D4123" s="17"/>
      <c r="E4123" s="13"/>
      <c r="F4123" s="13"/>
    </row>
    <row r="4124">
      <c r="C4124" s="17"/>
      <c r="D4124" s="17"/>
      <c r="E4124" s="13"/>
      <c r="F4124" s="13"/>
    </row>
    <row r="4125">
      <c r="C4125" s="17"/>
      <c r="D4125" s="17"/>
      <c r="E4125" s="13"/>
      <c r="F4125" s="13"/>
    </row>
    <row r="4126">
      <c r="C4126" s="17"/>
      <c r="D4126" s="17"/>
      <c r="E4126" s="13"/>
      <c r="F4126" s="13"/>
    </row>
    <row r="4127">
      <c r="C4127" s="17"/>
      <c r="D4127" s="17"/>
      <c r="E4127" s="13"/>
      <c r="F4127" s="13"/>
    </row>
    <row r="4128">
      <c r="C4128" s="17"/>
      <c r="D4128" s="17"/>
      <c r="E4128" s="13"/>
      <c r="F4128" s="13"/>
    </row>
    <row r="4129">
      <c r="C4129" s="17"/>
      <c r="D4129" s="17"/>
      <c r="E4129" s="13"/>
      <c r="F4129" s="13"/>
    </row>
    <row r="4130">
      <c r="C4130" s="17"/>
      <c r="D4130" s="17"/>
      <c r="E4130" s="13"/>
      <c r="F4130" s="13"/>
    </row>
    <row r="4131">
      <c r="C4131" s="17"/>
      <c r="D4131" s="17"/>
      <c r="E4131" s="13"/>
      <c r="F4131" s="13"/>
    </row>
    <row r="4132">
      <c r="C4132" s="17"/>
      <c r="D4132" s="17"/>
      <c r="E4132" s="13"/>
      <c r="F4132" s="13"/>
    </row>
    <row r="4133">
      <c r="C4133" s="17"/>
      <c r="D4133" s="17"/>
      <c r="E4133" s="13"/>
      <c r="F4133" s="13"/>
    </row>
    <row r="4134">
      <c r="C4134" s="17"/>
      <c r="D4134" s="17"/>
      <c r="E4134" s="13"/>
      <c r="F4134" s="13"/>
    </row>
    <row r="4135">
      <c r="C4135" s="17"/>
      <c r="D4135" s="17"/>
      <c r="E4135" s="13"/>
      <c r="F4135" s="13"/>
    </row>
    <row r="4136">
      <c r="C4136" s="17"/>
      <c r="D4136" s="17"/>
      <c r="E4136" s="13"/>
      <c r="F4136" s="13"/>
    </row>
    <row r="4137">
      <c r="C4137" s="17"/>
      <c r="D4137" s="17"/>
      <c r="E4137" s="13"/>
      <c r="F4137" s="13"/>
    </row>
    <row r="4138">
      <c r="C4138" s="17"/>
      <c r="D4138" s="17"/>
      <c r="E4138" s="13"/>
      <c r="F4138" s="13"/>
    </row>
    <row r="4139">
      <c r="C4139" s="17"/>
      <c r="D4139" s="17"/>
      <c r="E4139" s="13"/>
      <c r="F4139" s="13"/>
    </row>
    <row r="4140">
      <c r="C4140" s="17"/>
      <c r="D4140" s="17"/>
      <c r="E4140" s="13"/>
      <c r="F4140" s="13"/>
    </row>
    <row r="4141">
      <c r="C4141" s="17"/>
      <c r="D4141" s="17"/>
      <c r="E4141" s="13"/>
      <c r="F4141" s="13"/>
    </row>
    <row r="4142">
      <c r="C4142" s="17"/>
      <c r="D4142" s="17"/>
      <c r="E4142" s="13"/>
      <c r="F4142" s="13"/>
    </row>
    <row r="4143">
      <c r="C4143" s="17"/>
      <c r="D4143" s="17"/>
      <c r="E4143" s="13"/>
      <c r="F4143" s="13"/>
    </row>
    <row r="4144">
      <c r="C4144" s="17"/>
      <c r="D4144" s="17"/>
      <c r="E4144" s="13"/>
      <c r="F4144" s="13"/>
    </row>
    <row r="4145">
      <c r="C4145" s="17"/>
      <c r="D4145" s="17"/>
      <c r="E4145" s="13"/>
      <c r="F4145" s="13"/>
    </row>
    <row r="4146">
      <c r="C4146" s="17"/>
      <c r="D4146" s="17"/>
      <c r="E4146" s="13"/>
      <c r="F4146" s="13"/>
    </row>
    <row r="4147">
      <c r="C4147" s="17"/>
      <c r="D4147" s="17"/>
      <c r="E4147" s="13"/>
      <c r="F4147" s="13"/>
    </row>
    <row r="4148">
      <c r="C4148" s="17"/>
      <c r="D4148" s="17"/>
      <c r="E4148" s="13"/>
      <c r="F4148" s="13"/>
    </row>
    <row r="4149">
      <c r="C4149" s="17"/>
      <c r="D4149" s="17"/>
      <c r="E4149" s="13"/>
      <c r="F4149" s="13"/>
    </row>
    <row r="4150">
      <c r="C4150" s="17"/>
      <c r="D4150" s="17"/>
      <c r="E4150" s="13"/>
      <c r="F4150" s="13"/>
    </row>
    <row r="4151">
      <c r="C4151" s="17"/>
      <c r="D4151" s="17"/>
      <c r="E4151" s="13"/>
      <c r="F4151" s="13"/>
    </row>
    <row r="4152">
      <c r="C4152" s="17"/>
      <c r="D4152" s="17"/>
      <c r="E4152" s="13"/>
      <c r="F4152" s="13"/>
    </row>
    <row r="4153">
      <c r="C4153" s="17"/>
      <c r="D4153" s="17"/>
      <c r="E4153" s="13"/>
      <c r="F4153" s="13"/>
    </row>
    <row r="4154">
      <c r="C4154" s="17"/>
      <c r="D4154" s="17"/>
      <c r="E4154" s="13"/>
      <c r="F4154" s="13"/>
    </row>
    <row r="4155">
      <c r="C4155" s="17"/>
      <c r="D4155" s="17"/>
      <c r="E4155" s="13"/>
      <c r="F4155" s="13"/>
    </row>
    <row r="4156">
      <c r="C4156" s="17"/>
      <c r="D4156" s="17"/>
      <c r="E4156" s="13"/>
      <c r="F4156" s="13"/>
    </row>
    <row r="4157">
      <c r="C4157" s="17"/>
      <c r="D4157" s="17"/>
      <c r="E4157" s="13"/>
      <c r="F4157" s="13"/>
    </row>
    <row r="4158">
      <c r="C4158" s="17"/>
      <c r="D4158" s="17"/>
      <c r="E4158" s="13"/>
      <c r="F4158" s="13"/>
    </row>
    <row r="4159">
      <c r="C4159" s="17"/>
      <c r="D4159" s="17"/>
      <c r="E4159" s="13"/>
      <c r="F4159" s="13"/>
    </row>
    <row r="4160">
      <c r="C4160" s="17"/>
      <c r="D4160" s="17"/>
      <c r="E4160" s="13"/>
      <c r="F4160" s="13"/>
    </row>
    <row r="4161">
      <c r="C4161" s="17"/>
      <c r="D4161" s="17"/>
      <c r="E4161" s="13"/>
      <c r="F4161" s="13"/>
    </row>
    <row r="4162">
      <c r="C4162" s="17"/>
      <c r="D4162" s="17"/>
      <c r="E4162" s="13"/>
      <c r="F4162" s="13"/>
    </row>
    <row r="4163">
      <c r="C4163" s="17"/>
      <c r="D4163" s="17"/>
      <c r="E4163" s="13"/>
      <c r="F4163" s="13"/>
    </row>
    <row r="4164">
      <c r="C4164" s="17"/>
      <c r="D4164" s="17"/>
      <c r="E4164" s="13"/>
      <c r="F4164" s="13"/>
    </row>
    <row r="4165">
      <c r="C4165" s="17"/>
      <c r="D4165" s="17"/>
      <c r="E4165" s="13"/>
      <c r="F4165" s="13"/>
    </row>
    <row r="4166">
      <c r="C4166" s="17"/>
      <c r="D4166" s="17"/>
      <c r="E4166" s="13"/>
      <c r="F4166" s="13"/>
    </row>
    <row r="4167">
      <c r="C4167" s="17"/>
      <c r="D4167" s="17"/>
      <c r="E4167" s="13"/>
      <c r="F4167" s="13"/>
    </row>
    <row r="4168">
      <c r="C4168" s="17"/>
      <c r="D4168" s="17"/>
      <c r="E4168" s="13"/>
      <c r="F4168" s="13"/>
    </row>
    <row r="4169">
      <c r="C4169" s="17"/>
      <c r="D4169" s="17"/>
      <c r="E4169" s="13"/>
      <c r="F4169" s="13"/>
    </row>
    <row r="4170">
      <c r="C4170" s="17"/>
      <c r="D4170" s="17"/>
      <c r="E4170" s="13"/>
      <c r="F4170" s="13"/>
    </row>
    <row r="4171">
      <c r="C4171" s="17"/>
      <c r="D4171" s="17"/>
      <c r="E4171" s="13"/>
      <c r="F4171" s="13"/>
    </row>
    <row r="4172">
      <c r="C4172" s="17"/>
      <c r="D4172" s="17"/>
      <c r="E4172" s="13"/>
      <c r="F4172" s="13"/>
    </row>
    <row r="4173">
      <c r="C4173" s="17"/>
      <c r="D4173" s="17"/>
      <c r="E4173" s="13"/>
      <c r="F4173" s="13"/>
    </row>
    <row r="4174">
      <c r="C4174" s="17"/>
      <c r="D4174" s="17"/>
      <c r="E4174" s="13"/>
      <c r="F4174" s="13"/>
    </row>
    <row r="4175">
      <c r="C4175" s="17"/>
      <c r="D4175" s="17"/>
      <c r="E4175" s="13"/>
      <c r="F4175" s="13"/>
    </row>
    <row r="4176">
      <c r="C4176" s="17"/>
      <c r="D4176" s="17"/>
      <c r="E4176" s="13"/>
      <c r="F4176" s="13"/>
    </row>
    <row r="4177">
      <c r="C4177" s="17"/>
      <c r="D4177" s="17"/>
      <c r="E4177" s="13"/>
      <c r="F4177" s="13"/>
    </row>
    <row r="4178">
      <c r="C4178" s="17"/>
      <c r="D4178" s="17"/>
      <c r="E4178" s="13"/>
      <c r="F4178" s="13"/>
    </row>
    <row r="4179">
      <c r="C4179" s="17"/>
      <c r="D4179" s="17"/>
      <c r="E4179" s="13"/>
      <c r="F4179" s="13"/>
    </row>
    <row r="4180">
      <c r="C4180" s="17"/>
      <c r="D4180" s="17"/>
      <c r="E4180" s="13"/>
      <c r="F4180" s="13"/>
    </row>
    <row r="4181">
      <c r="C4181" s="17"/>
      <c r="D4181" s="17"/>
      <c r="E4181" s="13"/>
      <c r="F4181" s="13"/>
    </row>
    <row r="4182">
      <c r="C4182" s="17"/>
      <c r="D4182" s="17"/>
      <c r="E4182" s="13"/>
      <c r="F4182" s="13"/>
    </row>
    <row r="4183">
      <c r="C4183" s="17"/>
      <c r="D4183" s="17"/>
      <c r="E4183" s="13"/>
      <c r="F4183" s="13"/>
    </row>
    <row r="4184">
      <c r="C4184" s="17"/>
      <c r="D4184" s="17"/>
      <c r="E4184" s="13"/>
      <c r="F4184" s="13"/>
    </row>
    <row r="4185">
      <c r="C4185" s="17"/>
      <c r="D4185" s="17"/>
      <c r="E4185" s="13"/>
      <c r="F4185" s="13"/>
    </row>
    <row r="4186">
      <c r="C4186" s="17"/>
      <c r="D4186" s="17"/>
      <c r="E4186" s="13"/>
      <c r="F4186" s="13"/>
    </row>
    <row r="4187">
      <c r="C4187" s="17"/>
      <c r="D4187" s="17"/>
      <c r="E4187" s="13"/>
      <c r="F4187" s="13"/>
    </row>
    <row r="4188">
      <c r="C4188" s="17"/>
      <c r="D4188" s="17"/>
      <c r="E4188" s="13"/>
      <c r="F4188" s="13"/>
    </row>
    <row r="4189">
      <c r="C4189" s="17"/>
      <c r="D4189" s="17"/>
      <c r="E4189" s="13"/>
      <c r="F4189" s="13"/>
    </row>
    <row r="4190">
      <c r="C4190" s="17"/>
      <c r="D4190" s="17"/>
      <c r="E4190" s="13"/>
      <c r="F4190" s="13"/>
    </row>
    <row r="4191">
      <c r="C4191" s="17"/>
      <c r="D4191" s="17"/>
      <c r="E4191" s="13"/>
      <c r="F4191" s="13"/>
    </row>
    <row r="4192">
      <c r="C4192" s="17"/>
      <c r="D4192" s="17"/>
      <c r="E4192" s="13"/>
      <c r="F4192" s="13"/>
    </row>
    <row r="4193">
      <c r="C4193" s="17"/>
      <c r="D4193" s="17"/>
      <c r="E4193" s="13"/>
      <c r="F4193" s="13"/>
    </row>
    <row r="4194">
      <c r="C4194" s="17"/>
      <c r="D4194" s="17"/>
      <c r="E4194" s="13"/>
      <c r="F4194" s="13"/>
    </row>
    <row r="4195">
      <c r="C4195" s="17"/>
      <c r="D4195" s="17"/>
      <c r="E4195" s="13"/>
      <c r="F4195" s="13"/>
    </row>
    <row r="4196">
      <c r="C4196" s="17"/>
      <c r="D4196" s="17"/>
      <c r="E4196" s="13"/>
      <c r="F4196" s="13"/>
    </row>
    <row r="4197">
      <c r="C4197" s="17"/>
      <c r="D4197" s="17"/>
      <c r="E4197" s="13"/>
      <c r="F4197" s="13"/>
    </row>
    <row r="4198">
      <c r="C4198" s="17"/>
      <c r="D4198" s="17"/>
      <c r="E4198" s="13"/>
      <c r="F4198" s="13"/>
    </row>
    <row r="4199">
      <c r="C4199" s="17"/>
      <c r="D4199" s="17"/>
      <c r="E4199" s="13"/>
      <c r="F4199" s="13"/>
    </row>
    <row r="4200">
      <c r="C4200" s="17"/>
      <c r="D4200" s="17"/>
      <c r="E4200" s="13"/>
      <c r="F4200" s="13"/>
    </row>
    <row r="4201">
      <c r="C4201" s="17"/>
      <c r="D4201" s="17"/>
      <c r="E4201" s="13"/>
      <c r="F4201" s="13"/>
    </row>
    <row r="4202">
      <c r="C4202" s="17"/>
      <c r="D4202" s="17"/>
      <c r="E4202" s="13"/>
      <c r="F4202" s="13"/>
    </row>
    <row r="4203">
      <c r="C4203" s="17"/>
      <c r="D4203" s="17"/>
      <c r="E4203" s="13"/>
      <c r="F4203" s="13"/>
    </row>
    <row r="4204">
      <c r="C4204" s="17"/>
      <c r="D4204" s="17"/>
      <c r="E4204" s="13"/>
      <c r="F4204" s="13"/>
    </row>
    <row r="4205">
      <c r="C4205" s="17"/>
      <c r="D4205" s="17"/>
      <c r="E4205" s="13"/>
      <c r="F4205" s="13"/>
    </row>
    <row r="4206">
      <c r="C4206" s="17"/>
      <c r="D4206" s="17"/>
      <c r="E4206" s="13"/>
      <c r="F4206" s="13"/>
    </row>
    <row r="4207">
      <c r="C4207" s="17"/>
      <c r="D4207" s="17"/>
      <c r="E4207" s="13"/>
      <c r="F4207" s="13"/>
    </row>
    <row r="4208">
      <c r="C4208" s="17"/>
      <c r="D4208" s="17"/>
      <c r="E4208" s="13"/>
      <c r="F4208" s="13"/>
    </row>
    <row r="4209">
      <c r="C4209" s="17"/>
      <c r="D4209" s="17"/>
      <c r="E4209" s="13"/>
      <c r="F4209" s="13"/>
    </row>
    <row r="4210">
      <c r="C4210" s="17"/>
      <c r="D4210" s="17"/>
      <c r="E4210" s="13"/>
      <c r="F4210" s="13"/>
    </row>
    <row r="4211">
      <c r="C4211" s="17"/>
      <c r="D4211" s="17"/>
      <c r="E4211" s="13"/>
      <c r="F4211" s="13"/>
    </row>
    <row r="4212">
      <c r="C4212" s="17"/>
      <c r="D4212" s="17"/>
      <c r="E4212" s="13"/>
      <c r="F4212" s="13"/>
    </row>
    <row r="4213">
      <c r="C4213" s="17"/>
      <c r="D4213" s="17"/>
      <c r="E4213" s="13"/>
      <c r="F4213" s="13"/>
    </row>
    <row r="4214">
      <c r="C4214" s="17"/>
      <c r="D4214" s="17"/>
      <c r="E4214" s="13"/>
      <c r="F4214" s="13"/>
    </row>
    <row r="4215">
      <c r="C4215" s="17"/>
      <c r="D4215" s="17"/>
      <c r="E4215" s="13"/>
      <c r="F4215" s="13"/>
    </row>
    <row r="4216">
      <c r="C4216" s="17"/>
      <c r="D4216" s="17"/>
      <c r="E4216" s="13"/>
      <c r="F4216" s="13"/>
    </row>
    <row r="4217">
      <c r="C4217" s="17"/>
      <c r="D4217" s="17"/>
      <c r="E4217" s="13"/>
      <c r="F4217" s="13"/>
    </row>
    <row r="4218">
      <c r="C4218" s="17"/>
      <c r="D4218" s="17"/>
      <c r="E4218" s="13"/>
      <c r="F4218" s="13"/>
    </row>
    <row r="4219">
      <c r="C4219" s="17"/>
      <c r="D4219" s="17"/>
      <c r="E4219" s="13"/>
      <c r="F4219" s="13"/>
    </row>
    <row r="4220">
      <c r="C4220" s="17"/>
      <c r="D4220" s="17"/>
      <c r="E4220" s="13"/>
      <c r="F4220" s="13"/>
    </row>
    <row r="4221">
      <c r="C4221" s="17"/>
      <c r="D4221" s="17"/>
      <c r="E4221" s="13"/>
      <c r="F4221" s="13"/>
    </row>
    <row r="4222">
      <c r="C4222" s="17"/>
      <c r="D4222" s="17"/>
      <c r="E4222" s="13"/>
      <c r="F4222" s="13"/>
    </row>
    <row r="4223">
      <c r="C4223" s="17"/>
      <c r="D4223" s="17"/>
      <c r="E4223" s="13"/>
      <c r="F4223" s="13"/>
    </row>
    <row r="4224">
      <c r="C4224" s="17"/>
      <c r="D4224" s="17"/>
      <c r="E4224" s="13"/>
      <c r="F4224" s="13"/>
    </row>
    <row r="4225">
      <c r="C4225" s="17"/>
      <c r="D4225" s="17"/>
      <c r="E4225" s="13"/>
      <c r="F4225" s="13"/>
    </row>
    <row r="4226">
      <c r="C4226" s="17"/>
      <c r="D4226" s="17"/>
      <c r="E4226" s="13"/>
      <c r="F4226" s="13"/>
    </row>
    <row r="4227">
      <c r="C4227" s="17"/>
      <c r="D4227" s="17"/>
      <c r="E4227" s="13"/>
      <c r="F4227" s="13"/>
    </row>
    <row r="4228">
      <c r="C4228" s="17"/>
      <c r="D4228" s="17"/>
      <c r="E4228" s="13"/>
      <c r="F4228" s="13"/>
    </row>
    <row r="4229">
      <c r="C4229" s="17"/>
      <c r="D4229" s="17"/>
      <c r="E4229" s="13"/>
      <c r="F4229" s="13"/>
    </row>
    <row r="4230">
      <c r="C4230" s="17"/>
      <c r="D4230" s="17"/>
      <c r="E4230" s="13"/>
      <c r="F4230" s="13"/>
    </row>
    <row r="4231">
      <c r="C4231" s="17"/>
      <c r="D4231" s="17"/>
      <c r="E4231" s="13"/>
      <c r="F4231" s="13"/>
    </row>
    <row r="4232">
      <c r="C4232" s="17"/>
      <c r="D4232" s="17"/>
      <c r="E4232" s="13"/>
      <c r="F4232" s="13"/>
    </row>
    <row r="4233">
      <c r="C4233" s="17"/>
      <c r="D4233" s="17"/>
      <c r="E4233" s="13"/>
      <c r="F4233" s="13"/>
    </row>
    <row r="4234">
      <c r="C4234" s="17"/>
      <c r="D4234" s="17"/>
      <c r="E4234" s="13"/>
      <c r="F4234" s="13"/>
    </row>
    <row r="4235">
      <c r="C4235" s="17"/>
      <c r="D4235" s="17"/>
      <c r="E4235" s="13"/>
      <c r="F4235" s="13"/>
    </row>
    <row r="4236">
      <c r="C4236" s="17"/>
      <c r="D4236" s="17"/>
      <c r="E4236" s="13"/>
      <c r="F4236" s="13"/>
    </row>
    <row r="4237">
      <c r="C4237" s="17"/>
      <c r="D4237" s="17"/>
      <c r="E4237" s="13"/>
      <c r="F4237" s="13"/>
    </row>
    <row r="4238">
      <c r="C4238" s="17"/>
      <c r="D4238" s="17"/>
      <c r="E4238" s="13"/>
      <c r="F4238" s="13"/>
    </row>
    <row r="4239">
      <c r="C4239" s="17"/>
      <c r="D4239" s="17"/>
      <c r="E4239" s="13"/>
      <c r="F4239" s="13"/>
    </row>
    <row r="4240">
      <c r="C4240" s="17"/>
      <c r="D4240" s="17"/>
      <c r="E4240" s="13"/>
      <c r="F4240" s="13"/>
    </row>
    <row r="4241">
      <c r="C4241" s="17"/>
      <c r="D4241" s="17"/>
      <c r="E4241" s="13"/>
      <c r="F4241" s="13"/>
    </row>
    <row r="4242">
      <c r="C4242" s="17"/>
      <c r="D4242" s="17"/>
      <c r="E4242" s="13"/>
      <c r="F4242" s="13"/>
    </row>
    <row r="4243">
      <c r="C4243" s="17"/>
      <c r="D4243" s="17"/>
      <c r="E4243" s="13"/>
      <c r="F4243" s="13"/>
    </row>
    <row r="4244">
      <c r="C4244" s="17"/>
      <c r="D4244" s="17"/>
      <c r="E4244" s="13"/>
      <c r="F4244" s="13"/>
    </row>
    <row r="4245">
      <c r="C4245" s="17"/>
      <c r="D4245" s="17"/>
      <c r="E4245" s="13"/>
      <c r="F4245" s="13"/>
    </row>
    <row r="4246">
      <c r="C4246" s="17"/>
      <c r="D4246" s="17"/>
      <c r="E4246" s="13"/>
      <c r="F4246" s="13"/>
    </row>
    <row r="4247">
      <c r="C4247" s="17"/>
      <c r="D4247" s="17"/>
      <c r="E4247" s="13"/>
      <c r="F4247" s="13"/>
    </row>
    <row r="4248">
      <c r="C4248" s="17"/>
      <c r="D4248" s="17"/>
      <c r="E4248" s="13"/>
      <c r="F4248" s="13"/>
    </row>
    <row r="4249">
      <c r="C4249" s="17"/>
      <c r="D4249" s="17"/>
      <c r="E4249" s="13"/>
      <c r="F4249" s="13"/>
    </row>
    <row r="4250">
      <c r="C4250" s="17"/>
      <c r="D4250" s="17"/>
      <c r="E4250" s="13"/>
      <c r="F4250" s="13"/>
    </row>
    <row r="4251">
      <c r="C4251" s="17"/>
      <c r="D4251" s="17"/>
      <c r="E4251" s="13"/>
      <c r="F4251" s="13"/>
    </row>
    <row r="4252">
      <c r="C4252" s="17"/>
      <c r="D4252" s="17"/>
      <c r="E4252" s="13"/>
      <c r="F4252" s="13"/>
    </row>
    <row r="4253">
      <c r="C4253" s="17"/>
      <c r="D4253" s="17"/>
      <c r="E4253" s="13"/>
      <c r="F4253" s="13"/>
    </row>
    <row r="4254">
      <c r="C4254" s="17"/>
      <c r="D4254" s="17"/>
      <c r="E4254" s="13"/>
      <c r="F4254" s="13"/>
    </row>
    <row r="4255">
      <c r="C4255" s="17"/>
      <c r="D4255" s="17"/>
      <c r="E4255" s="13"/>
      <c r="F4255" s="13"/>
    </row>
    <row r="4256">
      <c r="C4256" s="17"/>
      <c r="D4256" s="17"/>
      <c r="E4256" s="13"/>
      <c r="F4256" s="13"/>
    </row>
    <row r="4257">
      <c r="C4257" s="17"/>
      <c r="D4257" s="17"/>
      <c r="E4257" s="13"/>
      <c r="F4257" s="13"/>
    </row>
    <row r="4258">
      <c r="C4258" s="17"/>
      <c r="D4258" s="17"/>
      <c r="E4258" s="13"/>
      <c r="F4258" s="13"/>
    </row>
    <row r="4259">
      <c r="C4259" s="17"/>
      <c r="D4259" s="17"/>
      <c r="E4259" s="13"/>
      <c r="F4259" s="13"/>
    </row>
    <row r="4260">
      <c r="C4260" s="17"/>
      <c r="D4260" s="17"/>
      <c r="E4260" s="13"/>
      <c r="F4260" s="13"/>
    </row>
    <row r="4261">
      <c r="C4261" s="17"/>
      <c r="D4261" s="17"/>
      <c r="E4261" s="13"/>
      <c r="F4261" s="13"/>
    </row>
    <row r="4262">
      <c r="C4262" s="17"/>
      <c r="D4262" s="17"/>
      <c r="E4262" s="13"/>
      <c r="F4262" s="13"/>
    </row>
    <row r="4263">
      <c r="C4263" s="17"/>
      <c r="D4263" s="17"/>
      <c r="E4263" s="13"/>
      <c r="F4263" s="13"/>
    </row>
    <row r="4264">
      <c r="C4264" s="17"/>
      <c r="D4264" s="17"/>
      <c r="E4264" s="13"/>
      <c r="F4264" s="13"/>
    </row>
    <row r="4265">
      <c r="C4265" s="17"/>
      <c r="D4265" s="17"/>
      <c r="E4265" s="13"/>
      <c r="F4265" s="13"/>
    </row>
    <row r="4266">
      <c r="C4266" s="17"/>
      <c r="D4266" s="17"/>
      <c r="E4266" s="13"/>
      <c r="F4266" s="13"/>
    </row>
    <row r="4267">
      <c r="C4267" s="17"/>
      <c r="D4267" s="17"/>
      <c r="E4267" s="13"/>
      <c r="F4267" s="13"/>
    </row>
    <row r="4268">
      <c r="C4268" s="17"/>
      <c r="D4268" s="17"/>
      <c r="E4268" s="13"/>
      <c r="F4268" s="13"/>
    </row>
    <row r="4269">
      <c r="C4269" s="17"/>
      <c r="D4269" s="17"/>
      <c r="E4269" s="13"/>
      <c r="F4269" s="13"/>
    </row>
    <row r="4270">
      <c r="C4270" s="17"/>
      <c r="D4270" s="17"/>
      <c r="E4270" s="13"/>
      <c r="F4270" s="13"/>
    </row>
    <row r="4271">
      <c r="C4271" s="17"/>
      <c r="D4271" s="17"/>
      <c r="E4271" s="13"/>
      <c r="F4271" s="13"/>
    </row>
    <row r="4272">
      <c r="C4272" s="17"/>
      <c r="D4272" s="17"/>
      <c r="E4272" s="13"/>
      <c r="F4272" s="13"/>
    </row>
    <row r="4273">
      <c r="C4273" s="17"/>
      <c r="D4273" s="17"/>
      <c r="E4273" s="13"/>
      <c r="F4273" s="13"/>
    </row>
    <row r="4274">
      <c r="C4274" s="17"/>
      <c r="D4274" s="17"/>
      <c r="E4274" s="13"/>
      <c r="F4274" s="13"/>
    </row>
    <row r="4275">
      <c r="C4275" s="17"/>
      <c r="D4275" s="17"/>
      <c r="E4275" s="13"/>
      <c r="F4275" s="13"/>
    </row>
    <row r="4276">
      <c r="C4276" s="17"/>
      <c r="D4276" s="17"/>
      <c r="E4276" s="13"/>
      <c r="F4276" s="13"/>
    </row>
    <row r="4277">
      <c r="C4277" s="17"/>
      <c r="D4277" s="17"/>
      <c r="E4277" s="13"/>
      <c r="F4277" s="13"/>
    </row>
    <row r="4278">
      <c r="C4278" s="17"/>
      <c r="D4278" s="17"/>
      <c r="E4278" s="13"/>
      <c r="F4278" s="13"/>
    </row>
    <row r="4279">
      <c r="C4279" s="17"/>
      <c r="D4279" s="17"/>
      <c r="E4279" s="13"/>
      <c r="F4279" s="13"/>
    </row>
    <row r="4280">
      <c r="C4280" s="17"/>
      <c r="D4280" s="17"/>
      <c r="E4280" s="13"/>
      <c r="F4280" s="13"/>
    </row>
    <row r="4281">
      <c r="C4281" s="17"/>
      <c r="D4281" s="17"/>
      <c r="E4281" s="13"/>
      <c r="F4281" s="13"/>
    </row>
    <row r="4282">
      <c r="C4282" s="17"/>
      <c r="D4282" s="17"/>
      <c r="E4282" s="13"/>
      <c r="F4282" s="13"/>
    </row>
    <row r="4283">
      <c r="C4283" s="17"/>
      <c r="D4283" s="17"/>
      <c r="E4283" s="13"/>
      <c r="F4283" s="13"/>
    </row>
    <row r="4284">
      <c r="C4284" s="17"/>
      <c r="D4284" s="17"/>
      <c r="E4284" s="13"/>
      <c r="F4284" s="13"/>
    </row>
    <row r="4285">
      <c r="C4285" s="17"/>
      <c r="D4285" s="17"/>
      <c r="E4285" s="13"/>
      <c r="F4285" s="13"/>
    </row>
    <row r="4286">
      <c r="C4286" s="17"/>
      <c r="D4286" s="17"/>
      <c r="E4286" s="13"/>
      <c r="F4286" s="13"/>
    </row>
    <row r="4287">
      <c r="C4287" s="17"/>
      <c r="D4287" s="17"/>
      <c r="E4287" s="13"/>
      <c r="F4287" s="13"/>
    </row>
    <row r="4288">
      <c r="C4288" s="17"/>
      <c r="D4288" s="17"/>
      <c r="E4288" s="13"/>
      <c r="F4288" s="13"/>
    </row>
    <row r="4289">
      <c r="C4289" s="17"/>
      <c r="D4289" s="17"/>
      <c r="E4289" s="13"/>
      <c r="F4289" s="13"/>
    </row>
    <row r="4290">
      <c r="C4290" s="17"/>
      <c r="D4290" s="17"/>
      <c r="E4290" s="13"/>
      <c r="F4290" s="13"/>
    </row>
    <row r="4291">
      <c r="C4291" s="17"/>
      <c r="D4291" s="17"/>
      <c r="E4291" s="13"/>
      <c r="F4291" s="13"/>
    </row>
    <row r="4292">
      <c r="C4292" s="17"/>
      <c r="D4292" s="17"/>
      <c r="E4292" s="13"/>
      <c r="F4292" s="13"/>
    </row>
    <row r="4293">
      <c r="C4293" s="17"/>
      <c r="D4293" s="17"/>
      <c r="E4293" s="13"/>
      <c r="F4293" s="13"/>
    </row>
    <row r="4294">
      <c r="C4294" s="17"/>
      <c r="D4294" s="17"/>
      <c r="E4294" s="13"/>
      <c r="F4294" s="13"/>
    </row>
    <row r="4295">
      <c r="C4295" s="17"/>
      <c r="D4295" s="17"/>
      <c r="E4295" s="13"/>
      <c r="F4295" s="13"/>
    </row>
    <row r="4296">
      <c r="C4296" s="17"/>
      <c r="D4296" s="17"/>
      <c r="E4296" s="13"/>
      <c r="F4296" s="13"/>
    </row>
    <row r="4297">
      <c r="C4297" s="17"/>
      <c r="D4297" s="17"/>
      <c r="E4297" s="13"/>
      <c r="F4297" s="13"/>
    </row>
    <row r="4298">
      <c r="C4298" s="17"/>
      <c r="D4298" s="17"/>
      <c r="E4298" s="13"/>
      <c r="F4298" s="13"/>
    </row>
    <row r="4299">
      <c r="C4299" s="17"/>
      <c r="D4299" s="17"/>
      <c r="E4299" s="13"/>
      <c r="F4299" s="13"/>
    </row>
    <row r="4300">
      <c r="C4300" s="17"/>
      <c r="D4300" s="17"/>
      <c r="E4300" s="13"/>
      <c r="F4300" s="13"/>
    </row>
    <row r="4301">
      <c r="C4301" s="17"/>
      <c r="D4301" s="17"/>
      <c r="E4301" s="13"/>
      <c r="F4301" s="13"/>
    </row>
    <row r="4302">
      <c r="C4302" s="17"/>
      <c r="D4302" s="17"/>
      <c r="E4302" s="13"/>
      <c r="F4302" s="13"/>
    </row>
    <row r="4303">
      <c r="C4303" s="17"/>
      <c r="D4303" s="17"/>
      <c r="E4303" s="13"/>
      <c r="F4303" s="13"/>
    </row>
    <row r="4304">
      <c r="C4304" s="17"/>
      <c r="D4304" s="17"/>
      <c r="E4304" s="13"/>
      <c r="F4304" s="13"/>
    </row>
    <row r="4305">
      <c r="C4305" s="17"/>
      <c r="D4305" s="17"/>
      <c r="E4305" s="13"/>
      <c r="F4305" s="13"/>
    </row>
    <row r="4306">
      <c r="C4306" s="17"/>
      <c r="D4306" s="17"/>
      <c r="E4306" s="13"/>
      <c r="F4306" s="13"/>
    </row>
    <row r="4307">
      <c r="C4307" s="17"/>
      <c r="D4307" s="17"/>
      <c r="E4307" s="13"/>
      <c r="F4307" s="13"/>
    </row>
    <row r="4308">
      <c r="C4308" s="17"/>
      <c r="D4308" s="17"/>
      <c r="E4308" s="13"/>
      <c r="F4308" s="13"/>
    </row>
    <row r="4309">
      <c r="C4309" s="17"/>
      <c r="D4309" s="17"/>
      <c r="E4309" s="13"/>
      <c r="F4309" s="13"/>
    </row>
    <row r="4310">
      <c r="C4310" s="17"/>
      <c r="D4310" s="17"/>
      <c r="E4310" s="13"/>
      <c r="F4310" s="13"/>
    </row>
    <row r="4311">
      <c r="C4311" s="17"/>
      <c r="D4311" s="17"/>
      <c r="E4311" s="13"/>
      <c r="F4311" s="13"/>
    </row>
    <row r="4312">
      <c r="C4312" s="17"/>
      <c r="D4312" s="17"/>
      <c r="E4312" s="13"/>
      <c r="F4312" s="13"/>
    </row>
    <row r="4313">
      <c r="C4313" s="17"/>
      <c r="D4313" s="17"/>
      <c r="E4313" s="13"/>
      <c r="F4313" s="13"/>
    </row>
    <row r="4314">
      <c r="C4314" s="17"/>
      <c r="D4314" s="17"/>
      <c r="E4314" s="13"/>
      <c r="F4314" s="13"/>
    </row>
    <row r="4315">
      <c r="C4315" s="17"/>
      <c r="D4315" s="17"/>
      <c r="E4315" s="13"/>
      <c r="F4315" s="13"/>
    </row>
    <row r="4316">
      <c r="C4316" s="17"/>
      <c r="D4316" s="17"/>
      <c r="E4316" s="13"/>
      <c r="F4316" s="13"/>
    </row>
    <row r="4317">
      <c r="C4317" s="17"/>
      <c r="D4317" s="17"/>
      <c r="E4317" s="13"/>
      <c r="F4317" s="13"/>
    </row>
    <row r="4318">
      <c r="C4318" s="17"/>
      <c r="D4318" s="17"/>
      <c r="E4318" s="13"/>
      <c r="F4318" s="13"/>
    </row>
    <row r="4319">
      <c r="C4319" s="17"/>
      <c r="D4319" s="17"/>
      <c r="E4319" s="13"/>
      <c r="F4319" s="13"/>
    </row>
    <row r="4320">
      <c r="C4320" s="17"/>
      <c r="D4320" s="17"/>
      <c r="E4320" s="13"/>
      <c r="F4320" s="13"/>
    </row>
    <row r="4321">
      <c r="C4321" s="17"/>
      <c r="D4321" s="17"/>
      <c r="E4321" s="13"/>
      <c r="F4321" s="13"/>
    </row>
    <row r="4322">
      <c r="C4322" s="17"/>
      <c r="D4322" s="17"/>
      <c r="E4322" s="13"/>
      <c r="F4322" s="13"/>
    </row>
    <row r="4323">
      <c r="C4323" s="17"/>
      <c r="D4323" s="17"/>
      <c r="E4323" s="13"/>
      <c r="F4323" s="13"/>
    </row>
    <row r="4324">
      <c r="C4324" s="17"/>
      <c r="D4324" s="17"/>
      <c r="E4324" s="13"/>
      <c r="F4324" s="13"/>
    </row>
    <row r="4325">
      <c r="C4325" s="17"/>
      <c r="D4325" s="17"/>
      <c r="E4325" s="13"/>
      <c r="F4325" s="13"/>
    </row>
    <row r="4326">
      <c r="C4326" s="17"/>
      <c r="D4326" s="17"/>
      <c r="E4326" s="13"/>
      <c r="F4326" s="13"/>
    </row>
    <row r="4327">
      <c r="C4327" s="17"/>
      <c r="D4327" s="17"/>
      <c r="E4327" s="13"/>
      <c r="F4327" s="13"/>
    </row>
    <row r="4328">
      <c r="C4328" s="17"/>
      <c r="D4328" s="17"/>
      <c r="E4328" s="13"/>
      <c r="F4328" s="13"/>
    </row>
    <row r="4329">
      <c r="C4329" s="17"/>
      <c r="D4329" s="17"/>
      <c r="E4329" s="13"/>
      <c r="F4329" s="13"/>
    </row>
    <row r="4330">
      <c r="C4330" s="17"/>
      <c r="D4330" s="17"/>
      <c r="E4330" s="13"/>
      <c r="F4330" s="13"/>
    </row>
    <row r="4331">
      <c r="C4331" s="17"/>
      <c r="D4331" s="17"/>
      <c r="E4331" s="13"/>
      <c r="F4331" s="13"/>
    </row>
    <row r="4332">
      <c r="C4332" s="17"/>
      <c r="D4332" s="17"/>
      <c r="E4332" s="13"/>
      <c r="F4332" s="13"/>
    </row>
    <row r="4333">
      <c r="C4333" s="17"/>
      <c r="D4333" s="17"/>
      <c r="E4333" s="13"/>
      <c r="F4333" s="13"/>
    </row>
    <row r="4334">
      <c r="C4334" s="17"/>
      <c r="D4334" s="17"/>
      <c r="E4334" s="13"/>
      <c r="F4334" s="13"/>
    </row>
    <row r="4335">
      <c r="C4335" s="17"/>
      <c r="D4335" s="17"/>
      <c r="E4335" s="13"/>
      <c r="F4335" s="13"/>
    </row>
    <row r="4336">
      <c r="C4336" s="17"/>
      <c r="D4336" s="17"/>
      <c r="E4336" s="13"/>
      <c r="F4336" s="13"/>
    </row>
    <row r="4337">
      <c r="C4337" s="17"/>
      <c r="D4337" s="17"/>
      <c r="E4337" s="13"/>
      <c r="F4337" s="13"/>
    </row>
    <row r="4338">
      <c r="C4338" s="17"/>
      <c r="D4338" s="17"/>
      <c r="E4338" s="13"/>
      <c r="F4338" s="13"/>
    </row>
    <row r="4339">
      <c r="C4339" s="17"/>
      <c r="D4339" s="17"/>
      <c r="E4339" s="13"/>
      <c r="F4339" s="13"/>
    </row>
    <row r="4340">
      <c r="C4340" s="17"/>
      <c r="D4340" s="17"/>
      <c r="E4340" s="13"/>
      <c r="F4340" s="13"/>
    </row>
    <row r="4341">
      <c r="C4341" s="17"/>
      <c r="D4341" s="17"/>
      <c r="E4341" s="13"/>
      <c r="F4341" s="13"/>
    </row>
    <row r="4342">
      <c r="C4342" s="17"/>
      <c r="D4342" s="17"/>
      <c r="E4342" s="13"/>
      <c r="F4342" s="13"/>
    </row>
    <row r="4343">
      <c r="C4343" s="17"/>
      <c r="D4343" s="17"/>
      <c r="E4343" s="13"/>
      <c r="F4343" s="13"/>
    </row>
    <row r="4344">
      <c r="C4344" s="17"/>
      <c r="D4344" s="17"/>
      <c r="E4344" s="13"/>
      <c r="F4344" s="13"/>
    </row>
    <row r="4345">
      <c r="C4345" s="17"/>
      <c r="D4345" s="17"/>
      <c r="E4345" s="13"/>
      <c r="F4345" s="13"/>
    </row>
    <row r="4346">
      <c r="C4346" s="17"/>
      <c r="D4346" s="17"/>
      <c r="E4346" s="13"/>
      <c r="F4346" s="13"/>
    </row>
    <row r="4347">
      <c r="C4347" s="17"/>
      <c r="D4347" s="17"/>
      <c r="E4347" s="13"/>
      <c r="F4347" s="13"/>
    </row>
    <row r="4348">
      <c r="C4348" s="17"/>
      <c r="D4348" s="17"/>
      <c r="E4348" s="13"/>
      <c r="F4348" s="13"/>
    </row>
    <row r="4349">
      <c r="C4349" s="17"/>
      <c r="D4349" s="17"/>
      <c r="E4349" s="13"/>
      <c r="F4349" s="13"/>
    </row>
    <row r="4350">
      <c r="C4350" s="17"/>
      <c r="D4350" s="17"/>
      <c r="E4350" s="13"/>
      <c r="F4350" s="13"/>
    </row>
    <row r="4351">
      <c r="C4351" s="17"/>
      <c r="D4351" s="17"/>
      <c r="E4351" s="13"/>
      <c r="F4351" s="13"/>
    </row>
    <row r="4352">
      <c r="C4352" s="17"/>
      <c r="D4352" s="17"/>
      <c r="E4352" s="13"/>
      <c r="F4352" s="13"/>
    </row>
    <row r="4353">
      <c r="C4353" s="17"/>
      <c r="D4353" s="17"/>
      <c r="E4353" s="13"/>
      <c r="F4353" s="13"/>
    </row>
    <row r="4354">
      <c r="C4354" s="17"/>
      <c r="D4354" s="17"/>
      <c r="E4354" s="13"/>
      <c r="F4354" s="13"/>
    </row>
    <row r="4355">
      <c r="C4355" s="17"/>
      <c r="D4355" s="17"/>
      <c r="E4355" s="13"/>
      <c r="F4355" s="13"/>
    </row>
    <row r="4356">
      <c r="C4356" s="17"/>
      <c r="D4356" s="17"/>
      <c r="E4356" s="13"/>
      <c r="F4356" s="13"/>
    </row>
    <row r="4357">
      <c r="C4357" s="17"/>
      <c r="D4357" s="17"/>
      <c r="E4357" s="13"/>
      <c r="F4357" s="13"/>
    </row>
    <row r="4358">
      <c r="C4358" s="17"/>
      <c r="D4358" s="17"/>
      <c r="E4358" s="13"/>
      <c r="F4358" s="13"/>
    </row>
    <row r="4359">
      <c r="C4359" s="17"/>
      <c r="D4359" s="17"/>
      <c r="E4359" s="13"/>
      <c r="F4359" s="13"/>
    </row>
    <row r="4360">
      <c r="C4360" s="17"/>
      <c r="D4360" s="17"/>
      <c r="E4360" s="13"/>
      <c r="F4360" s="13"/>
    </row>
    <row r="4361">
      <c r="C4361" s="17"/>
      <c r="D4361" s="17"/>
      <c r="E4361" s="13"/>
      <c r="F4361" s="13"/>
    </row>
    <row r="4362">
      <c r="C4362" s="17"/>
      <c r="D4362" s="17"/>
      <c r="E4362" s="13"/>
      <c r="F4362" s="13"/>
    </row>
    <row r="4363">
      <c r="C4363" s="17"/>
      <c r="D4363" s="17"/>
      <c r="E4363" s="13"/>
      <c r="F4363" s="13"/>
    </row>
    <row r="4364">
      <c r="C4364" s="17"/>
      <c r="D4364" s="17"/>
      <c r="E4364" s="13"/>
      <c r="F4364" s="13"/>
    </row>
    <row r="4365">
      <c r="C4365" s="17"/>
      <c r="D4365" s="17"/>
      <c r="E4365" s="13"/>
      <c r="F4365" s="13"/>
    </row>
    <row r="4366">
      <c r="C4366" s="17"/>
      <c r="D4366" s="17"/>
      <c r="E4366" s="13"/>
      <c r="F4366" s="13"/>
    </row>
    <row r="4367">
      <c r="C4367" s="17"/>
      <c r="D4367" s="17"/>
      <c r="E4367" s="13"/>
      <c r="F4367" s="13"/>
    </row>
    <row r="4368">
      <c r="C4368" s="17"/>
      <c r="D4368" s="17"/>
      <c r="E4368" s="13"/>
      <c r="F4368" s="13"/>
    </row>
    <row r="4369">
      <c r="C4369" s="17"/>
      <c r="D4369" s="17"/>
      <c r="E4369" s="13"/>
      <c r="F4369" s="13"/>
    </row>
    <row r="4370">
      <c r="C4370" s="17"/>
      <c r="D4370" s="17"/>
      <c r="E4370" s="13"/>
      <c r="F4370" s="13"/>
    </row>
    <row r="4371">
      <c r="C4371" s="17"/>
      <c r="D4371" s="17"/>
      <c r="E4371" s="13"/>
      <c r="F4371" s="13"/>
    </row>
    <row r="4372">
      <c r="C4372" s="17"/>
      <c r="D4372" s="17"/>
      <c r="E4372" s="13"/>
      <c r="F4372" s="13"/>
    </row>
    <row r="4373">
      <c r="C4373" s="17"/>
      <c r="D4373" s="17"/>
      <c r="E4373" s="13"/>
      <c r="F4373" s="13"/>
    </row>
    <row r="4374">
      <c r="C4374" s="17"/>
      <c r="D4374" s="17"/>
      <c r="E4374" s="13"/>
      <c r="F4374" s="13"/>
    </row>
    <row r="4375">
      <c r="C4375" s="17"/>
      <c r="D4375" s="17"/>
      <c r="E4375" s="13"/>
      <c r="F4375" s="13"/>
    </row>
    <row r="4376">
      <c r="C4376" s="17"/>
      <c r="D4376" s="17"/>
      <c r="E4376" s="13"/>
      <c r="F4376" s="13"/>
    </row>
    <row r="4377">
      <c r="C4377" s="17"/>
      <c r="D4377" s="17"/>
      <c r="E4377" s="13"/>
      <c r="F4377" s="13"/>
    </row>
    <row r="4378">
      <c r="C4378" s="17"/>
      <c r="D4378" s="17"/>
      <c r="E4378" s="13"/>
      <c r="F4378" s="13"/>
    </row>
    <row r="4379">
      <c r="C4379" s="17"/>
      <c r="D4379" s="17"/>
      <c r="E4379" s="13"/>
      <c r="F4379" s="13"/>
    </row>
    <row r="4380">
      <c r="C4380" s="17"/>
      <c r="D4380" s="17"/>
      <c r="E4380" s="13"/>
      <c r="F4380" s="13"/>
    </row>
    <row r="4381">
      <c r="C4381" s="17"/>
      <c r="D4381" s="17"/>
      <c r="E4381" s="13"/>
      <c r="F4381" s="13"/>
    </row>
    <row r="4382">
      <c r="C4382" s="17"/>
      <c r="D4382" s="17"/>
      <c r="E4382" s="13"/>
      <c r="F4382" s="13"/>
    </row>
    <row r="4383">
      <c r="C4383" s="17"/>
      <c r="D4383" s="17"/>
      <c r="E4383" s="13"/>
      <c r="F4383" s="13"/>
    </row>
    <row r="4384">
      <c r="C4384" s="17"/>
      <c r="D4384" s="17"/>
      <c r="E4384" s="13"/>
      <c r="F4384" s="13"/>
    </row>
    <row r="4385">
      <c r="C4385" s="17"/>
      <c r="D4385" s="17"/>
      <c r="E4385" s="13"/>
      <c r="F4385" s="13"/>
    </row>
    <row r="4386">
      <c r="C4386" s="17"/>
      <c r="D4386" s="17"/>
      <c r="E4386" s="13"/>
      <c r="F4386" s="13"/>
    </row>
    <row r="4387">
      <c r="C4387" s="17"/>
      <c r="D4387" s="17"/>
      <c r="E4387" s="13"/>
      <c r="F4387" s="13"/>
    </row>
    <row r="4388">
      <c r="C4388" s="17"/>
      <c r="D4388" s="17"/>
      <c r="E4388" s="13"/>
      <c r="F4388" s="13"/>
    </row>
    <row r="4389">
      <c r="C4389" s="17"/>
      <c r="D4389" s="17"/>
      <c r="E4389" s="13"/>
      <c r="F4389" s="13"/>
    </row>
    <row r="4390">
      <c r="C4390" s="17"/>
      <c r="D4390" s="17"/>
      <c r="E4390" s="13"/>
      <c r="F4390" s="13"/>
    </row>
    <row r="4391">
      <c r="C4391" s="17"/>
      <c r="D4391" s="17"/>
      <c r="E4391" s="13"/>
      <c r="F4391" s="13"/>
    </row>
    <row r="4392">
      <c r="C4392" s="17"/>
      <c r="D4392" s="17"/>
      <c r="E4392" s="13"/>
      <c r="F4392" s="13"/>
    </row>
    <row r="4393">
      <c r="C4393" s="17"/>
      <c r="D4393" s="17"/>
      <c r="E4393" s="13"/>
      <c r="F4393" s="13"/>
    </row>
    <row r="4394">
      <c r="C4394" s="17"/>
      <c r="D4394" s="17"/>
      <c r="E4394" s="13"/>
      <c r="F4394" s="13"/>
    </row>
    <row r="4395">
      <c r="C4395" s="17"/>
      <c r="D4395" s="17"/>
      <c r="E4395" s="13"/>
      <c r="F4395" s="13"/>
    </row>
    <row r="4396">
      <c r="C4396" s="17"/>
      <c r="D4396" s="17"/>
      <c r="E4396" s="13"/>
      <c r="F4396" s="13"/>
    </row>
    <row r="4397">
      <c r="C4397" s="17"/>
      <c r="D4397" s="17"/>
      <c r="E4397" s="13"/>
      <c r="F4397" s="13"/>
    </row>
    <row r="4398">
      <c r="C4398" s="17"/>
      <c r="D4398" s="17"/>
      <c r="E4398" s="13"/>
      <c r="F4398" s="13"/>
    </row>
    <row r="4399">
      <c r="C4399" s="17"/>
      <c r="D4399" s="17"/>
      <c r="E4399" s="13"/>
      <c r="F4399" s="13"/>
    </row>
    <row r="4400">
      <c r="C4400" s="17"/>
      <c r="D4400" s="17"/>
      <c r="E4400" s="13"/>
      <c r="F4400" s="13"/>
    </row>
    <row r="4401">
      <c r="C4401" s="17"/>
      <c r="D4401" s="17"/>
      <c r="E4401" s="13"/>
      <c r="F4401" s="13"/>
    </row>
    <row r="4402">
      <c r="C4402" s="17"/>
      <c r="D4402" s="17"/>
      <c r="E4402" s="13"/>
      <c r="F4402" s="13"/>
    </row>
    <row r="4403">
      <c r="C4403" s="17"/>
      <c r="D4403" s="17"/>
      <c r="E4403" s="13"/>
      <c r="F4403" s="13"/>
    </row>
    <row r="4404">
      <c r="C4404" s="17"/>
      <c r="D4404" s="17"/>
      <c r="E4404" s="13"/>
      <c r="F4404" s="13"/>
    </row>
    <row r="4405">
      <c r="C4405" s="17"/>
      <c r="D4405" s="17"/>
      <c r="E4405" s="13"/>
      <c r="F4405" s="13"/>
    </row>
    <row r="4406">
      <c r="C4406" s="17"/>
      <c r="D4406" s="17"/>
      <c r="E4406" s="13"/>
      <c r="F4406" s="13"/>
    </row>
    <row r="4407">
      <c r="C4407" s="17"/>
      <c r="D4407" s="17"/>
      <c r="E4407" s="13"/>
      <c r="F4407" s="13"/>
    </row>
    <row r="4408">
      <c r="C4408" s="17"/>
      <c r="D4408" s="17"/>
      <c r="E4408" s="13"/>
      <c r="F4408" s="13"/>
    </row>
    <row r="4409">
      <c r="C4409" s="17"/>
      <c r="D4409" s="17"/>
      <c r="E4409" s="13"/>
      <c r="F4409" s="13"/>
    </row>
    <row r="4410">
      <c r="C4410" s="17"/>
      <c r="D4410" s="17"/>
      <c r="E4410" s="13"/>
      <c r="F4410" s="13"/>
    </row>
    <row r="4411">
      <c r="C4411" s="17"/>
      <c r="D4411" s="17"/>
      <c r="E4411" s="13"/>
      <c r="F4411" s="13"/>
    </row>
    <row r="4412">
      <c r="C4412" s="17"/>
      <c r="D4412" s="17"/>
      <c r="E4412" s="13"/>
      <c r="F4412" s="13"/>
    </row>
    <row r="4413">
      <c r="C4413" s="17"/>
      <c r="D4413" s="17"/>
      <c r="E4413" s="13"/>
      <c r="F4413" s="13"/>
    </row>
    <row r="4414">
      <c r="C4414" s="17"/>
      <c r="D4414" s="17"/>
      <c r="E4414" s="13"/>
      <c r="F4414" s="13"/>
    </row>
    <row r="4415">
      <c r="C4415" s="17"/>
      <c r="D4415" s="17"/>
      <c r="E4415" s="13"/>
      <c r="F4415" s="13"/>
    </row>
    <row r="4416">
      <c r="C4416" s="17"/>
      <c r="D4416" s="17"/>
      <c r="E4416" s="13"/>
      <c r="F4416" s="13"/>
    </row>
    <row r="4417">
      <c r="C4417" s="17"/>
      <c r="D4417" s="17"/>
      <c r="E4417" s="13"/>
      <c r="F4417" s="13"/>
    </row>
    <row r="4418">
      <c r="C4418" s="17"/>
      <c r="D4418" s="17"/>
      <c r="E4418" s="13"/>
      <c r="F4418" s="13"/>
    </row>
    <row r="4419">
      <c r="C4419" s="17"/>
      <c r="D4419" s="17"/>
      <c r="E4419" s="13"/>
      <c r="F4419" s="13"/>
    </row>
    <row r="4420">
      <c r="C4420" s="17"/>
      <c r="D4420" s="17"/>
      <c r="E4420" s="13"/>
      <c r="F4420" s="13"/>
    </row>
    <row r="4421">
      <c r="C4421" s="17"/>
      <c r="D4421" s="17"/>
      <c r="E4421" s="13"/>
      <c r="F4421" s="13"/>
    </row>
    <row r="4422">
      <c r="C4422" s="17"/>
      <c r="D4422" s="17"/>
      <c r="E4422" s="13"/>
      <c r="F4422" s="13"/>
    </row>
    <row r="4423">
      <c r="C4423" s="17"/>
      <c r="D4423" s="17"/>
      <c r="E4423" s="13"/>
      <c r="F4423" s="13"/>
    </row>
    <row r="4424">
      <c r="C4424" s="17"/>
      <c r="D4424" s="17"/>
      <c r="E4424" s="13"/>
      <c r="F4424" s="13"/>
    </row>
    <row r="4425">
      <c r="C4425" s="17"/>
      <c r="D4425" s="17"/>
      <c r="E4425" s="13"/>
      <c r="F4425" s="13"/>
    </row>
    <row r="4426">
      <c r="C4426" s="17"/>
      <c r="D4426" s="17"/>
      <c r="E4426" s="13"/>
      <c r="F4426" s="13"/>
    </row>
    <row r="4427">
      <c r="C4427" s="17"/>
      <c r="D4427" s="17"/>
      <c r="E4427" s="13"/>
      <c r="F4427" s="13"/>
    </row>
    <row r="4428">
      <c r="C4428" s="17"/>
      <c r="D4428" s="17"/>
      <c r="E4428" s="13"/>
      <c r="F4428" s="13"/>
    </row>
    <row r="4429">
      <c r="C4429" s="17"/>
      <c r="D4429" s="17"/>
      <c r="E4429" s="13"/>
      <c r="F4429" s="13"/>
    </row>
    <row r="4430">
      <c r="C4430" s="17"/>
      <c r="D4430" s="17"/>
      <c r="E4430" s="13"/>
      <c r="F4430" s="13"/>
    </row>
    <row r="4431">
      <c r="C4431" s="17"/>
      <c r="D4431" s="17"/>
      <c r="E4431" s="13"/>
      <c r="F4431" s="13"/>
    </row>
    <row r="4432">
      <c r="C4432" s="17"/>
      <c r="D4432" s="17"/>
      <c r="E4432" s="13"/>
      <c r="F4432" s="13"/>
    </row>
    <row r="4433">
      <c r="C4433" s="17"/>
      <c r="D4433" s="17"/>
      <c r="E4433" s="13"/>
      <c r="F4433" s="13"/>
    </row>
    <row r="4434">
      <c r="C4434" s="17"/>
      <c r="D4434" s="17"/>
      <c r="E4434" s="13"/>
      <c r="F4434" s="13"/>
    </row>
    <row r="4435">
      <c r="C4435" s="17"/>
      <c r="D4435" s="17"/>
      <c r="E4435" s="13"/>
      <c r="F4435" s="13"/>
    </row>
    <row r="4436">
      <c r="C4436" s="17"/>
      <c r="D4436" s="17"/>
      <c r="E4436" s="13"/>
      <c r="F4436" s="13"/>
    </row>
    <row r="4437">
      <c r="C4437" s="17"/>
      <c r="D4437" s="17"/>
      <c r="E4437" s="13"/>
      <c r="F4437" s="13"/>
    </row>
    <row r="4438">
      <c r="C4438" s="17"/>
      <c r="D4438" s="17"/>
      <c r="E4438" s="13"/>
      <c r="F4438" s="13"/>
    </row>
    <row r="4439">
      <c r="C4439" s="17"/>
      <c r="D4439" s="17"/>
      <c r="E4439" s="13"/>
      <c r="F4439" s="13"/>
    </row>
    <row r="4440">
      <c r="C4440" s="17"/>
      <c r="D4440" s="17"/>
      <c r="E4440" s="13"/>
      <c r="F4440" s="13"/>
    </row>
    <row r="4441">
      <c r="C4441" s="17"/>
      <c r="D4441" s="17"/>
      <c r="E4441" s="13"/>
      <c r="F4441" s="13"/>
    </row>
    <row r="4442">
      <c r="C4442" s="17"/>
      <c r="D4442" s="17"/>
      <c r="E4442" s="13"/>
      <c r="F4442" s="13"/>
    </row>
    <row r="4443">
      <c r="C4443" s="17"/>
      <c r="D4443" s="17"/>
      <c r="E4443" s="13"/>
      <c r="F4443" s="13"/>
    </row>
    <row r="4444">
      <c r="C4444" s="17"/>
      <c r="D4444" s="17"/>
      <c r="E4444" s="13"/>
      <c r="F4444" s="13"/>
    </row>
    <row r="4445">
      <c r="C4445" s="17"/>
      <c r="D4445" s="17"/>
      <c r="E4445" s="13"/>
      <c r="F4445" s="13"/>
    </row>
    <row r="4446">
      <c r="C4446" s="17"/>
      <c r="D4446" s="17"/>
      <c r="E4446" s="13"/>
      <c r="F4446" s="13"/>
    </row>
    <row r="4447">
      <c r="C4447" s="17"/>
      <c r="D4447" s="17"/>
      <c r="E4447" s="13"/>
      <c r="F4447" s="13"/>
    </row>
    <row r="4448">
      <c r="C4448" s="17"/>
      <c r="D4448" s="17"/>
      <c r="E4448" s="13"/>
      <c r="F4448" s="13"/>
    </row>
    <row r="4449">
      <c r="C4449" s="17"/>
      <c r="D4449" s="17"/>
      <c r="E4449" s="13"/>
      <c r="F4449" s="13"/>
    </row>
    <row r="4450">
      <c r="C4450" s="17"/>
      <c r="D4450" s="17"/>
      <c r="E4450" s="13"/>
      <c r="F4450" s="13"/>
    </row>
    <row r="4451">
      <c r="C4451" s="17"/>
      <c r="D4451" s="17"/>
      <c r="E4451" s="13"/>
      <c r="F4451" s="13"/>
    </row>
    <row r="4452">
      <c r="C4452" s="17"/>
      <c r="D4452" s="17"/>
      <c r="E4452" s="13"/>
      <c r="F4452" s="13"/>
    </row>
    <row r="4453">
      <c r="C4453" s="17"/>
      <c r="D4453" s="17"/>
      <c r="E4453" s="13"/>
      <c r="F4453" s="13"/>
    </row>
    <row r="4454">
      <c r="C4454" s="17"/>
      <c r="D4454" s="17"/>
      <c r="E4454" s="13"/>
      <c r="F4454" s="13"/>
    </row>
    <row r="4455">
      <c r="C4455" s="17"/>
      <c r="D4455" s="17"/>
      <c r="E4455" s="13"/>
      <c r="F4455" s="13"/>
    </row>
    <row r="4456">
      <c r="C4456" s="17"/>
      <c r="D4456" s="17"/>
      <c r="E4456" s="13"/>
      <c r="F4456" s="13"/>
    </row>
    <row r="4457">
      <c r="C4457" s="17"/>
      <c r="D4457" s="17"/>
      <c r="E4457" s="13"/>
      <c r="F4457" s="13"/>
    </row>
    <row r="4458">
      <c r="C4458" s="17"/>
      <c r="D4458" s="17"/>
      <c r="E4458" s="13"/>
      <c r="F4458" s="13"/>
    </row>
    <row r="4459">
      <c r="C4459" s="17"/>
      <c r="D4459" s="17"/>
      <c r="E4459" s="13"/>
      <c r="F4459" s="13"/>
    </row>
    <row r="4460">
      <c r="C4460" s="17"/>
      <c r="D4460" s="17"/>
      <c r="E4460" s="13"/>
      <c r="F4460" s="13"/>
    </row>
    <row r="4461">
      <c r="C4461" s="17"/>
      <c r="D4461" s="17"/>
      <c r="E4461" s="13"/>
      <c r="F4461" s="13"/>
    </row>
    <row r="4462">
      <c r="C4462" s="17"/>
      <c r="D4462" s="17"/>
      <c r="E4462" s="13"/>
      <c r="F4462" s="13"/>
    </row>
    <row r="4463">
      <c r="C4463" s="17"/>
      <c r="D4463" s="17"/>
      <c r="E4463" s="13"/>
      <c r="F4463" s="13"/>
    </row>
    <row r="4464">
      <c r="C4464" s="17"/>
      <c r="D4464" s="17"/>
      <c r="E4464" s="13"/>
      <c r="F4464" s="13"/>
    </row>
    <row r="4465">
      <c r="C4465" s="17"/>
      <c r="D4465" s="17"/>
      <c r="E4465" s="13"/>
      <c r="F4465" s="13"/>
    </row>
    <row r="4466">
      <c r="C4466" s="17"/>
      <c r="D4466" s="17"/>
      <c r="E4466" s="13"/>
      <c r="F4466" s="13"/>
    </row>
    <row r="4467">
      <c r="C4467" s="17"/>
      <c r="D4467" s="17"/>
      <c r="E4467" s="13"/>
      <c r="F4467" s="13"/>
    </row>
    <row r="4468">
      <c r="C4468" s="17"/>
      <c r="D4468" s="17"/>
      <c r="E4468" s="13"/>
      <c r="F4468" s="13"/>
    </row>
    <row r="4469">
      <c r="C4469" s="17"/>
      <c r="D4469" s="17"/>
      <c r="E4469" s="13"/>
      <c r="F4469" s="13"/>
    </row>
    <row r="4470">
      <c r="C4470" s="17"/>
      <c r="D4470" s="17"/>
      <c r="E4470" s="13"/>
      <c r="F4470" s="13"/>
    </row>
    <row r="4471">
      <c r="C4471" s="17"/>
      <c r="D4471" s="17"/>
      <c r="E4471" s="13"/>
      <c r="F4471" s="13"/>
    </row>
    <row r="4472">
      <c r="C4472" s="17"/>
      <c r="D4472" s="17"/>
      <c r="E4472" s="13"/>
      <c r="F4472" s="13"/>
    </row>
    <row r="4473">
      <c r="C4473" s="17"/>
      <c r="D4473" s="17"/>
      <c r="E4473" s="13"/>
      <c r="F4473" s="13"/>
    </row>
    <row r="4474">
      <c r="C4474" s="17"/>
      <c r="D4474" s="17"/>
      <c r="E4474" s="13"/>
      <c r="F4474" s="13"/>
    </row>
    <row r="4475">
      <c r="C4475" s="17"/>
      <c r="D4475" s="17"/>
      <c r="E4475" s="13"/>
      <c r="F4475" s="13"/>
    </row>
    <row r="4476">
      <c r="C4476" s="17"/>
      <c r="D4476" s="17"/>
      <c r="E4476" s="13"/>
      <c r="F4476" s="13"/>
    </row>
    <row r="4477">
      <c r="C4477" s="17"/>
      <c r="D4477" s="17"/>
      <c r="E4477" s="13"/>
      <c r="F4477" s="13"/>
    </row>
    <row r="4478">
      <c r="C4478" s="17"/>
      <c r="D4478" s="17"/>
      <c r="E4478" s="13"/>
      <c r="F4478" s="13"/>
    </row>
    <row r="4479">
      <c r="C4479" s="17"/>
      <c r="D4479" s="17"/>
      <c r="E4479" s="13"/>
      <c r="F4479" s="13"/>
    </row>
    <row r="4480">
      <c r="C4480" s="17"/>
      <c r="D4480" s="17"/>
      <c r="E4480" s="13"/>
      <c r="F4480" s="13"/>
    </row>
    <row r="4481">
      <c r="C4481" s="17"/>
      <c r="D4481" s="17"/>
      <c r="E4481" s="13"/>
      <c r="F4481" s="13"/>
    </row>
    <row r="4482">
      <c r="C4482" s="17"/>
      <c r="D4482" s="17"/>
      <c r="E4482" s="13"/>
      <c r="F4482" s="13"/>
    </row>
    <row r="4483">
      <c r="C4483" s="17"/>
      <c r="D4483" s="17"/>
      <c r="E4483" s="13"/>
      <c r="F4483" s="13"/>
    </row>
    <row r="4484">
      <c r="C4484" s="17"/>
      <c r="D4484" s="17"/>
      <c r="E4484" s="13"/>
      <c r="F4484" s="13"/>
    </row>
    <row r="4485">
      <c r="C4485" s="17"/>
      <c r="D4485" s="17"/>
      <c r="E4485" s="13"/>
      <c r="F4485" s="13"/>
    </row>
    <row r="4486">
      <c r="C4486" s="17"/>
      <c r="D4486" s="17"/>
      <c r="E4486" s="13"/>
      <c r="F4486" s="13"/>
    </row>
    <row r="4487">
      <c r="C4487" s="17"/>
      <c r="D4487" s="17"/>
      <c r="E4487" s="13"/>
      <c r="F4487" s="13"/>
    </row>
    <row r="4488">
      <c r="C4488" s="17"/>
      <c r="D4488" s="17"/>
      <c r="E4488" s="13"/>
      <c r="F4488" s="13"/>
    </row>
    <row r="4489">
      <c r="C4489" s="17"/>
      <c r="D4489" s="17"/>
      <c r="E4489" s="13"/>
      <c r="F4489" s="13"/>
    </row>
    <row r="4490">
      <c r="C4490" s="17"/>
      <c r="D4490" s="17"/>
      <c r="E4490" s="13"/>
      <c r="F4490" s="13"/>
    </row>
    <row r="4491">
      <c r="C4491" s="17"/>
      <c r="D4491" s="17"/>
      <c r="E4491" s="13"/>
      <c r="F4491" s="13"/>
    </row>
    <row r="4492">
      <c r="C4492" s="17"/>
      <c r="D4492" s="17"/>
      <c r="E4492" s="13"/>
      <c r="F4492" s="13"/>
    </row>
    <row r="4493">
      <c r="C4493" s="17"/>
      <c r="D4493" s="17"/>
      <c r="E4493" s="13"/>
      <c r="F4493" s="13"/>
    </row>
    <row r="4494">
      <c r="C4494" s="17"/>
      <c r="D4494" s="17"/>
      <c r="E4494" s="13"/>
      <c r="F4494" s="13"/>
    </row>
    <row r="4495">
      <c r="C4495" s="17"/>
      <c r="D4495" s="17"/>
      <c r="E4495" s="13"/>
      <c r="F4495" s="13"/>
    </row>
    <row r="4496">
      <c r="C4496" s="17"/>
      <c r="D4496" s="17"/>
      <c r="E4496" s="13"/>
      <c r="F4496" s="13"/>
    </row>
    <row r="4497">
      <c r="C4497" s="17"/>
      <c r="D4497" s="17"/>
      <c r="E4497" s="13"/>
      <c r="F4497" s="13"/>
    </row>
    <row r="4498">
      <c r="C4498" s="17"/>
      <c r="D4498" s="17"/>
      <c r="E4498" s="13"/>
      <c r="F4498" s="13"/>
    </row>
    <row r="4499">
      <c r="C4499" s="17"/>
      <c r="D4499" s="17"/>
      <c r="E4499" s="13"/>
      <c r="F4499" s="13"/>
    </row>
    <row r="4500">
      <c r="C4500" s="17"/>
      <c r="D4500" s="17"/>
      <c r="E4500" s="13"/>
      <c r="F4500" s="13"/>
    </row>
    <row r="4501">
      <c r="C4501" s="17"/>
      <c r="D4501" s="17"/>
      <c r="E4501" s="13"/>
      <c r="F4501" s="13"/>
    </row>
    <row r="4502">
      <c r="C4502" s="17"/>
      <c r="D4502" s="17"/>
      <c r="E4502" s="13"/>
      <c r="F4502" s="13"/>
    </row>
    <row r="4503">
      <c r="C4503" s="17"/>
      <c r="D4503" s="17"/>
      <c r="E4503" s="13"/>
      <c r="F4503" s="13"/>
    </row>
    <row r="4504">
      <c r="C4504" s="17"/>
      <c r="D4504" s="17"/>
      <c r="E4504" s="13"/>
      <c r="F4504" s="13"/>
    </row>
    <row r="4505">
      <c r="C4505" s="17"/>
      <c r="D4505" s="17"/>
      <c r="E4505" s="13"/>
      <c r="F4505" s="13"/>
    </row>
    <row r="4506">
      <c r="C4506" s="17"/>
      <c r="D4506" s="17"/>
      <c r="E4506" s="13"/>
      <c r="F4506" s="13"/>
    </row>
    <row r="4507">
      <c r="C4507" s="17"/>
      <c r="D4507" s="17"/>
      <c r="E4507" s="13"/>
      <c r="F4507" s="13"/>
    </row>
    <row r="4508">
      <c r="C4508" s="17"/>
      <c r="D4508" s="17"/>
      <c r="E4508" s="13"/>
      <c r="F4508" s="13"/>
    </row>
    <row r="4509">
      <c r="C4509" s="17"/>
      <c r="D4509" s="17"/>
      <c r="E4509" s="13"/>
      <c r="F4509" s="13"/>
    </row>
    <row r="4510">
      <c r="C4510" s="17"/>
      <c r="D4510" s="17"/>
      <c r="E4510" s="13"/>
      <c r="F4510" s="13"/>
    </row>
    <row r="4511">
      <c r="C4511" s="17"/>
      <c r="D4511" s="17"/>
      <c r="E4511" s="13"/>
      <c r="F4511" s="13"/>
    </row>
    <row r="4512">
      <c r="C4512" s="17"/>
      <c r="D4512" s="17"/>
      <c r="E4512" s="13"/>
      <c r="F4512" s="13"/>
    </row>
    <row r="4513">
      <c r="C4513" s="17"/>
      <c r="D4513" s="17"/>
      <c r="E4513" s="13"/>
      <c r="F4513" s="13"/>
    </row>
    <row r="4514">
      <c r="C4514" s="17"/>
      <c r="D4514" s="17"/>
      <c r="E4514" s="13"/>
      <c r="F4514" s="13"/>
    </row>
    <row r="4515">
      <c r="C4515" s="17"/>
      <c r="D4515" s="17"/>
      <c r="E4515" s="13"/>
      <c r="F4515" s="13"/>
    </row>
    <row r="4516">
      <c r="C4516" s="17"/>
      <c r="D4516" s="17"/>
      <c r="E4516" s="13"/>
      <c r="F4516" s="13"/>
    </row>
    <row r="4517">
      <c r="C4517" s="17"/>
      <c r="D4517" s="17"/>
      <c r="E4517" s="13"/>
      <c r="F4517" s="13"/>
    </row>
    <row r="4518">
      <c r="C4518" s="17"/>
      <c r="D4518" s="17"/>
      <c r="E4518" s="13"/>
      <c r="F4518" s="13"/>
    </row>
    <row r="4519">
      <c r="C4519" s="17"/>
      <c r="D4519" s="17"/>
      <c r="E4519" s="13"/>
      <c r="F4519" s="13"/>
    </row>
    <row r="4520">
      <c r="C4520" s="17"/>
      <c r="D4520" s="17"/>
      <c r="E4520" s="13"/>
      <c r="F4520" s="13"/>
    </row>
    <row r="4521">
      <c r="C4521" s="17"/>
      <c r="D4521" s="17"/>
      <c r="E4521" s="13"/>
      <c r="F4521" s="13"/>
    </row>
    <row r="4522">
      <c r="C4522" s="17"/>
      <c r="D4522" s="17"/>
      <c r="E4522" s="13"/>
      <c r="F4522" s="13"/>
    </row>
    <row r="4523">
      <c r="C4523" s="17"/>
      <c r="D4523" s="17"/>
      <c r="E4523" s="13"/>
      <c r="F4523" s="13"/>
    </row>
    <row r="4524">
      <c r="C4524" s="17"/>
      <c r="D4524" s="17"/>
      <c r="E4524" s="13"/>
      <c r="F4524" s="13"/>
    </row>
    <row r="4525">
      <c r="C4525" s="17"/>
      <c r="D4525" s="17"/>
      <c r="E4525" s="13"/>
      <c r="F4525" s="13"/>
    </row>
    <row r="4526">
      <c r="C4526" s="17"/>
      <c r="D4526" s="17"/>
      <c r="E4526" s="13"/>
      <c r="F4526" s="13"/>
    </row>
    <row r="4527">
      <c r="C4527" s="17"/>
      <c r="D4527" s="17"/>
      <c r="E4527" s="13"/>
      <c r="F4527" s="13"/>
    </row>
    <row r="4528">
      <c r="C4528" s="17"/>
      <c r="D4528" s="17"/>
      <c r="E4528" s="13"/>
      <c r="F4528" s="13"/>
    </row>
    <row r="4529">
      <c r="C4529" s="17"/>
      <c r="D4529" s="17"/>
      <c r="E4529" s="13"/>
      <c r="F4529" s="13"/>
    </row>
    <row r="4530">
      <c r="C4530" s="17"/>
      <c r="D4530" s="17"/>
      <c r="E4530" s="13"/>
      <c r="F4530" s="13"/>
    </row>
    <row r="4531">
      <c r="C4531" s="17"/>
      <c r="D4531" s="17"/>
      <c r="E4531" s="13"/>
      <c r="F4531" s="13"/>
    </row>
    <row r="4532">
      <c r="C4532" s="17"/>
      <c r="D4532" s="17"/>
      <c r="E4532" s="13"/>
      <c r="F4532" s="13"/>
    </row>
    <row r="4533">
      <c r="C4533" s="17"/>
      <c r="D4533" s="17"/>
      <c r="E4533" s="13"/>
      <c r="F4533" s="13"/>
    </row>
    <row r="4534">
      <c r="C4534" s="17"/>
      <c r="D4534" s="17"/>
      <c r="E4534" s="13"/>
      <c r="F4534" s="13"/>
    </row>
    <row r="4535">
      <c r="C4535" s="17"/>
      <c r="D4535" s="17"/>
      <c r="E4535" s="13"/>
      <c r="F4535" s="13"/>
    </row>
    <row r="4536">
      <c r="C4536" s="17"/>
      <c r="D4536" s="17"/>
      <c r="E4536" s="13"/>
      <c r="F4536" s="13"/>
    </row>
    <row r="4537">
      <c r="C4537" s="17"/>
      <c r="D4537" s="17"/>
      <c r="E4537" s="13"/>
      <c r="F4537" s="13"/>
    </row>
    <row r="4538">
      <c r="C4538" s="17"/>
      <c r="D4538" s="17"/>
      <c r="E4538" s="13"/>
      <c r="F4538" s="13"/>
    </row>
    <row r="4539">
      <c r="C4539" s="17"/>
      <c r="D4539" s="17"/>
      <c r="E4539" s="13"/>
      <c r="F4539" s="13"/>
    </row>
    <row r="4540">
      <c r="C4540" s="17"/>
      <c r="D4540" s="17"/>
      <c r="E4540" s="13"/>
      <c r="F4540" s="13"/>
    </row>
    <row r="4541">
      <c r="C4541" s="17"/>
      <c r="D4541" s="17"/>
      <c r="E4541" s="13"/>
      <c r="F4541" s="13"/>
    </row>
    <row r="4542">
      <c r="C4542" s="17"/>
      <c r="D4542" s="17"/>
      <c r="E4542" s="13"/>
      <c r="F4542" s="13"/>
    </row>
    <row r="4543">
      <c r="C4543" s="17"/>
      <c r="D4543" s="17"/>
      <c r="E4543" s="13"/>
      <c r="F4543" s="13"/>
    </row>
    <row r="4544">
      <c r="C4544" s="17"/>
      <c r="D4544" s="17"/>
      <c r="E4544" s="13"/>
      <c r="F4544" s="13"/>
    </row>
    <row r="4545">
      <c r="C4545" s="17"/>
      <c r="D4545" s="17"/>
      <c r="E4545" s="13"/>
      <c r="F4545" s="13"/>
    </row>
    <row r="4546">
      <c r="C4546" s="17"/>
      <c r="D4546" s="17"/>
      <c r="E4546" s="13"/>
      <c r="F4546" s="13"/>
    </row>
    <row r="4547">
      <c r="C4547" s="17"/>
      <c r="D4547" s="17"/>
      <c r="E4547" s="13"/>
      <c r="F4547" s="13"/>
    </row>
    <row r="4548">
      <c r="C4548" s="17"/>
      <c r="D4548" s="17"/>
      <c r="E4548" s="13"/>
      <c r="F4548" s="13"/>
    </row>
    <row r="4549">
      <c r="C4549" s="17"/>
      <c r="D4549" s="17"/>
      <c r="E4549" s="13"/>
      <c r="F4549" s="13"/>
    </row>
    <row r="4550">
      <c r="C4550" s="17"/>
      <c r="D4550" s="17"/>
      <c r="E4550" s="13"/>
      <c r="F4550" s="13"/>
    </row>
    <row r="4551">
      <c r="C4551" s="17"/>
      <c r="D4551" s="17"/>
      <c r="E4551" s="13"/>
      <c r="F4551" s="13"/>
    </row>
    <row r="4552">
      <c r="C4552" s="17"/>
      <c r="D4552" s="17"/>
      <c r="E4552" s="13"/>
      <c r="F4552" s="13"/>
    </row>
    <row r="4553">
      <c r="C4553" s="17"/>
      <c r="D4553" s="17"/>
      <c r="E4553" s="13"/>
      <c r="F4553" s="13"/>
    </row>
    <row r="4554">
      <c r="C4554" s="17"/>
      <c r="D4554" s="17"/>
      <c r="E4554" s="13"/>
      <c r="F4554" s="13"/>
    </row>
    <row r="4555">
      <c r="C4555" s="17"/>
      <c r="D4555" s="17"/>
      <c r="E4555" s="13"/>
      <c r="F4555" s="13"/>
    </row>
    <row r="4556">
      <c r="C4556" s="17"/>
      <c r="D4556" s="17"/>
      <c r="E4556" s="13"/>
      <c r="F4556" s="13"/>
    </row>
    <row r="4557">
      <c r="C4557" s="17"/>
      <c r="D4557" s="17"/>
      <c r="E4557" s="13"/>
      <c r="F4557" s="13"/>
    </row>
    <row r="4558">
      <c r="C4558" s="17"/>
      <c r="D4558" s="17"/>
      <c r="E4558" s="13"/>
      <c r="F4558" s="13"/>
    </row>
    <row r="4559">
      <c r="C4559" s="17"/>
      <c r="D4559" s="17"/>
      <c r="E4559" s="13"/>
      <c r="F4559" s="13"/>
    </row>
    <row r="4560">
      <c r="C4560" s="17"/>
      <c r="D4560" s="17"/>
      <c r="E4560" s="13"/>
      <c r="F4560" s="13"/>
    </row>
    <row r="4561">
      <c r="C4561" s="17"/>
      <c r="D4561" s="17"/>
      <c r="E4561" s="13"/>
      <c r="F4561" s="13"/>
    </row>
    <row r="4562">
      <c r="C4562" s="17"/>
      <c r="D4562" s="17"/>
      <c r="E4562" s="13"/>
      <c r="F4562" s="13"/>
    </row>
    <row r="4563">
      <c r="C4563" s="17"/>
      <c r="D4563" s="17"/>
      <c r="E4563" s="13"/>
      <c r="F4563" s="13"/>
    </row>
    <row r="4564">
      <c r="C4564" s="17"/>
      <c r="D4564" s="17"/>
      <c r="E4564" s="13"/>
      <c r="F4564" s="13"/>
    </row>
    <row r="4565">
      <c r="C4565" s="17"/>
      <c r="D4565" s="17"/>
      <c r="E4565" s="13"/>
      <c r="F4565" s="13"/>
    </row>
    <row r="4566">
      <c r="C4566" s="17"/>
      <c r="D4566" s="17"/>
      <c r="E4566" s="13"/>
      <c r="F4566" s="13"/>
    </row>
    <row r="4567">
      <c r="C4567" s="17"/>
      <c r="D4567" s="17"/>
      <c r="E4567" s="13"/>
      <c r="F4567" s="13"/>
    </row>
    <row r="4568">
      <c r="C4568" s="17"/>
      <c r="D4568" s="17"/>
      <c r="E4568" s="13"/>
      <c r="F4568" s="13"/>
    </row>
    <row r="4569">
      <c r="C4569" s="17"/>
      <c r="D4569" s="17"/>
      <c r="E4569" s="13"/>
      <c r="F4569" s="13"/>
    </row>
    <row r="4570">
      <c r="C4570" s="17"/>
      <c r="D4570" s="17"/>
      <c r="E4570" s="13"/>
      <c r="F4570" s="13"/>
    </row>
    <row r="4571">
      <c r="C4571" s="17"/>
      <c r="D4571" s="17"/>
      <c r="E4571" s="13"/>
      <c r="F4571" s="13"/>
    </row>
    <row r="4572">
      <c r="C4572" s="17"/>
      <c r="D4572" s="17"/>
      <c r="E4572" s="13"/>
      <c r="F4572" s="13"/>
    </row>
    <row r="4573">
      <c r="C4573" s="17"/>
      <c r="D4573" s="17"/>
      <c r="E4573" s="13"/>
      <c r="F4573" s="13"/>
    </row>
    <row r="4574">
      <c r="C4574" s="17"/>
      <c r="D4574" s="17"/>
      <c r="E4574" s="13"/>
      <c r="F4574" s="13"/>
    </row>
    <row r="4575">
      <c r="C4575" s="17"/>
      <c r="D4575" s="17"/>
      <c r="E4575" s="13"/>
      <c r="F4575" s="13"/>
    </row>
    <row r="4576">
      <c r="C4576" s="17"/>
      <c r="D4576" s="17"/>
      <c r="E4576" s="13"/>
      <c r="F4576" s="13"/>
    </row>
    <row r="4577">
      <c r="C4577" s="17"/>
      <c r="D4577" s="17"/>
      <c r="E4577" s="13"/>
      <c r="F4577" s="13"/>
    </row>
    <row r="4578">
      <c r="C4578" s="17"/>
      <c r="D4578" s="17"/>
      <c r="E4578" s="13"/>
      <c r="F4578" s="13"/>
    </row>
    <row r="4579">
      <c r="C4579" s="17"/>
      <c r="D4579" s="17"/>
      <c r="E4579" s="13"/>
      <c r="F4579" s="13"/>
    </row>
    <row r="4580">
      <c r="C4580" s="17"/>
      <c r="D4580" s="17"/>
      <c r="E4580" s="13"/>
      <c r="F4580" s="13"/>
    </row>
    <row r="4581">
      <c r="C4581" s="17"/>
      <c r="D4581" s="17"/>
      <c r="E4581" s="13"/>
      <c r="F4581" s="13"/>
    </row>
    <row r="4582">
      <c r="C4582" s="17"/>
      <c r="D4582" s="17"/>
      <c r="E4582" s="13"/>
      <c r="F4582" s="13"/>
    </row>
    <row r="4583">
      <c r="C4583" s="17"/>
      <c r="D4583" s="17"/>
      <c r="E4583" s="13"/>
      <c r="F4583" s="13"/>
    </row>
    <row r="4584">
      <c r="C4584" s="17"/>
      <c r="D4584" s="17"/>
      <c r="E4584" s="13"/>
      <c r="F4584" s="13"/>
    </row>
    <row r="4585">
      <c r="C4585" s="17"/>
      <c r="D4585" s="17"/>
      <c r="E4585" s="13"/>
      <c r="F4585" s="13"/>
    </row>
    <row r="4586">
      <c r="C4586" s="17"/>
      <c r="D4586" s="17"/>
      <c r="E4586" s="13"/>
      <c r="F4586" s="13"/>
    </row>
    <row r="4587">
      <c r="C4587" s="17"/>
      <c r="D4587" s="17"/>
      <c r="E4587" s="13"/>
      <c r="F4587" s="13"/>
    </row>
    <row r="4588">
      <c r="C4588" s="17"/>
      <c r="D4588" s="17"/>
      <c r="E4588" s="13"/>
      <c r="F4588" s="13"/>
    </row>
    <row r="4589">
      <c r="C4589" s="17"/>
      <c r="D4589" s="17"/>
      <c r="E4589" s="13"/>
      <c r="F4589" s="13"/>
    </row>
    <row r="4590">
      <c r="C4590" s="17"/>
      <c r="D4590" s="17"/>
      <c r="E4590" s="13"/>
      <c r="F4590" s="13"/>
    </row>
    <row r="4591">
      <c r="C4591" s="17"/>
      <c r="D4591" s="17"/>
      <c r="E4591" s="13"/>
      <c r="F4591" s="13"/>
    </row>
    <row r="4592">
      <c r="C4592" s="17"/>
      <c r="D4592" s="17"/>
      <c r="E4592" s="13"/>
      <c r="F4592" s="13"/>
    </row>
    <row r="4593">
      <c r="C4593" s="17"/>
      <c r="D4593" s="17"/>
      <c r="E4593" s="13"/>
      <c r="F4593" s="13"/>
    </row>
    <row r="4594">
      <c r="C4594" s="17"/>
      <c r="D4594" s="17"/>
      <c r="E4594" s="13"/>
      <c r="F4594" s="13"/>
    </row>
    <row r="4595">
      <c r="C4595" s="17"/>
      <c r="D4595" s="17"/>
      <c r="E4595" s="13"/>
      <c r="F4595" s="13"/>
    </row>
    <row r="4596">
      <c r="C4596" s="17"/>
      <c r="D4596" s="17"/>
      <c r="E4596" s="13"/>
      <c r="F4596" s="13"/>
    </row>
    <row r="4597">
      <c r="C4597" s="17"/>
      <c r="D4597" s="17"/>
      <c r="E4597" s="13"/>
      <c r="F4597" s="13"/>
    </row>
    <row r="4598">
      <c r="C4598" s="17"/>
      <c r="D4598" s="17"/>
      <c r="E4598" s="13"/>
      <c r="F4598" s="13"/>
    </row>
    <row r="4599">
      <c r="C4599" s="17"/>
      <c r="D4599" s="17"/>
      <c r="E4599" s="13"/>
      <c r="F4599" s="13"/>
    </row>
    <row r="4600">
      <c r="C4600" s="17"/>
      <c r="D4600" s="17"/>
      <c r="E4600" s="13"/>
      <c r="F4600" s="13"/>
    </row>
    <row r="4601">
      <c r="C4601" s="17"/>
      <c r="D4601" s="17"/>
      <c r="E4601" s="13"/>
      <c r="F4601" s="13"/>
    </row>
    <row r="4602">
      <c r="C4602" s="17"/>
      <c r="D4602" s="17"/>
      <c r="E4602" s="13"/>
      <c r="F4602" s="13"/>
    </row>
    <row r="4603">
      <c r="C4603" s="17"/>
      <c r="D4603" s="17"/>
      <c r="E4603" s="13"/>
      <c r="F4603" s="13"/>
    </row>
    <row r="4604">
      <c r="C4604" s="17"/>
      <c r="D4604" s="17"/>
      <c r="E4604" s="13"/>
      <c r="F4604" s="13"/>
    </row>
    <row r="4605">
      <c r="C4605" s="17"/>
      <c r="D4605" s="17"/>
      <c r="E4605" s="13"/>
      <c r="F4605" s="13"/>
    </row>
    <row r="4606">
      <c r="C4606" s="17"/>
      <c r="D4606" s="17"/>
      <c r="E4606" s="13"/>
      <c r="F4606" s="13"/>
    </row>
    <row r="4607">
      <c r="C4607" s="17"/>
      <c r="D4607" s="17"/>
      <c r="E4607" s="13"/>
      <c r="F4607" s="13"/>
    </row>
    <row r="4608">
      <c r="C4608" s="17"/>
      <c r="D4608" s="17"/>
      <c r="E4608" s="13"/>
      <c r="F4608" s="13"/>
    </row>
    <row r="4609">
      <c r="C4609" s="17"/>
      <c r="D4609" s="17"/>
      <c r="E4609" s="13"/>
      <c r="F4609" s="13"/>
    </row>
    <row r="4610">
      <c r="C4610" s="17"/>
      <c r="D4610" s="17"/>
      <c r="E4610" s="13"/>
      <c r="F4610" s="13"/>
    </row>
    <row r="4611">
      <c r="C4611" s="17"/>
      <c r="D4611" s="17"/>
      <c r="E4611" s="13"/>
      <c r="F4611" s="13"/>
    </row>
    <row r="4612">
      <c r="C4612" s="17"/>
      <c r="D4612" s="17"/>
      <c r="E4612" s="13"/>
      <c r="F4612" s="13"/>
    </row>
    <row r="4613">
      <c r="C4613" s="17"/>
      <c r="D4613" s="17"/>
      <c r="E4613" s="13"/>
      <c r="F4613" s="13"/>
    </row>
    <row r="4614">
      <c r="C4614" s="17"/>
      <c r="D4614" s="17"/>
      <c r="E4614" s="13"/>
      <c r="F4614" s="13"/>
    </row>
    <row r="4615">
      <c r="C4615" s="17"/>
      <c r="D4615" s="17"/>
      <c r="E4615" s="13"/>
      <c r="F4615" s="13"/>
    </row>
    <row r="4616">
      <c r="C4616" s="17"/>
      <c r="D4616" s="17"/>
      <c r="E4616" s="13"/>
      <c r="F4616" s="13"/>
    </row>
    <row r="4617">
      <c r="C4617" s="17"/>
      <c r="D4617" s="17"/>
      <c r="E4617" s="13"/>
      <c r="F4617" s="13"/>
    </row>
    <row r="4618">
      <c r="C4618" s="17"/>
      <c r="D4618" s="17"/>
      <c r="E4618" s="13"/>
      <c r="F4618" s="13"/>
    </row>
    <row r="4619">
      <c r="C4619" s="17"/>
      <c r="D4619" s="17"/>
      <c r="E4619" s="13"/>
      <c r="F4619" s="13"/>
    </row>
    <row r="4620">
      <c r="C4620" s="17"/>
      <c r="D4620" s="17"/>
      <c r="E4620" s="13"/>
      <c r="F4620" s="13"/>
    </row>
    <row r="4621">
      <c r="C4621" s="17"/>
      <c r="D4621" s="17"/>
      <c r="E4621" s="13"/>
      <c r="F4621" s="13"/>
    </row>
    <row r="4622">
      <c r="C4622" s="17"/>
      <c r="D4622" s="17"/>
      <c r="E4622" s="13"/>
      <c r="F4622" s="13"/>
    </row>
    <row r="4623">
      <c r="C4623" s="17"/>
      <c r="D4623" s="17"/>
      <c r="E4623" s="13"/>
      <c r="F4623" s="13"/>
    </row>
    <row r="4624">
      <c r="C4624" s="17"/>
      <c r="D4624" s="17"/>
      <c r="E4624" s="13"/>
      <c r="F4624" s="13"/>
    </row>
    <row r="4625">
      <c r="C4625" s="17"/>
      <c r="D4625" s="17"/>
      <c r="E4625" s="13"/>
      <c r="F4625" s="13"/>
    </row>
    <row r="4626">
      <c r="C4626" s="17"/>
      <c r="D4626" s="17"/>
      <c r="E4626" s="13"/>
      <c r="F4626" s="13"/>
    </row>
    <row r="4627">
      <c r="C4627" s="17"/>
      <c r="D4627" s="17"/>
      <c r="E4627" s="13"/>
      <c r="F4627" s="13"/>
    </row>
    <row r="4628">
      <c r="C4628" s="17"/>
      <c r="D4628" s="17"/>
      <c r="E4628" s="13"/>
      <c r="F4628" s="13"/>
    </row>
    <row r="4629">
      <c r="C4629" s="17"/>
      <c r="D4629" s="17"/>
      <c r="E4629" s="13"/>
      <c r="F4629" s="13"/>
    </row>
    <row r="4630">
      <c r="C4630" s="17"/>
      <c r="D4630" s="17"/>
      <c r="E4630" s="13"/>
      <c r="F4630" s="13"/>
    </row>
    <row r="4631">
      <c r="C4631" s="17"/>
      <c r="D4631" s="17"/>
      <c r="E4631" s="13"/>
      <c r="F4631" s="13"/>
    </row>
    <row r="4632">
      <c r="C4632" s="17"/>
      <c r="D4632" s="17"/>
      <c r="E4632" s="13"/>
      <c r="F4632" s="13"/>
    </row>
    <row r="4633">
      <c r="C4633" s="17"/>
      <c r="D4633" s="17"/>
      <c r="E4633" s="13"/>
      <c r="F4633" s="13"/>
    </row>
    <row r="4634">
      <c r="C4634" s="17"/>
      <c r="D4634" s="17"/>
      <c r="E4634" s="13"/>
      <c r="F4634" s="13"/>
    </row>
    <row r="4635">
      <c r="C4635" s="17"/>
      <c r="D4635" s="17"/>
      <c r="E4635" s="13"/>
      <c r="F4635" s="13"/>
    </row>
    <row r="4636">
      <c r="C4636" s="17"/>
      <c r="D4636" s="17"/>
      <c r="E4636" s="13"/>
      <c r="F4636" s="13"/>
    </row>
    <row r="4637">
      <c r="C4637" s="17"/>
      <c r="D4637" s="17"/>
      <c r="E4637" s="13"/>
      <c r="F4637" s="13"/>
    </row>
    <row r="4638">
      <c r="C4638" s="17"/>
      <c r="D4638" s="17"/>
      <c r="E4638" s="13"/>
      <c r="F4638" s="13"/>
    </row>
    <row r="4639">
      <c r="C4639" s="17"/>
      <c r="D4639" s="17"/>
      <c r="E4639" s="13"/>
      <c r="F4639" s="13"/>
    </row>
    <row r="4640">
      <c r="C4640" s="17"/>
      <c r="D4640" s="17"/>
      <c r="E4640" s="13"/>
      <c r="F4640" s="13"/>
    </row>
    <row r="4641">
      <c r="C4641" s="17"/>
      <c r="D4641" s="17"/>
      <c r="E4641" s="13"/>
      <c r="F4641" s="13"/>
    </row>
    <row r="4642">
      <c r="C4642" s="17"/>
      <c r="D4642" s="17"/>
      <c r="E4642" s="13"/>
      <c r="F4642" s="13"/>
    </row>
    <row r="4643">
      <c r="C4643" s="17"/>
      <c r="D4643" s="17"/>
      <c r="E4643" s="13"/>
      <c r="F4643" s="13"/>
    </row>
    <row r="4644">
      <c r="C4644" s="17"/>
      <c r="D4644" s="17"/>
      <c r="E4644" s="13"/>
      <c r="F4644" s="13"/>
    </row>
    <row r="4645">
      <c r="C4645" s="17"/>
      <c r="D4645" s="17"/>
      <c r="E4645" s="13"/>
      <c r="F4645" s="13"/>
    </row>
    <row r="4646">
      <c r="C4646" s="17"/>
      <c r="D4646" s="17"/>
      <c r="E4646" s="13"/>
      <c r="F4646" s="13"/>
    </row>
    <row r="4647">
      <c r="C4647" s="17"/>
      <c r="D4647" s="17"/>
      <c r="E4647" s="13"/>
      <c r="F4647" s="13"/>
    </row>
    <row r="4648">
      <c r="C4648" s="17"/>
      <c r="D4648" s="17"/>
      <c r="E4648" s="13"/>
      <c r="F4648" s="13"/>
    </row>
    <row r="4649">
      <c r="C4649" s="17"/>
      <c r="D4649" s="17"/>
      <c r="E4649" s="13"/>
      <c r="F4649" s="13"/>
    </row>
    <row r="4650">
      <c r="C4650" s="17"/>
      <c r="D4650" s="17"/>
      <c r="E4650" s="13"/>
      <c r="F4650" s="13"/>
    </row>
    <row r="4651">
      <c r="C4651" s="17"/>
      <c r="D4651" s="17"/>
      <c r="E4651" s="13"/>
      <c r="F4651" s="13"/>
    </row>
    <row r="4652">
      <c r="C4652" s="17"/>
      <c r="D4652" s="17"/>
      <c r="E4652" s="13"/>
      <c r="F4652" s="13"/>
    </row>
    <row r="4653">
      <c r="C4653" s="17"/>
      <c r="D4653" s="17"/>
      <c r="E4653" s="13"/>
      <c r="F4653" s="13"/>
    </row>
    <row r="4654">
      <c r="C4654" s="17"/>
      <c r="D4654" s="17"/>
      <c r="E4654" s="13"/>
      <c r="F4654" s="13"/>
    </row>
    <row r="4655">
      <c r="C4655" s="17"/>
      <c r="D4655" s="17"/>
      <c r="E4655" s="13"/>
      <c r="F4655" s="13"/>
    </row>
    <row r="4656">
      <c r="C4656" s="17"/>
      <c r="D4656" s="17"/>
      <c r="E4656" s="13"/>
      <c r="F4656" s="13"/>
    </row>
    <row r="4657">
      <c r="C4657" s="17"/>
      <c r="D4657" s="17"/>
      <c r="E4657" s="13"/>
      <c r="F4657" s="13"/>
    </row>
    <row r="4658">
      <c r="C4658" s="17"/>
      <c r="D4658" s="17"/>
      <c r="E4658" s="13"/>
      <c r="F4658" s="13"/>
    </row>
    <row r="4659">
      <c r="C4659" s="17"/>
      <c r="D4659" s="17"/>
      <c r="E4659" s="13"/>
      <c r="F4659" s="13"/>
    </row>
    <row r="4660">
      <c r="C4660" s="17"/>
      <c r="D4660" s="17"/>
      <c r="E4660" s="13"/>
      <c r="F4660" s="13"/>
    </row>
    <row r="4661">
      <c r="C4661" s="17"/>
      <c r="D4661" s="17"/>
      <c r="E4661" s="13"/>
      <c r="F4661" s="13"/>
    </row>
    <row r="4662">
      <c r="C4662" s="17"/>
      <c r="D4662" s="17"/>
      <c r="E4662" s="13"/>
      <c r="F4662" s="13"/>
    </row>
    <row r="4663">
      <c r="C4663" s="17"/>
      <c r="D4663" s="17"/>
      <c r="E4663" s="13"/>
      <c r="F4663" s="13"/>
    </row>
    <row r="4664">
      <c r="C4664" s="17"/>
      <c r="D4664" s="17"/>
      <c r="E4664" s="13"/>
      <c r="F4664" s="13"/>
    </row>
    <row r="4665">
      <c r="C4665" s="17"/>
      <c r="D4665" s="17"/>
      <c r="E4665" s="13"/>
      <c r="F4665" s="13"/>
    </row>
    <row r="4666">
      <c r="C4666" s="17"/>
      <c r="D4666" s="17"/>
      <c r="E4666" s="13"/>
      <c r="F4666" s="13"/>
    </row>
    <row r="4667">
      <c r="C4667" s="17"/>
      <c r="D4667" s="17"/>
      <c r="E4667" s="13"/>
      <c r="F4667" s="13"/>
    </row>
    <row r="4668">
      <c r="C4668" s="17"/>
      <c r="D4668" s="17"/>
      <c r="E4668" s="13"/>
      <c r="F4668" s="13"/>
    </row>
    <row r="4669">
      <c r="C4669" s="17"/>
      <c r="D4669" s="17"/>
      <c r="E4669" s="13"/>
      <c r="F4669" s="13"/>
    </row>
    <row r="4670">
      <c r="C4670" s="17"/>
      <c r="D4670" s="17"/>
      <c r="E4670" s="13"/>
      <c r="F4670" s="13"/>
    </row>
    <row r="4671">
      <c r="C4671" s="17"/>
      <c r="D4671" s="17"/>
      <c r="E4671" s="13"/>
      <c r="F4671" s="13"/>
    </row>
    <row r="4672">
      <c r="C4672" s="17"/>
      <c r="D4672" s="17"/>
      <c r="E4672" s="13"/>
      <c r="F4672" s="13"/>
    </row>
    <row r="4673">
      <c r="C4673" s="17"/>
      <c r="D4673" s="17"/>
      <c r="E4673" s="13"/>
      <c r="F4673" s="13"/>
    </row>
    <row r="4674">
      <c r="C4674" s="17"/>
      <c r="D4674" s="17"/>
      <c r="E4674" s="13"/>
      <c r="F4674" s="13"/>
    </row>
    <row r="4675">
      <c r="C4675" s="17"/>
      <c r="D4675" s="17"/>
      <c r="E4675" s="13"/>
      <c r="F4675" s="13"/>
    </row>
    <row r="4676">
      <c r="C4676" s="17"/>
      <c r="D4676" s="17"/>
      <c r="E4676" s="13"/>
      <c r="F4676" s="13"/>
    </row>
    <row r="4677">
      <c r="C4677" s="17"/>
      <c r="D4677" s="17"/>
      <c r="E4677" s="13"/>
      <c r="F4677" s="13"/>
    </row>
    <row r="4678">
      <c r="C4678" s="17"/>
      <c r="D4678" s="17"/>
      <c r="E4678" s="13"/>
      <c r="F4678" s="13"/>
    </row>
    <row r="4679">
      <c r="C4679" s="17"/>
      <c r="D4679" s="17"/>
      <c r="E4679" s="13"/>
      <c r="F4679" s="13"/>
    </row>
    <row r="4680">
      <c r="C4680" s="17"/>
      <c r="D4680" s="17"/>
      <c r="E4680" s="13"/>
      <c r="F4680" s="13"/>
    </row>
    <row r="4681">
      <c r="C4681" s="17"/>
      <c r="D4681" s="17"/>
      <c r="E4681" s="13"/>
      <c r="F4681" s="13"/>
    </row>
    <row r="4682">
      <c r="C4682" s="17"/>
      <c r="D4682" s="17"/>
      <c r="E4682" s="13"/>
      <c r="F4682" s="13"/>
    </row>
    <row r="4683">
      <c r="C4683" s="17"/>
      <c r="D4683" s="17"/>
      <c r="E4683" s="13"/>
      <c r="F4683" s="13"/>
    </row>
    <row r="4684">
      <c r="C4684" s="17"/>
      <c r="D4684" s="17"/>
      <c r="E4684" s="13"/>
      <c r="F4684" s="13"/>
    </row>
    <row r="4685">
      <c r="C4685" s="17"/>
      <c r="D4685" s="17"/>
      <c r="E4685" s="13"/>
      <c r="F4685" s="13"/>
    </row>
    <row r="4686">
      <c r="C4686" s="17"/>
      <c r="D4686" s="17"/>
      <c r="E4686" s="13"/>
      <c r="F4686" s="13"/>
    </row>
    <row r="4687">
      <c r="C4687" s="17"/>
      <c r="D4687" s="17"/>
      <c r="E4687" s="13"/>
      <c r="F4687" s="13"/>
    </row>
    <row r="4688">
      <c r="C4688" s="17"/>
      <c r="D4688" s="17"/>
      <c r="E4688" s="13"/>
      <c r="F4688" s="13"/>
    </row>
    <row r="4689">
      <c r="C4689" s="17"/>
      <c r="D4689" s="17"/>
      <c r="E4689" s="13"/>
      <c r="F4689" s="13"/>
    </row>
    <row r="4690">
      <c r="C4690" s="17"/>
      <c r="D4690" s="17"/>
      <c r="E4690" s="13"/>
      <c r="F4690" s="13"/>
    </row>
    <row r="4691">
      <c r="C4691" s="17"/>
      <c r="D4691" s="17"/>
      <c r="E4691" s="13"/>
      <c r="F4691" s="13"/>
    </row>
    <row r="4692">
      <c r="C4692" s="17"/>
      <c r="D4692" s="17"/>
      <c r="E4692" s="13"/>
      <c r="F4692" s="13"/>
    </row>
    <row r="4693">
      <c r="C4693" s="17"/>
      <c r="D4693" s="17"/>
      <c r="E4693" s="13"/>
      <c r="F4693" s="13"/>
    </row>
    <row r="4694">
      <c r="C4694" s="17"/>
      <c r="D4694" s="17"/>
      <c r="E4694" s="13"/>
      <c r="F4694" s="13"/>
    </row>
    <row r="4695">
      <c r="C4695" s="17"/>
      <c r="D4695" s="17"/>
      <c r="E4695" s="13"/>
      <c r="F4695" s="13"/>
    </row>
    <row r="4696">
      <c r="C4696" s="17"/>
      <c r="D4696" s="17"/>
      <c r="E4696" s="13"/>
      <c r="F4696" s="13"/>
    </row>
    <row r="4697">
      <c r="C4697" s="17"/>
      <c r="D4697" s="17"/>
      <c r="E4697" s="13"/>
      <c r="F4697" s="13"/>
    </row>
    <row r="4698">
      <c r="C4698" s="17"/>
      <c r="D4698" s="17"/>
      <c r="E4698" s="13"/>
      <c r="F4698" s="13"/>
    </row>
    <row r="4699">
      <c r="C4699" s="17"/>
      <c r="D4699" s="17"/>
      <c r="E4699" s="13"/>
      <c r="F4699" s="13"/>
    </row>
    <row r="4700">
      <c r="C4700" s="17"/>
      <c r="D4700" s="17"/>
      <c r="E4700" s="13"/>
      <c r="F4700" s="13"/>
    </row>
    <row r="4701">
      <c r="C4701" s="17"/>
      <c r="D4701" s="17"/>
      <c r="E4701" s="13"/>
      <c r="F4701" s="13"/>
    </row>
    <row r="4702">
      <c r="C4702" s="17"/>
      <c r="D4702" s="17"/>
      <c r="E4702" s="13"/>
      <c r="F4702" s="13"/>
    </row>
    <row r="4703">
      <c r="C4703" s="17"/>
      <c r="D4703" s="17"/>
      <c r="E4703" s="13"/>
      <c r="F4703" s="13"/>
    </row>
    <row r="4704">
      <c r="C4704" s="17"/>
      <c r="D4704" s="17"/>
      <c r="E4704" s="13"/>
      <c r="F4704" s="13"/>
    </row>
    <row r="4705">
      <c r="C4705" s="17"/>
      <c r="D4705" s="17"/>
      <c r="E4705" s="13"/>
      <c r="F4705" s="13"/>
    </row>
    <row r="4706">
      <c r="C4706" s="17"/>
      <c r="D4706" s="17"/>
      <c r="E4706" s="13"/>
      <c r="F4706" s="13"/>
    </row>
    <row r="4707">
      <c r="C4707" s="17"/>
      <c r="D4707" s="17"/>
      <c r="E4707" s="13"/>
      <c r="F4707" s="13"/>
    </row>
    <row r="4708">
      <c r="C4708" s="17"/>
      <c r="D4708" s="17"/>
      <c r="E4708" s="13"/>
      <c r="F4708" s="13"/>
    </row>
    <row r="4709">
      <c r="C4709" s="17"/>
      <c r="D4709" s="17"/>
      <c r="E4709" s="13"/>
      <c r="F4709" s="13"/>
    </row>
    <row r="4710">
      <c r="C4710" s="17"/>
      <c r="D4710" s="17"/>
      <c r="E4710" s="13"/>
      <c r="F4710" s="13"/>
    </row>
    <row r="4711">
      <c r="C4711" s="17"/>
      <c r="D4711" s="17"/>
      <c r="E4711" s="13"/>
      <c r="F4711" s="13"/>
    </row>
    <row r="4712">
      <c r="C4712" s="17"/>
      <c r="D4712" s="17"/>
      <c r="E4712" s="13"/>
      <c r="F4712" s="13"/>
    </row>
    <row r="4713">
      <c r="C4713" s="17"/>
      <c r="D4713" s="17"/>
      <c r="E4713" s="13"/>
      <c r="F4713" s="13"/>
    </row>
    <row r="4714">
      <c r="C4714" s="17"/>
      <c r="D4714" s="17"/>
      <c r="E4714" s="13"/>
      <c r="F4714" s="13"/>
    </row>
    <row r="4715">
      <c r="C4715" s="17"/>
      <c r="D4715" s="17"/>
      <c r="E4715" s="13"/>
      <c r="F4715" s="13"/>
    </row>
    <row r="4716">
      <c r="C4716" s="17"/>
      <c r="D4716" s="17"/>
      <c r="E4716" s="13"/>
      <c r="F4716" s="13"/>
    </row>
    <row r="4717">
      <c r="C4717" s="17"/>
      <c r="D4717" s="17"/>
      <c r="E4717" s="13"/>
      <c r="F4717" s="13"/>
    </row>
    <row r="4718">
      <c r="C4718" s="17"/>
      <c r="D4718" s="17"/>
      <c r="E4718" s="13"/>
      <c r="F4718" s="13"/>
    </row>
    <row r="4719">
      <c r="C4719" s="17"/>
      <c r="D4719" s="17"/>
      <c r="E4719" s="13"/>
      <c r="F4719" s="13"/>
    </row>
    <row r="4720">
      <c r="C4720" s="17"/>
      <c r="D4720" s="17"/>
      <c r="E4720" s="13"/>
      <c r="F4720" s="13"/>
    </row>
    <row r="4721">
      <c r="C4721" s="17"/>
      <c r="D4721" s="17"/>
      <c r="E4721" s="13"/>
      <c r="F4721" s="13"/>
    </row>
    <row r="4722">
      <c r="C4722" s="17"/>
      <c r="D4722" s="17"/>
      <c r="E4722" s="13"/>
      <c r="F4722" s="13"/>
    </row>
    <row r="4723">
      <c r="C4723" s="17"/>
      <c r="D4723" s="17"/>
      <c r="E4723" s="13"/>
      <c r="F4723" s="13"/>
    </row>
    <row r="4724">
      <c r="C4724" s="17"/>
      <c r="D4724" s="17"/>
      <c r="E4724" s="13"/>
      <c r="F4724" s="13"/>
    </row>
    <row r="4725">
      <c r="C4725" s="17"/>
      <c r="D4725" s="17"/>
      <c r="E4725" s="13"/>
      <c r="F4725" s="13"/>
    </row>
    <row r="4726">
      <c r="C4726" s="17"/>
      <c r="D4726" s="17"/>
      <c r="E4726" s="13"/>
      <c r="F4726" s="13"/>
    </row>
    <row r="4727">
      <c r="C4727" s="17"/>
      <c r="D4727" s="17"/>
      <c r="E4727" s="13"/>
      <c r="F4727" s="13"/>
    </row>
    <row r="4728">
      <c r="C4728" s="17"/>
      <c r="D4728" s="17"/>
      <c r="E4728" s="13"/>
      <c r="F4728" s="13"/>
    </row>
    <row r="4729">
      <c r="C4729" s="17"/>
      <c r="D4729" s="17"/>
      <c r="E4729" s="13"/>
      <c r="F4729" s="13"/>
    </row>
    <row r="4730">
      <c r="C4730" s="17"/>
      <c r="D4730" s="17"/>
      <c r="E4730" s="13"/>
      <c r="F4730" s="13"/>
    </row>
    <row r="4731">
      <c r="C4731" s="17"/>
      <c r="D4731" s="17"/>
      <c r="E4731" s="13"/>
      <c r="F4731" s="13"/>
    </row>
    <row r="4732">
      <c r="C4732" s="17"/>
      <c r="D4732" s="17"/>
      <c r="E4732" s="13"/>
      <c r="F4732" s="13"/>
    </row>
    <row r="4733">
      <c r="C4733" s="17"/>
      <c r="D4733" s="17"/>
      <c r="E4733" s="13"/>
      <c r="F4733" s="13"/>
    </row>
    <row r="4734">
      <c r="C4734" s="17"/>
      <c r="D4734" s="17"/>
      <c r="E4734" s="13"/>
      <c r="F4734" s="13"/>
    </row>
    <row r="4735">
      <c r="C4735" s="17"/>
      <c r="D4735" s="17"/>
      <c r="E4735" s="13"/>
      <c r="F4735" s="13"/>
    </row>
    <row r="4736">
      <c r="C4736" s="17"/>
      <c r="D4736" s="17"/>
      <c r="E4736" s="13"/>
      <c r="F4736" s="13"/>
    </row>
    <row r="4737">
      <c r="C4737" s="17"/>
      <c r="D4737" s="17"/>
      <c r="E4737" s="13"/>
      <c r="F4737" s="13"/>
    </row>
    <row r="4738">
      <c r="C4738" s="17"/>
      <c r="D4738" s="17"/>
      <c r="E4738" s="13"/>
      <c r="F4738" s="13"/>
    </row>
    <row r="4739">
      <c r="C4739" s="17"/>
      <c r="D4739" s="17"/>
      <c r="E4739" s="13"/>
      <c r="F4739" s="13"/>
    </row>
    <row r="4740">
      <c r="C4740" s="17"/>
      <c r="D4740" s="17"/>
      <c r="E4740" s="13"/>
      <c r="F4740" s="13"/>
    </row>
    <row r="4741">
      <c r="C4741" s="17"/>
      <c r="D4741" s="17"/>
      <c r="E4741" s="13"/>
      <c r="F4741" s="13"/>
    </row>
    <row r="4742">
      <c r="C4742" s="17"/>
      <c r="D4742" s="17"/>
      <c r="E4742" s="13"/>
      <c r="F4742" s="13"/>
    </row>
    <row r="4743">
      <c r="C4743" s="17"/>
      <c r="D4743" s="17"/>
      <c r="E4743" s="13"/>
      <c r="F4743" s="13"/>
    </row>
    <row r="4744">
      <c r="C4744" s="17"/>
      <c r="D4744" s="17"/>
      <c r="E4744" s="13"/>
      <c r="F4744" s="13"/>
    </row>
    <row r="4745">
      <c r="C4745" s="17"/>
      <c r="D4745" s="17"/>
      <c r="E4745" s="13"/>
      <c r="F4745" s="13"/>
    </row>
    <row r="4746">
      <c r="C4746" s="17"/>
      <c r="D4746" s="17"/>
      <c r="E4746" s="13"/>
      <c r="F4746" s="13"/>
    </row>
    <row r="4747">
      <c r="C4747" s="17"/>
      <c r="D4747" s="17"/>
      <c r="E4747" s="13"/>
      <c r="F4747" s="13"/>
    </row>
    <row r="4748">
      <c r="C4748" s="17"/>
      <c r="D4748" s="17"/>
      <c r="E4748" s="13"/>
      <c r="F4748" s="13"/>
    </row>
    <row r="4749">
      <c r="C4749" s="17"/>
      <c r="D4749" s="17"/>
      <c r="E4749" s="13"/>
      <c r="F4749" s="13"/>
    </row>
    <row r="4750">
      <c r="C4750" s="17"/>
      <c r="D4750" s="17"/>
      <c r="E4750" s="13"/>
      <c r="F4750" s="13"/>
    </row>
    <row r="4751">
      <c r="C4751" s="17"/>
      <c r="D4751" s="17"/>
      <c r="E4751" s="13"/>
      <c r="F4751" s="13"/>
    </row>
    <row r="4752">
      <c r="C4752" s="17"/>
      <c r="D4752" s="17"/>
      <c r="E4752" s="13"/>
      <c r="F4752" s="13"/>
    </row>
    <row r="4753">
      <c r="C4753" s="17"/>
      <c r="D4753" s="17"/>
      <c r="E4753" s="13"/>
      <c r="F4753" s="13"/>
    </row>
    <row r="4754">
      <c r="C4754" s="17"/>
      <c r="D4754" s="17"/>
      <c r="E4754" s="13"/>
      <c r="F4754" s="13"/>
    </row>
    <row r="4755">
      <c r="C4755" s="17"/>
      <c r="D4755" s="17"/>
      <c r="E4755" s="13"/>
      <c r="F4755" s="13"/>
    </row>
    <row r="4756">
      <c r="C4756" s="17"/>
      <c r="D4756" s="17"/>
      <c r="E4756" s="13"/>
      <c r="F4756" s="13"/>
    </row>
    <row r="4757">
      <c r="C4757" s="17"/>
      <c r="D4757" s="17"/>
      <c r="E4757" s="13"/>
      <c r="F4757" s="13"/>
    </row>
    <row r="4758">
      <c r="C4758" s="17"/>
      <c r="D4758" s="17"/>
      <c r="E4758" s="13"/>
      <c r="F4758" s="13"/>
    </row>
    <row r="4759">
      <c r="C4759" s="17"/>
      <c r="D4759" s="17"/>
      <c r="E4759" s="13"/>
      <c r="F4759" s="13"/>
    </row>
    <row r="4760">
      <c r="C4760" s="17"/>
      <c r="D4760" s="17"/>
      <c r="E4760" s="13"/>
      <c r="F4760" s="13"/>
    </row>
    <row r="4761">
      <c r="C4761" s="17"/>
      <c r="D4761" s="17"/>
      <c r="E4761" s="13"/>
      <c r="F4761" s="13"/>
    </row>
    <row r="4762">
      <c r="C4762" s="17"/>
      <c r="D4762" s="17"/>
      <c r="E4762" s="13"/>
      <c r="F4762" s="13"/>
    </row>
    <row r="4763">
      <c r="C4763" s="17"/>
      <c r="D4763" s="17"/>
      <c r="E4763" s="13"/>
      <c r="F4763" s="13"/>
    </row>
    <row r="4764">
      <c r="C4764" s="17"/>
      <c r="D4764" s="17"/>
      <c r="E4764" s="13"/>
      <c r="F4764" s="13"/>
    </row>
    <row r="4765">
      <c r="C4765" s="17"/>
      <c r="D4765" s="17"/>
      <c r="E4765" s="13"/>
      <c r="F4765" s="13"/>
    </row>
    <row r="4766">
      <c r="C4766" s="17"/>
      <c r="D4766" s="17"/>
      <c r="E4766" s="13"/>
      <c r="F4766" s="13"/>
    </row>
    <row r="4767">
      <c r="C4767" s="17"/>
      <c r="D4767" s="17"/>
      <c r="E4767" s="13"/>
      <c r="F4767" s="13"/>
    </row>
    <row r="4768">
      <c r="C4768" s="17"/>
      <c r="D4768" s="17"/>
      <c r="E4768" s="13"/>
      <c r="F4768" s="13"/>
    </row>
    <row r="4769">
      <c r="C4769" s="17"/>
      <c r="D4769" s="17"/>
      <c r="E4769" s="13"/>
      <c r="F4769" s="13"/>
    </row>
    <row r="4770">
      <c r="C4770" s="17"/>
      <c r="D4770" s="17"/>
      <c r="E4770" s="13"/>
      <c r="F4770" s="13"/>
    </row>
    <row r="4771">
      <c r="C4771" s="17"/>
      <c r="D4771" s="17"/>
      <c r="E4771" s="13"/>
      <c r="F4771" s="13"/>
    </row>
    <row r="4772">
      <c r="C4772" s="17"/>
      <c r="D4772" s="17"/>
      <c r="E4772" s="13"/>
      <c r="F4772" s="13"/>
    </row>
    <row r="4773">
      <c r="C4773" s="17"/>
      <c r="D4773" s="17"/>
      <c r="E4773" s="13"/>
      <c r="F4773" s="13"/>
    </row>
    <row r="4774">
      <c r="C4774" s="17"/>
      <c r="D4774" s="17"/>
      <c r="E4774" s="13"/>
      <c r="F4774" s="13"/>
    </row>
    <row r="4775">
      <c r="C4775" s="17"/>
      <c r="D4775" s="17"/>
      <c r="E4775" s="13"/>
      <c r="F4775" s="13"/>
    </row>
    <row r="4776">
      <c r="C4776" s="17"/>
      <c r="D4776" s="17"/>
      <c r="E4776" s="13"/>
      <c r="F4776" s="13"/>
    </row>
    <row r="4777">
      <c r="C4777" s="17"/>
      <c r="D4777" s="17"/>
      <c r="E4777" s="13"/>
      <c r="F4777" s="13"/>
    </row>
    <row r="4778">
      <c r="C4778" s="17"/>
      <c r="D4778" s="17"/>
      <c r="E4778" s="13"/>
      <c r="F4778" s="13"/>
    </row>
    <row r="4779">
      <c r="C4779" s="17"/>
      <c r="D4779" s="17"/>
      <c r="E4779" s="13"/>
      <c r="F4779" s="13"/>
    </row>
    <row r="4780">
      <c r="C4780" s="17"/>
      <c r="D4780" s="17"/>
      <c r="E4780" s="13"/>
      <c r="F4780" s="13"/>
    </row>
    <row r="4781">
      <c r="C4781" s="17"/>
      <c r="D4781" s="17"/>
      <c r="E4781" s="13"/>
      <c r="F4781" s="13"/>
    </row>
    <row r="4782">
      <c r="C4782" s="17"/>
      <c r="D4782" s="17"/>
      <c r="E4782" s="13"/>
      <c r="F4782" s="13"/>
    </row>
    <row r="4783">
      <c r="C4783" s="17"/>
      <c r="D4783" s="17"/>
      <c r="E4783" s="13"/>
      <c r="F4783" s="13"/>
    </row>
    <row r="4784">
      <c r="C4784" s="17"/>
      <c r="D4784" s="17"/>
      <c r="E4784" s="13"/>
      <c r="F4784" s="13"/>
    </row>
    <row r="4785">
      <c r="C4785" s="17"/>
      <c r="D4785" s="17"/>
      <c r="E4785" s="13"/>
      <c r="F4785" s="13"/>
    </row>
    <row r="4786">
      <c r="C4786" s="17"/>
      <c r="D4786" s="17"/>
      <c r="E4786" s="13"/>
      <c r="F4786" s="13"/>
    </row>
    <row r="4787">
      <c r="C4787" s="17"/>
      <c r="D4787" s="17"/>
      <c r="E4787" s="13"/>
      <c r="F4787" s="13"/>
    </row>
    <row r="4788">
      <c r="C4788" s="17"/>
      <c r="D4788" s="17"/>
      <c r="E4788" s="13"/>
      <c r="F4788" s="13"/>
    </row>
    <row r="4789">
      <c r="C4789" s="17"/>
      <c r="D4789" s="17"/>
      <c r="E4789" s="13"/>
      <c r="F4789" s="13"/>
    </row>
    <row r="4790">
      <c r="C4790" s="17"/>
      <c r="D4790" s="17"/>
      <c r="E4790" s="13"/>
      <c r="F4790" s="13"/>
    </row>
    <row r="4791">
      <c r="C4791" s="17"/>
      <c r="D4791" s="17"/>
      <c r="E4791" s="13"/>
      <c r="F4791" s="13"/>
    </row>
    <row r="4792">
      <c r="C4792" s="17"/>
      <c r="D4792" s="17"/>
      <c r="E4792" s="13"/>
      <c r="F4792" s="13"/>
    </row>
    <row r="4793">
      <c r="C4793" s="17"/>
      <c r="D4793" s="17"/>
      <c r="E4793" s="13"/>
      <c r="F4793" s="13"/>
    </row>
    <row r="4794">
      <c r="C4794" s="17"/>
      <c r="D4794" s="17"/>
      <c r="E4794" s="13"/>
      <c r="F4794" s="13"/>
    </row>
    <row r="4795">
      <c r="C4795" s="17"/>
      <c r="D4795" s="17"/>
      <c r="E4795" s="13"/>
      <c r="F4795" s="13"/>
    </row>
    <row r="4796">
      <c r="C4796" s="17"/>
      <c r="D4796" s="17"/>
      <c r="E4796" s="13"/>
      <c r="F4796" s="13"/>
    </row>
    <row r="4797">
      <c r="C4797" s="17"/>
      <c r="D4797" s="17"/>
      <c r="E4797" s="13"/>
      <c r="F4797" s="13"/>
    </row>
    <row r="4798">
      <c r="C4798" s="17"/>
      <c r="D4798" s="17"/>
      <c r="E4798" s="13"/>
      <c r="F4798" s="13"/>
    </row>
    <row r="4799">
      <c r="C4799" s="17"/>
      <c r="D4799" s="17"/>
      <c r="E4799" s="13"/>
      <c r="F4799" s="13"/>
    </row>
    <row r="4800">
      <c r="C4800" s="17"/>
      <c r="D4800" s="17"/>
      <c r="E4800" s="13"/>
      <c r="F4800" s="13"/>
    </row>
    <row r="4801">
      <c r="C4801" s="17"/>
      <c r="D4801" s="17"/>
      <c r="E4801" s="13"/>
      <c r="F4801" s="13"/>
    </row>
    <row r="4802">
      <c r="C4802" s="17"/>
      <c r="D4802" s="17"/>
      <c r="E4802" s="13"/>
      <c r="F4802" s="13"/>
    </row>
    <row r="4803">
      <c r="C4803" s="17"/>
      <c r="D4803" s="17"/>
      <c r="E4803" s="13"/>
      <c r="F4803" s="13"/>
    </row>
    <row r="4804">
      <c r="C4804" s="17"/>
      <c r="D4804" s="17"/>
      <c r="E4804" s="13"/>
      <c r="F4804" s="13"/>
    </row>
    <row r="4805">
      <c r="C4805" s="17"/>
      <c r="D4805" s="17"/>
      <c r="E4805" s="13"/>
      <c r="F4805" s="13"/>
    </row>
    <row r="4806">
      <c r="C4806" s="17"/>
      <c r="D4806" s="17"/>
      <c r="E4806" s="13"/>
      <c r="F4806" s="13"/>
    </row>
    <row r="4807">
      <c r="C4807" s="17"/>
      <c r="D4807" s="17"/>
      <c r="E4807" s="13"/>
      <c r="F4807" s="13"/>
    </row>
    <row r="4808">
      <c r="C4808" s="17"/>
      <c r="D4808" s="17"/>
      <c r="E4808" s="13"/>
      <c r="F4808" s="13"/>
    </row>
    <row r="4809">
      <c r="C4809" s="17"/>
      <c r="D4809" s="17"/>
      <c r="E4809" s="13"/>
      <c r="F4809" s="13"/>
    </row>
    <row r="4810">
      <c r="C4810" s="17"/>
      <c r="D4810" s="17"/>
      <c r="E4810" s="13"/>
      <c r="F4810" s="13"/>
    </row>
    <row r="4811">
      <c r="C4811" s="17"/>
      <c r="D4811" s="17"/>
      <c r="E4811" s="13"/>
      <c r="F4811" s="13"/>
    </row>
    <row r="4812">
      <c r="C4812" s="17"/>
      <c r="D4812" s="17"/>
      <c r="E4812" s="13"/>
      <c r="F4812" s="13"/>
    </row>
    <row r="4813">
      <c r="C4813" s="17"/>
      <c r="D4813" s="17"/>
      <c r="E4813" s="13"/>
      <c r="F4813" s="13"/>
    </row>
    <row r="4814">
      <c r="C4814" s="17"/>
      <c r="D4814" s="17"/>
      <c r="E4814" s="13"/>
      <c r="F4814" s="13"/>
    </row>
    <row r="4815">
      <c r="C4815" s="17"/>
      <c r="D4815" s="17"/>
      <c r="E4815" s="13"/>
      <c r="F4815" s="13"/>
    </row>
    <row r="4816">
      <c r="C4816" s="17"/>
      <c r="D4816" s="17"/>
      <c r="E4816" s="13"/>
      <c r="F4816" s="13"/>
    </row>
    <row r="4817">
      <c r="C4817" s="17"/>
      <c r="D4817" s="17"/>
      <c r="E4817" s="13"/>
      <c r="F4817" s="13"/>
    </row>
    <row r="4818">
      <c r="C4818" s="17"/>
      <c r="D4818" s="17"/>
      <c r="E4818" s="13"/>
      <c r="F4818" s="13"/>
    </row>
    <row r="4819">
      <c r="C4819" s="17"/>
      <c r="D4819" s="17"/>
      <c r="E4819" s="13"/>
      <c r="F4819" s="13"/>
    </row>
    <row r="4820">
      <c r="C4820" s="17"/>
      <c r="D4820" s="17"/>
      <c r="E4820" s="13"/>
      <c r="F4820" s="13"/>
    </row>
    <row r="4821">
      <c r="C4821" s="17"/>
      <c r="D4821" s="17"/>
      <c r="E4821" s="13"/>
      <c r="F4821" s="13"/>
    </row>
    <row r="4822">
      <c r="C4822" s="17"/>
      <c r="D4822" s="17"/>
      <c r="E4822" s="13"/>
      <c r="F4822" s="13"/>
    </row>
    <row r="4823">
      <c r="C4823" s="17"/>
      <c r="D4823" s="17"/>
      <c r="E4823" s="13"/>
      <c r="F4823" s="13"/>
    </row>
    <row r="4824">
      <c r="C4824" s="17"/>
      <c r="D4824" s="17"/>
      <c r="E4824" s="13"/>
      <c r="F4824" s="13"/>
    </row>
    <row r="4825">
      <c r="C4825" s="17"/>
      <c r="D4825" s="17"/>
      <c r="E4825" s="13"/>
      <c r="F4825" s="13"/>
    </row>
    <row r="4826">
      <c r="C4826" s="17"/>
      <c r="D4826" s="17"/>
      <c r="E4826" s="13"/>
      <c r="F4826" s="13"/>
    </row>
    <row r="4827">
      <c r="C4827" s="17"/>
      <c r="D4827" s="17"/>
      <c r="E4827" s="13"/>
      <c r="F4827" s="13"/>
    </row>
    <row r="4828">
      <c r="C4828" s="17"/>
      <c r="D4828" s="17"/>
      <c r="E4828" s="13"/>
      <c r="F4828" s="13"/>
    </row>
    <row r="4829">
      <c r="C4829" s="17"/>
      <c r="D4829" s="17"/>
      <c r="E4829" s="13"/>
      <c r="F4829" s="13"/>
    </row>
    <row r="4830">
      <c r="C4830" s="17"/>
      <c r="D4830" s="17"/>
      <c r="E4830" s="13"/>
      <c r="F4830" s="13"/>
    </row>
    <row r="4831">
      <c r="C4831" s="17"/>
      <c r="D4831" s="17"/>
      <c r="E4831" s="13"/>
      <c r="F4831" s="13"/>
    </row>
    <row r="4832">
      <c r="C4832" s="17"/>
      <c r="D4832" s="17"/>
      <c r="E4832" s="13"/>
      <c r="F4832" s="13"/>
    </row>
    <row r="4833">
      <c r="C4833" s="17"/>
      <c r="D4833" s="17"/>
      <c r="E4833" s="13"/>
      <c r="F4833" s="13"/>
    </row>
    <row r="4834">
      <c r="C4834" s="17"/>
      <c r="D4834" s="17"/>
      <c r="E4834" s="13"/>
      <c r="F4834" s="13"/>
    </row>
    <row r="4835">
      <c r="C4835" s="17"/>
      <c r="D4835" s="17"/>
      <c r="E4835" s="13"/>
      <c r="F4835" s="13"/>
    </row>
    <row r="4836">
      <c r="C4836" s="17"/>
      <c r="D4836" s="17"/>
      <c r="E4836" s="13"/>
      <c r="F4836" s="13"/>
    </row>
    <row r="4837">
      <c r="C4837" s="17"/>
      <c r="D4837" s="17"/>
      <c r="E4837" s="13"/>
      <c r="F4837" s="13"/>
    </row>
    <row r="4838">
      <c r="C4838" s="17"/>
      <c r="D4838" s="17"/>
      <c r="E4838" s="13"/>
      <c r="F4838" s="13"/>
    </row>
    <row r="4839">
      <c r="C4839" s="17"/>
      <c r="D4839" s="17"/>
      <c r="E4839" s="13"/>
      <c r="F4839" s="13"/>
    </row>
    <row r="4840">
      <c r="C4840" s="17"/>
      <c r="D4840" s="17"/>
      <c r="E4840" s="13"/>
      <c r="F4840" s="13"/>
    </row>
    <row r="4841">
      <c r="C4841" s="17"/>
      <c r="D4841" s="17"/>
      <c r="E4841" s="13"/>
      <c r="F4841" s="13"/>
    </row>
    <row r="4842">
      <c r="C4842" s="17"/>
      <c r="D4842" s="17"/>
      <c r="E4842" s="13"/>
      <c r="F4842" s="13"/>
    </row>
    <row r="4843">
      <c r="C4843" s="17"/>
      <c r="D4843" s="17"/>
      <c r="E4843" s="13"/>
      <c r="F4843" s="13"/>
    </row>
    <row r="4844">
      <c r="C4844" s="17"/>
      <c r="D4844" s="17"/>
      <c r="E4844" s="13"/>
      <c r="F4844" s="13"/>
    </row>
    <row r="4845">
      <c r="C4845" s="17"/>
      <c r="D4845" s="17"/>
      <c r="E4845" s="13"/>
      <c r="F4845" s="13"/>
    </row>
    <row r="4846">
      <c r="C4846" s="17"/>
      <c r="D4846" s="17"/>
      <c r="E4846" s="13"/>
      <c r="F4846" s="13"/>
    </row>
    <row r="4847">
      <c r="C4847" s="17"/>
      <c r="D4847" s="17"/>
      <c r="E4847" s="13"/>
      <c r="F4847" s="13"/>
    </row>
    <row r="4848">
      <c r="C4848" s="17"/>
      <c r="D4848" s="17"/>
      <c r="E4848" s="13"/>
      <c r="F4848" s="13"/>
    </row>
    <row r="4849">
      <c r="C4849" s="17"/>
      <c r="D4849" s="17"/>
      <c r="E4849" s="13"/>
      <c r="F4849" s="13"/>
    </row>
    <row r="4850">
      <c r="C4850" s="17"/>
      <c r="D4850" s="17"/>
      <c r="E4850" s="13"/>
      <c r="F4850" s="13"/>
    </row>
    <row r="4851">
      <c r="C4851" s="17"/>
      <c r="D4851" s="17"/>
      <c r="E4851" s="13"/>
      <c r="F4851" s="13"/>
    </row>
    <row r="4852">
      <c r="C4852" s="17"/>
      <c r="D4852" s="17"/>
      <c r="E4852" s="13"/>
      <c r="F4852" s="13"/>
    </row>
    <row r="4853">
      <c r="C4853" s="17"/>
      <c r="D4853" s="17"/>
      <c r="E4853" s="13"/>
      <c r="F4853" s="13"/>
    </row>
    <row r="4854">
      <c r="C4854" s="17"/>
      <c r="D4854" s="17"/>
      <c r="E4854" s="13"/>
      <c r="F4854" s="13"/>
    </row>
    <row r="4855">
      <c r="C4855" s="17"/>
      <c r="D4855" s="17"/>
      <c r="E4855" s="13"/>
      <c r="F4855" s="13"/>
    </row>
    <row r="4856">
      <c r="C4856" s="17"/>
      <c r="D4856" s="17"/>
      <c r="E4856" s="13"/>
      <c r="F4856" s="13"/>
    </row>
    <row r="4857">
      <c r="C4857" s="17"/>
      <c r="D4857" s="17"/>
      <c r="E4857" s="13"/>
      <c r="F4857" s="13"/>
    </row>
    <row r="4858">
      <c r="C4858" s="17"/>
      <c r="D4858" s="17"/>
      <c r="E4858" s="13"/>
      <c r="F4858" s="13"/>
    </row>
    <row r="4859">
      <c r="C4859" s="17"/>
      <c r="D4859" s="17"/>
      <c r="E4859" s="13"/>
      <c r="F4859" s="13"/>
    </row>
    <row r="4860">
      <c r="C4860" s="17"/>
      <c r="D4860" s="17"/>
      <c r="E4860" s="13"/>
      <c r="F4860" s="13"/>
    </row>
    <row r="4861">
      <c r="C4861" s="17"/>
      <c r="D4861" s="17"/>
      <c r="E4861" s="13"/>
      <c r="F4861" s="13"/>
    </row>
    <row r="4862">
      <c r="C4862" s="17"/>
      <c r="D4862" s="17"/>
      <c r="E4862" s="13"/>
      <c r="F4862" s="13"/>
    </row>
    <row r="4863">
      <c r="C4863" s="17"/>
      <c r="D4863" s="17"/>
      <c r="E4863" s="13"/>
      <c r="F4863" s="13"/>
    </row>
    <row r="4864">
      <c r="C4864" s="17"/>
      <c r="D4864" s="17"/>
      <c r="E4864" s="13"/>
      <c r="F4864" s="13"/>
    </row>
    <row r="4865">
      <c r="C4865" s="17"/>
      <c r="D4865" s="17"/>
      <c r="E4865" s="13"/>
      <c r="F4865" s="13"/>
    </row>
    <row r="4866">
      <c r="C4866" s="17"/>
      <c r="D4866" s="17"/>
      <c r="E4866" s="13"/>
      <c r="F4866" s="13"/>
    </row>
    <row r="4867">
      <c r="C4867" s="17"/>
      <c r="D4867" s="17"/>
      <c r="E4867" s="13"/>
      <c r="F4867" s="13"/>
    </row>
    <row r="4868">
      <c r="C4868" s="17"/>
      <c r="D4868" s="17"/>
      <c r="E4868" s="13"/>
      <c r="F4868" s="13"/>
    </row>
    <row r="4869">
      <c r="C4869" s="17"/>
      <c r="D4869" s="17"/>
      <c r="E4869" s="13"/>
      <c r="F4869" s="13"/>
    </row>
    <row r="4870">
      <c r="C4870" s="17"/>
      <c r="D4870" s="17"/>
      <c r="E4870" s="13"/>
      <c r="F4870" s="13"/>
    </row>
    <row r="4871">
      <c r="C4871" s="17"/>
      <c r="D4871" s="17"/>
      <c r="E4871" s="13"/>
      <c r="F4871" s="13"/>
    </row>
    <row r="4872">
      <c r="C4872" s="17"/>
      <c r="D4872" s="17"/>
      <c r="E4872" s="13"/>
      <c r="F4872" s="13"/>
    </row>
    <row r="4873">
      <c r="C4873" s="17"/>
      <c r="D4873" s="17"/>
      <c r="E4873" s="13"/>
      <c r="F4873" s="13"/>
    </row>
    <row r="4874">
      <c r="C4874" s="17"/>
      <c r="D4874" s="17"/>
      <c r="E4874" s="13"/>
      <c r="F4874" s="13"/>
    </row>
    <row r="4875">
      <c r="C4875" s="17"/>
      <c r="D4875" s="17"/>
      <c r="E4875" s="13"/>
      <c r="F4875" s="13"/>
    </row>
    <row r="4876">
      <c r="C4876" s="17"/>
      <c r="D4876" s="17"/>
      <c r="E4876" s="13"/>
      <c r="F4876" s="13"/>
    </row>
    <row r="4877">
      <c r="C4877" s="17"/>
      <c r="D4877" s="17"/>
      <c r="E4877" s="13"/>
      <c r="F4877" s="13"/>
    </row>
    <row r="4878">
      <c r="C4878" s="17"/>
      <c r="D4878" s="17"/>
      <c r="E4878" s="13"/>
      <c r="F4878" s="13"/>
    </row>
    <row r="4879">
      <c r="C4879" s="17"/>
      <c r="D4879" s="17"/>
      <c r="E4879" s="13"/>
      <c r="F4879" s="13"/>
    </row>
    <row r="4880">
      <c r="C4880" s="17"/>
      <c r="D4880" s="17"/>
      <c r="E4880" s="13"/>
      <c r="F4880" s="13"/>
    </row>
    <row r="4881">
      <c r="C4881" s="17"/>
      <c r="D4881" s="17"/>
      <c r="E4881" s="13"/>
      <c r="F4881" s="13"/>
    </row>
    <row r="4882">
      <c r="C4882" s="17"/>
      <c r="D4882" s="17"/>
      <c r="E4882" s="13"/>
      <c r="F4882" s="13"/>
    </row>
    <row r="4883">
      <c r="C4883" s="17"/>
      <c r="D4883" s="17"/>
      <c r="E4883" s="13"/>
      <c r="F4883" s="13"/>
    </row>
    <row r="4884">
      <c r="C4884" s="17"/>
      <c r="D4884" s="17"/>
      <c r="E4884" s="13"/>
      <c r="F4884" s="13"/>
    </row>
    <row r="4885">
      <c r="C4885" s="17"/>
      <c r="D4885" s="17"/>
      <c r="E4885" s="13"/>
      <c r="F4885" s="13"/>
    </row>
    <row r="4886">
      <c r="C4886" s="17"/>
      <c r="D4886" s="17"/>
      <c r="E4886" s="13"/>
      <c r="F4886" s="13"/>
    </row>
    <row r="4887">
      <c r="C4887" s="17"/>
      <c r="D4887" s="17"/>
      <c r="E4887" s="13"/>
      <c r="F4887" s="13"/>
    </row>
    <row r="4888">
      <c r="C4888" s="17"/>
      <c r="D4888" s="17"/>
      <c r="E4888" s="13"/>
      <c r="F4888" s="13"/>
    </row>
    <row r="4889">
      <c r="C4889" s="17"/>
      <c r="D4889" s="17"/>
      <c r="E4889" s="13"/>
      <c r="F4889" s="13"/>
    </row>
    <row r="4890">
      <c r="C4890" s="17"/>
      <c r="D4890" s="17"/>
      <c r="E4890" s="13"/>
      <c r="F4890" s="13"/>
    </row>
    <row r="4891">
      <c r="C4891" s="17"/>
      <c r="D4891" s="17"/>
      <c r="E4891" s="13"/>
      <c r="F4891" s="13"/>
    </row>
    <row r="4892">
      <c r="C4892" s="17"/>
      <c r="D4892" s="17"/>
      <c r="E4892" s="13"/>
      <c r="F4892" s="13"/>
    </row>
    <row r="4893">
      <c r="C4893" s="17"/>
      <c r="D4893" s="17"/>
      <c r="E4893" s="13"/>
      <c r="F4893" s="13"/>
    </row>
    <row r="4894">
      <c r="C4894" s="17"/>
      <c r="D4894" s="17"/>
      <c r="E4894" s="13"/>
      <c r="F4894" s="13"/>
    </row>
    <row r="4895">
      <c r="C4895" s="17"/>
      <c r="D4895" s="17"/>
      <c r="E4895" s="13"/>
      <c r="F4895" s="13"/>
    </row>
    <row r="4896">
      <c r="C4896" s="17"/>
      <c r="D4896" s="17"/>
      <c r="E4896" s="13"/>
      <c r="F4896" s="13"/>
    </row>
    <row r="4897">
      <c r="C4897" s="17"/>
      <c r="D4897" s="17"/>
      <c r="E4897" s="13"/>
      <c r="F4897" s="13"/>
    </row>
    <row r="4898">
      <c r="C4898" s="17"/>
      <c r="D4898" s="17"/>
      <c r="E4898" s="13"/>
      <c r="F4898" s="13"/>
    </row>
    <row r="4899">
      <c r="C4899" s="17"/>
      <c r="D4899" s="17"/>
      <c r="E4899" s="13"/>
      <c r="F4899" s="13"/>
    </row>
    <row r="4900">
      <c r="C4900" s="17"/>
      <c r="D4900" s="17"/>
      <c r="E4900" s="13"/>
      <c r="F4900" s="13"/>
    </row>
    <row r="4901">
      <c r="C4901" s="17"/>
      <c r="D4901" s="17"/>
      <c r="E4901" s="13"/>
      <c r="F4901" s="13"/>
    </row>
    <row r="4902">
      <c r="C4902" s="17"/>
      <c r="D4902" s="17"/>
      <c r="E4902" s="13"/>
      <c r="F4902" s="13"/>
    </row>
    <row r="4903">
      <c r="C4903" s="17"/>
      <c r="D4903" s="17"/>
      <c r="E4903" s="13"/>
      <c r="F4903" s="13"/>
    </row>
    <row r="4904">
      <c r="C4904" s="17"/>
      <c r="D4904" s="17"/>
      <c r="E4904" s="13"/>
      <c r="F4904" s="13"/>
    </row>
    <row r="4905">
      <c r="C4905" s="17"/>
      <c r="D4905" s="17"/>
      <c r="E4905" s="13"/>
      <c r="F4905" s="13"/>
    </row>
    <row r="4906">
      <c r="C4906" s="17"/>
      <c r="D4906" s="17"/>
      <c r="E4906" s="13"/>
      <c r="F4906" s="13"/>
    </row>
    <row r="4907">
      <c r="C4907" s="17"/>
      <c r="D4907" s="17"/>
      <c r="E4907" s="13"/>
      <c r="F4907" s="13"/>
    </row>
    <row r="4908">
      <c r="C4908" s="17"/>
      <c r="D4908" s="17"/>
      <c r="E4908" s="13"/>
      <c r="F4908" s="13"/>
    </row>
    <row r="4909">
      <c r="C4909" s="17"/>
      <c r="D4909" s="17"/>
      <c r="E4909" s="13"/>
      <c r="F4909" s="13"/>
    </row>
    <row r="4910">
      <c r="C4910" s="17"/>
      <c r="D4910" s="17"/>
      <c r="E4910" s="13"/>
      <c r="F4910" s="13"/>
    </row>
    <row r="4911">
      <c r="C4911" s="17"/>
      <c r="D4911" s="17"/>
      <c r="E4911" s="13"/>
      <c r="F4911" s="13"/>
    </row>
    <row r="4912">
      <c r="C4912" s="17"/>
      <c r="D4912" s="17"/>
      <c r="E4912" s="13"/>
      <c r="F4912" s="13"/>
    </row>
    <row r="4913">
      <c r="C4913" s="17"/>
      <c r="D4913" s="17"/>
      <c r="E4913" s="13"/>
      <c r="F4913" s="13"/>
    </row>
    <row r="4914">
      <c r="C4914" s="17"/>
      <c r="D4914" s="17"/>
      <c r="E4914" s="13"/>
      <c r="F4914" s="13"/>
    </row>
    <row r="4915">
      <c r="C4915" s="17"/>
      <c r="D4915" s="17"/>
      <c r="E4915" s="13"/>
      <c r="F4915" s="13"/>
    </row>
    <row r="4916">
      <c r="C4916" s="17"/>
      <c r="D4916" s="17"/>
      <c r="E4916" s="13"/>
      <c r="F4916" s="13"/>
    </row>
    <row r="4917">
      <c r="C4917" s="17"/>
      <c r="D4917" s="17"/>
      <c r="E4917" s="13"/>
      <c r="F4917" s="13"/>
    </row>
    <row r="4918">
      <c r="C4918" s="17"/>
      <c r="D4918" s="17"/>
      <c r="E4918" s="13"/>
      <c r="F4918" s="13"/>
    </row>
    <row r="4919">
      <c r="C4919" s="17"/>
      <c r="D4919" s="17"/>
      <c r="E4919" s="13"/>
      <c r="F4919" s="13"/>
    </row>
    <row r="4920">
      <c r="C4920" s="17"/>
      <c r="D4920" s="17"/>
      <c r="E4920" s="13"/>
      <c r="F4920" s="13"/>
    </row>
    <row r="4921">
      <c r="C4921" s="17"/>
      <c r="D4921" s="17"/>
      <c r="E4921" s="13"/>
      <c r="F4921" s="13"/>
    </row>
    <row r="4922">
      <c r="C4922" s="17"/>
      <c r="D4922" s="17"/>
      <c r="E4922" s="13"/>
      <c r="F4922" s="13"/>
    </row>
    <row r="4923">
      <c r="C4923" s="17"/>
      <c r="D4923" s="17"/>
      <c r="E4923" s="13"/>
      <c r="F4923" s="13"/>
    </row>
    <row r="4924">
      <c r="C4924" s="17"/>
      <c r="D4924" s="17"/>
      <c r="E4924" s="13"/>
      <c r="F4924" s="13"/>
    </row>
    <row r="4925">
      <c r="C4925" s="17"/>
      <c r="D4925" s="17"/>
      <c r="E4925" s="13"/>
      <c r="F4925" s="13"/>
    </row>
    <row r="4926">
      <c r="C4926" s="17"/>
      <c r="D4926" s="17"/>
      <c r="E4926" s="13"/>
      <c r="F4926" s="13"/>
    </row>
    <row r="4927">
      <c r="C4927" s="17"/>
      <c r="D4927" s="17"/>
      <c r="E4927" s="13"/>
      <c r="F4927" s="13"/>
    </row>
    <row r="4928">
      <c r="C4928" s="17"/>
      <c r="D4928" s="17"/>
      <c r="E4928" s="13"/>
      <c r="F4928" s="13"/>
    </row>
    <row r="4929">
      <c r="C4929" s="17"/>
      <c r="D4929" s="17"/>
      <c r="E4929" s="13"/>
      <c r="F4929" s="13"/>
    </row>
    <row r="4930">
      <c r="C4930" s="17"/>
      <c r="D4930" s="17"/>
      <c r="E4930" s="13"/>
      <c r="F4930" s="13"/>
    </row>
    <row r="4931">
      <c r="C4931" s="17"/>
      <c r="D4931" s="17"/>
      <c r="E4931" s="13"/>
      <c r="F4931" s="13"/>
    </row>
    <row r="4932">
      <c r="C4932" s="17"/>
      <c r="D4932" s="17"/>
      <c r="E4932" s="13"/>
      <c r="F4932" s="13"/>
    </row>
    <row r="4933">
      <c r="C4933" s="17"/>
      <c r="D4933" s="17"/>
      <c r="E4933" s="13"/>
      <c r="F4933" s="13"/>
    </row>
    <row r="4934">
      <c r="C4934" s="17"/>
      <c r="D4934" s="17"/>
      <c r="E4934" s="13"/>
      <c r="F4934" s="13"/>
    </row>
    <row r="4935">
      <c r="C4935" s="17"/>
      <c r="D4935" s="17"/>
      <c r="E4935" s="13"/>
      <c r="F4935" s="13"/>
    </row>
    <row r="4936">
      <c r="C4936" s="17"/>
      <c r="D4936" s="17"/>
      <c r="E4936" s="13"/>
      <c r="F4936" s="13"/>
    </row>
    <row r="4937">
      <c r="C4937" s="17"/>
      <c r="D4937" s="17"/>
      <c r="E4937" s="13"/>
      <c r="F4937" s="13"/>
    </row>
    <row r="4938">
      <c r="C4938" s="17"/>
      <c r="D4938" s="17"/>
      <c r="E4938" s="13"/>
      <c r="F4938" s="13"/>
    </row>
    <row r="4939">
      <c r="C4939" s="17"/>
      <c r="D4939" s="17"/>
      <c r="E4939" s="13"/>
      <c r="F4939" s="13"/>
    </row>
    <row r="4940">
      <c r="C4940" s="17"/>
      <c r="D4940" s="17"/>
      <c r="E4940" s="13"/>
      <c r="F4940" s="13"/>
    </row>
    <row r="4941">
      <c r="C4941" s="17"/>
      <c r="D4941" s="17"/>
      <c r="E4941" s="13"/>
      <c r="F4941" s="13"/>
    </row>
    <row r="4942">
      <c r="C4942" s="17"/>
      <c r="D4942" s="17"/>
      <c r="E4942" s="13"/>
      <c r="F4942" s="13"/>
    </row>
    <row r="4943">
      <c r="C4943" s="17"/>
      <c r="D4943" s="17"/>
      <c r="E4943" s="13"/>
      <c r="F4943" s="13"/>
    </row>
    <row r="4944">
      <c r="C4944" s="17"/>
      <c r="D4944" s="17"/>
      <c r="E4944" s="13"/>
      <c r="F4944" s="13"/>
    </row>
    <row r="4945">
      <c r="C4945" s="17"/>
      <c r="D4945" s="17"/>
      <c r="E4945" s="13"/>
      <c r="F4945" s="13"/>
    </row>
    <row r="4946">
      <c r="C4946" s="17"/>
      <c r="D4946" s="17"/>
      <c r="E4946" s="13"/>
      <c r="F4946" s="13"/>
    </row>
    <row r="4947">
      <c r="C4947" s="17"/>
      <c r="D4947" s="17"/>
      <c r="E4947" s="13"/>
      <c r="F4947" s="13"/>
    </row>
    <row r="4948">
      <c r="C4948" s="17"/>
      <c r="D4948" s="17"/>
      <c r="E4948" s="13"/>
      <c r="F4948" s="13"/>
    </row>
    <row r="4949">
      <c r="C4949" s="17"/>
      <c r="D4949" s="17"/>
      <c r="E4949" s="13"/>
      <c r="F4949" s="13"/>
    </row>
    <row r="4950">
      <c r="C4950" s="17"/>
      <c r="D4950" s="17"/>
      <c r="E4950" s="13"/>
      <c r="F4950" s="13"/>
    </row>
    <row r="4951">
      <c r="C4951" s="17"/>
      <c r="D4951" s="17"/>
      <c r="E4951" s="13"/>
      <c r="F4951" s="13"/>
    </row>
    <row r="4952">
      <c r="C4952" s="17"/>
      <c r="D4952" s="17"/>
      <c r="E4952" s="13"/>
      <c r="F4952" s="13"/>
    </row>
    <row r="4953">
      <c r="C4953" s="17"/>
      <c r="D4953" s="17"/>
      <c r="E4953" s="13"/>
      <c r="F4953" s="13"/>
    </row>
    <row r="4954">
      <c r="C4954" s="17"/>
      <c r="D4954" s="17"/>
      <c r="E4954" s="13"/>
      <c r="F4954" s="13"/>
    </row>
    <row r="4955">
      <c r="C4955" s="17"/>
      <c r="D4955" s="17"/>
      <c r="E4955" s="13"/>
      <c r="F4955" s="13"/>
    </row>
    <row r="4956">
      <c r="C4956" s="17"/>
      <c r="D4956" s="17"/>
      <c r="E4956" s="13"/>
      <c r="F4956" s="13"/>
    </row>
    <row r="4957">
      <c r="C4957" s="17"/>
      <c r="D4957" s="17"/>
      <c r="E4957" s="13"/>
      <c r="F4957" s="13"/>
    </row>
    <row r="4958">
      <c r="C4958" s="17"/>
      <c r="D4958" s="17"/>
      <c r="E4958" s="13"/>
      <c r="F4958" s="13"/>
    </row>
    <row r="4959">
      <c r="C4959" s="17"/>
      <c r="D4959" s="17"/>
      <c r="E4959" s="13"/>
      <c r="F4959" s="13"/>
    </row>
    <row r="4960">
      <c r="C4960" s="17"/>
      <c r="D4960" s="17"/>
      <c r="E4960" s="13"/>
      <c r="F4960" s="13"/>
    </row>
    <row r="4961">
      <c r="C4961" s="17"/>
      <c r="D4961" s="17"/>
      <c r="E4961" s="13"/>
      <c r="F4961" s="13"/>
    </row>
    <row r="4962">
      <c r="C4962" s="17"/>
      <c r="D4962" s="17"/>
      <c r="E4962" s="13"/>
      <c r="F4962" s="13"/>
    </row>
    <row r="4963">
      <c r="C4963" s="17"/>
      <c r="D4963" s="17"/>
      <c r="E4963" s="13"/>
      <c r="F4963" s="13"/>
    </row>
    <row r="4964">
      <c r="C4964" s="17"/>
      <c r="D4964" s="17"/>
      <c r="E4964" s="13"/>
      <c r="F4964" s="13"/>
    </row>
    <row r="4965">
      <c r="C4965" s="17"/>
      <c r="D4965" s="17"/>
      <c r="E4965" s="13"/>
      <c r="F4965" s="13"/>
    </row>
    <row r="4966">
      <c r="C4966" s="17"/>
      <c r="D4966" s="17"/>
      <c r="E4966" s="13"/>
      <c r="F4966" s="13"/>
    </row>
    <row r="4967">
      <c r="C4967" s="17"/>
      <c r="D4967" s="17"/>
      <c r="E4967" s="13"/>
      <c r="F4967" s="13"/>
    </row>
    <row r="4968">
      <c r="C4968" s="17"/>
      <c r="D4968" s="17"/>
      <c r="E4968" s="13"/>
      <c r="F4968" s="13"/>
    </row>
    <row r="4969">
      <c r="C4969" s="17"/>
      <c r="D4969" s="17"/>
      <c r="E4969" s="13"/>
      <c r="F4969" s="13"/>
    </row>
    <row r="4970">
      <c r="C4970" s="17"/>
      <c r="D4970" s="17"/>
      <c r="E4970" s="13"/>
      <c r="F4970" s="13"/>
    </row>
    <row r="4971">
      <c r="C4971" s="17"/>
      <c r="D4971" s="17"/>
      <c r="E4971" s="13"/>
      <c r="F4971" s="13"/>
    </row>
    <row r="4972">
      <c r="C4972" s="17"/>
      <c r="D4972" s="17"/>
      <c r="E4972" s="13"/>
      <c r="F4972" s="13"/>
    </row>
    <row r="4973">
      <c r="C4973" s="17"/>
      <c r="D4973" s="17"/>
      <c r="E4973" s="13"/>
      <c r="F4973" s="13"/>
    </row>
    <row r="4974">
      <c r="C4974" s="17"/>
      <c r="D4974" s="17"/>
      <c r="E4974" s="13"/>
      <c r="F4974" s="13"/>
    </row>
    <row r="4975">
      <c r="C4975" s="17"/>
      <c r="D4975" s="17"/>
      <c r="E4975" s="13"/>
      <c r="F4975" s="13"/>
    </row>
    <row r="4976">
      <c r="C4976" s="17"/>
      <c r="D4976" s="17"/>
      <c r="E4976" s="13"/>
      <c r="F4976" s="13"/>
    </row>
    <row r="4977">
      <c r="C4977" s="17"/>
      <c r="D4977" s="17"/>
      <c r="E4977" s="13"/>
      <c r="F4977" s="13"/>
    </row>
    <row r="4978">
      <c r="C4978" s="17"/>
      <c r="D4978" s="17"/>
      <c r="E4978" s="13"/>
      <c r="F4978" s="13"/>
    </row>
    <row r="4979">
      <c r="C4979" s="17"/>
      <c r="D4979" s="17"/>
      <c r="E4979" s="13"/>
      <c r="F4979" s="13"/>
    </row>
    <row r="4980">
      <c r="C4980" s="17"/>
      <c r="D4980" s="17"/>
      <c r="E4980" s="13"/>
      <c r="F4980" s="13"/>
    </row>
    <row r="4981">
      <c r="C4981" s="17"/>
      <c r="D4981" s="17"/>
      <c r="E4981" s="13"/>
      <c r="F4981" s="13"/>
    </row>
    <row r="4982">
      <c r="C4982" s="17"/>
      <c r="D4982" s="17"/>
      <c r="E4982" s="13"/>
      <c r="F4982" s="13"/>
    </row>
    <row r="4983">
      <c r="C4983" s="17"/>
      <c r="D4983" s="17"/>
      <c r="E4983" s="13"/>
      <c r="F4983" s="13"/>
    </row>
    <row r="4984">
      <c r="C4984" s="17"/>
      <c r="D4984" s="17"/>
      <c r="E4984" s="13"/>
      <c r="F4984" s="13"/>
    </row>
    <row r="4985">
      <c r="C4985" s="17"/>
      <c r="D4985" s="17"/>
      <c r="E4985" s="13"/>
      <c r="F4985" s="13"/>
    </row>
    <row r="4986">
      <c r="C4986" s="17"/>
      <c r="D4986" s="17"/>
      <c r="E4986" s="13"/>
      <c r="F4986" s="13"/>
    </row>
    <row r="4987">
      <c r="C4987" s="17"/>
      <c r="D4987" s="17"/>
      <c r="E4987" s="13"/>
      <c r="F4987" s="13"/>
    </row>
    <row r="4988">
      <c r="C4988" s="17"/>
      <c r="D4988" s="17"/>
      <c r="E4988" s="13"/>
      <c r="F4988" s="13"/>
    </row>
    <row r="4989">
      <c r="C4989" s="17"/>
      <c r="D4989" s="17"/>
      <c r="E4989" s="13"/>
      <c r="F4989" s="13"/>
    </row>
    <row r="4990">
      <c r="C4990" s="17"/>
      <c r="D4990" s="17"/>
      <c r="E4990" s="13"/>
      <c r="F4990" s="13"/>
    </row>
    <row r="4991">
      <c r="C4991" s="17"/>
      <c r="D4991" s="17"/>
      <c r="E4991" s="13"/>
      <c r="F4991" s="13"/>
    </row>
    <row r="4992">
      <c r="C4992" s="17"/>
      <c r="D4992" s="17"/>
      <c r="E4992" s="13"/>
      <c r="F4992" s="13"/>
    </row>
    <row r="4993">
      <c r="C4993" s="17"/>
      <c r="D4993" s="17"/>
      <c r="E4993" s="13"/>
      <c r="F4993" s="13"/>
    </row>
    <row r="4994">
      <c r="C4994" s="17"/>
      <c r="D4994" s="17"/>
      <c r="E4994" s="13"/>
      <c r="F4994" s="13"/>
    </row>
    <row r="4995">
      <c r="C4995" s="17"/>
      <c r="D4995" s="17"/>
      <c r="E4995" s="13"/>
      <c r="F4995" s="13"/>
    </row>
    <row r="4996">
      <c r="C4996" s="17"/>
      <c r="D4996" s="17"/>
      <c r="E4996" s="13"/>
      <c r="F4996" s="13"/>
    </row>
    <row r="4997">
      <c r="C4997" s="17"/>
      <c r="D4997" s="17"/>
      <c r="E4997" s="13"/>
      <c r="F4997" s="13"/>
    </row>
    <row r="4998">
      <c r="C4998" s="17"/>
      <c r="D4998" s="17"/>
      <c r="E4998" s="13"/>
      <c r="F4998" s="13"/>
    </row>
    <row r="4999">
      <c r="C4999" s="17"/>
      <c r="D4999" s="17"/>
      <c r="E4999" s="13"/>
      <c r="F4999" s="13"/>
    </row>
    <row r="5000">
      <c r="C5000" s="17"/>
      <c r="D5000" s="17"/>
      <c r="E5000" s="13"/>
      <c r="F5000" s="13"/>
    </row>
    <row r="5001">
      <c r="C5001" s="17"/>
      <c r="D5001" s="17"/>
      <c r="E5001" s="13"/>
      <c r="F5001" s="13"/>
    </row>
    <row r="5002">
      <c r="C5002" s="17"/>
      <c r="D5002" s="17"/>
      <c r="E5002" s="13"/>
      <c r="F5002" s="13"/>
    </row>
    <row r="5003">
      <c r="C5003" s="17"/>
      <c r="D5003" s="17"/>
      <c r="E5003" s="13"/>
      <c r="F5003" s="13"/>
    </row>
    <row r="5004">
      <c r="C5004" s="17"/>
      <c r="D5004" s="17"/>
      <c r="E5004" s="13"/>
      <c r="F5004" s="13"/>
    </row>
    <row r="5005">
      <c r="C5005" s="17"/>
      <c r="D5005" s="17"/>
      <c r="E5005" s="13"/>
      <c r="F5005" s="13"/>
    </row>
    <row r="5006">
      <c r="C5006" s="17"/>
      <c r="D5006" s="17"/>
      <c r="E5006" s="13"/>
      <c r="F5006" s="13"/>
    </row>
    <row r="5007">
      <c r="C5007" s="17"/>
      <c r="D5007" s="17"/>
      <c r="E5007" s="13"/>
      <c r="F5007" s="13"/>
    </row>
    <row r="5008">
      <c r="C5008" s="17"/>
      <c r="D5008" s="17"/>
      <c r="E5008" s="13"/>
      <c r="F5008" s="13"/>
    </row>
    <row r="5009">
      <c r="C5009" s="17"/>
      <c r="D5009" s="17"/>
      <c r="E5009" s="13"/>
      <c r="F5009" s="13"/>
    </row>
    <row r="5010">
      <c r="C5010" s="17"/>
      <c r="D5010" s="17"/>
      <c r="E5010" s="13"/>
      <c r="F5010" s="13"/>
    </row>
    <row r="5011">
      <c r="C5011" s="17"/>
      <c r="D5011" s="17"/>
      <c r="E5011" s="13"/>
      <c r="F5011" s="13"/>
    </row>
    <row r="5012">
      <c r="C5012" s="17"/>
      <c r="D5012" s="17"/>
      <c r="E5012" s="13"/>
      <c r="F5012" s="13"/>
    </row>
    <row r="5013">
      <c r="C5013" s="17"/>
      <c r="D5013" s="17"/>
      <c r="E5013" s="13"/>
      <c r="F5013" s="13"/>
    </row>
    <row r="5014">
      <c r="C5014" s="17"/>
      <c r="D5014" s="17"/>
      <c r="E5014" s="13"/>
      <c r="F5014" s="13"/>
    </row>
    <row r="5015">
      <c r="C5015" s="17"/>
      <c r="D5015" s="17"/>
      <c r="E5015" s="13"/>
      <c r="F5015" s="13"/>
    </row>
    <row r="5016">
      <c r="C5016" s="17"/>
      <c r="D5016" s="17"/>
      <c r="E5016" s="13"/>
      <c r="F5016" s="13"/>
    </row>
    <row r="5017">
      <c r="C5017" s="17"/>
      <c r="D5017" s="17"/>
      <c r="E5017" s="13"/>
      <c r="F5017" s="13"/>
    </row>
    <row r="5018">
      <c r="C5018" s="17"/>
      <c r="D5018" s="17"/>
      <c r="E5018" s="13"/>
      <c r="F5018" s="13"/>
    </row>
    <row r="5019">
      <c r="C5019" s="17"/>
      <c r="D5019" s="17"/>
      <c r="E5019" s="13"/>
      <c r="F5019" s="13"/>
    </row>
    <row r="5020">
      <c r="C5020" s="17"/>
      <c r="D5020" s="17"/>
      <c r="E5020" s="13"/>
      <c r="F5020" s="13"/>
    </row>
    <row r="5021">
      <c r="C5021" s="17"/>
      <c r="D5021" s="17"/>
      <c r="E5021" s="13"/>
      <c r="F5021" s="13"/>
    </row>
    <row r="5022">
      <c r="C5022" s="17"/>
      <c r="D5022" s="17"/>
      <c r="E5022" s="13"/>
      <c r="F5022" s="13"/>
    </row>
    <row r="5023">
      <c r="C5023" s="17"/>
      <c r="D5023" s="17"/>
      <c r="E5023" s="13"/>
      <c r="F5023" s="13"/>
    </row>
    <row r="5024">
      <c r="C5024" s="17"/>
      <c r="D5024" s="17"/>
      <c r="E5024" s="13"/>
      <c r="F5024" s="13"/>
    </row>
    <row r="5025">
      <c r="C5025" s="17"/>
      <c r="D5025" s="17"/>
      <c r="E5025" s="13"/>
      <c r="F5025" s="13"/>
    </row>
    <row r="5026">
      <c r="C5026" s="17"/>
      <c r="D5026" s="17"/>
      <c r="E5026" s="13"/>
      <c r="F5026" s="13"/>
    </row>
    <row r="5027">
      <c r="C5027" s="17"/>
      <c r="D5027" s="17"/>
      <c r="E5027" s="13"/>
      <c r="F5027" s="13"/>
    </row>
    <row r="5028">
      <c r="C5028" s="17"/>
      <c r="D5028" s="17"/>
      <c r="E5028" s="13"/>
      <c r="F5028" s="13"/>
    </row>
    <row r="5029">
      <c r="C5029" s="17"/>
      <c r="D5029" s="17"/>
      <c r="E5029" s="13"/>
      <c r="F5029" s="13"/>
    </row>
    <row r="5030">
      <c r="C5030" s="17"/>
      <c r="D5030" s="17"/>
      <c r="E5030" s="13"/>
      <c r="F5030" s="13"/>
    </row>
    <row r="5031">
      <c r="C5031" s="17"/>
      <c r="D5031" s="17"/>
      <c r="E5031" s="13"/>
      <c r="F5031" s="13"/>
    </row>
    <row r="5032">
      <c r="C5032" s="17"/>
      <c r="D5032" s="17"/>
      <c r="E5032" s="13"/>
      <c r="F5032" s="13"/>
    </row>
    <row r="5033">
      <c r="C5033" s="17"/>
      <c r="D5033" s="17"/>
      <c r="E5033" s="13"/>
      <c r="F5033" s="13"/>
    </row>
    <row r="5034">
      <c r="C5034" s="17"/>
      <c r="D5034" s="17"/>
      <c r="E5034" s="13"/>
      <c r="F5034" s="13"/>
    </row>
    <row r="5035">
      <c r="C5035" s="17"/>
      <c r="D5035" s="17"/>
      <c r="E5035" s="13"/>
      <c r="F5035" s="13"/>
    </row>
    <row r="5036">
      <c r="C5036" s="17"/>
      <c r="D5036" s="17"/>
      <c r="E5036" s="13"/>
      <c r="F5036" s="13"/>
    </row>
    <row r="5037">
      <c r="C5037" s="17"/>
      <c r="D5037" s="17"/>
      <c r="E5037" s="13"/>
      <c r="F5037" s="13"/>
    </row>
    <row r="5038">
      <c r="C5038" s="17"/>
      <c r="D5038" s="17"/>
      <c r="E5038" s="13"/>
      <c r="F5038" s="13"/>
    </row>
    <row r="5039">
      <c r="C5039" s="17"/>
      <c r="D5039" s="17"/>
      <c r="E5039" s="13"/>
      <c r="F5039" s="13"/>
    </row>
    <row r="5040">
      <c r="C5040" s="17"/>
      <c r="D5040" s="17"/>
      <c r="E5040" s="13"/>
      <c r="F5040" s="13"/>
    </row>
    <row r="5041">
      <c r="C5041" s="17"/>
      <c r="D5041" s="17"/>
      <c r="E5041" s="13"/>
      <c r="F5041" s="13"/>
    </row>
    <row r="5042">
      <c r="C5042" s="17"/>
      <c r="D5042" s="17"/>
      <c r="E5042" s="13"/>
      <c r="F5042" s="13"/>
    </row>
    <row r="5043">
      <c r="C5043" s="17"/>
      <c r="D5043" s="17"/>
      <c r="E5043" s="13"/>
      <c r="F5043" s="13"/>
    </row>
    <row r="5044">
      <c r="C5044" s="17"/>
      <c r="D5044" s="17"/>
      <c r="E5044" s="13"/>
      <c r="F5044" s="13"/>
    </row>
    <row r="5045">
      <c r="C5045" s="17"/>
      <c r="D5045" s="17"/>
      <c r="E5045" s="13"/>
      <c r="F5045" s="13"/>
    </row>
    <row r="5046">
      <c r="C5046" s="17"/>
      <c r="D5046" s="17"/>
      <c r="E5046" s="13"/>
      <c r="F5046" s="13"/>
    </row>
    <row r="5047">
      <c r="C5047" s="17"/>
      <c r="D5047" s="17"/>
      <c r="E5047" s="13"/>
      <c r="F5047" s="13"/>
    </row>
    <row r="5048">
      <c r="C5048" s="17"/>
      <c r="D5048" s="17"/>
      <c r="E5048" s="13"/>
      <c r="F5048" s="13"/>
    </row>
    <row r="5049">
      <c r="C5049" s="17"/>
      <c r="D5049" s="17"/>
      <c r="E5049" s="13"/>
      <c r="F5049" s="13"/>
    </row>
    <row r="5050">
      <c r="C5050" s="17"/>
      <c r="D5050" s="17"/>
      <c r="E5050" s="13"/>
      <c r="F5050" s="13"/>
    </row>
    <row r="5051">
      <c r="C5051" s="17"/>
      <c r="D5051" s="17"/>
      <c r="E5051" s="13"/>
      <c r="F5051" s="13"/>
    </row>
    <row r="5052">
      <c r="C5052" s="17"/>
      <c r="D5052" s="17"/>
      <c r="E5052" s="13"/>
      <c r="F5052" s="13"/>
    </row>
    <row r="5053">
      <c r="C5053" s="17"/>
      <c r="D5053" s="17"/>
      <c r="E5053" s="13"/>
      <c r="F5053" s="13"/>
    </row>
    <row r="5054">
      <c r="C5054" s="17"/>
      <c r="D5054" s="17"/>
      <c r="E5054" s="13"/>
      <c r="F5054" s="13"/>
    </row>
    <row r="5055">
      <c r="C5055" s="17"/>
      <c r="D5055" s="17"/>
      <c r="E5055" s="13"/>
      <c r="F5055" s="13"/>
    </row>
    <row r="5056">
      <c r="C5056" s="17"/>
      <c r="D5056" s="17"/>
      <c r="E5056" s="13"/>
      <c r="F5056" s="13"/>
    </row>
    <row r="5057">
      <c r="C5057" s="17"/>
      <c r="D5057" s="17"/>
      <c r="E5057" s="13"/>
      <c r="F5057" s="13"/>
    </row>
    <row r="5058">
      <c r="C5058" s="17"/>
      <c r="D5058" s="17"/>
      <c r="E5058" s="13"/>
      <c r="F5058" s="13"/>
    </row>
    <row r="5059">
      <c r="C5059" s="17"/>
      <c r="D5059" s="17"/>
      <c r="E5059" s="13"/>
      <c r="F5059" s="13"/>
    </row>
    <row r="5060">
      <c r="C5060" s="17"/>
      <c r="D5060" s="17"/>
      <c r="E5060" s="13"/>
      <c r="F5060" s="13"/>
    </row>
    <row r="5061">
      <c r="C5061" s="17"/>
      <c r="D5061" s="17"/>
      <c r="E5061" s="13"/>
      <c r="F5061" s="13"/>
    </row>
    <row r="5062">
      <c r="C5062" s="17"/>
      <c r="D5062" s="17"/>
      <c r="E5062" s="13"/>
      <c r="F5062" s="13"/>
    </row>
    <row r="5063">
      <c r="C5063" s="17"/>
      <c r="D5063" s="17"/>
      <c r="E5063" s="13"/>
      <c r="F5063" s="13"/>
    </row>
    <row r="5064">
      <c r="C5064" s="17"/>
      <c r="D5064" s="17"/>
      <c r="E5064" s="13"/>
      <c r="F5064" s="13"/>
    </row>
    <row r="5065">
      <c r="C5065" s="17"/>
      <c r="D5065" s="17"/>
      <c r="E5065" s="13"/>
      <c r="F5065" s="13"/>
    </row>
    <row r="5066">
      <c r="C5066" s="17"/>
      <c r="D5066" s="17"/>
      <c r="E5066" s="13"/>
      <c r="F5066" s="13"/>
    </row>
    <row r="5067">
      <c r="C5067" s="17"/>
      <c r="D5067" s="17"/>
      <c r="E5067" s="13"/>
      <c r="F5067" s="13"/>
    </row>
    <row r="5068">
      <c r="C5068" s="17"/>
      <c r="D5068" s="17"/>
      <c r="E5068" s="13"/>
      <c r="F5068" s="13"/>
    </row>
    <row r="5069">
      <c r="C5069" s="17"/>
      <c r="D5069" s="17"/>
      <c r="E5069" s="13"/>
      <c r="F5069" s="13"/>
    </row>
    <row r="5070">
      <c r="C5070" s="17"/>
      <c r="D5070" s="17"/>
      <c r="E5070" s="13"/>
      <c r="F5070" s="13"/>
    </row>
    <row r="5071">
      <c r="C5071" s="17"/>
      <c r="D5071" s="17"/>
      <c r="E5071" s="13"/>
      <c r="F5071" s="13"/>
    </row>
    <row r="5072">
      <c r="C5072" s="17"/>
      <c r="D5072" s="17"/>
      <c r="E5072" s="13"/>
      <c r="F5072" s="13"/>
    </row>
    <row r="5073">
      <c r="C5073" s="17"/>
      <c r="D5073" s="17"/>
      <c r="E5073" s="13"/>
      <c r="F5073" s="13"/>
    </row>
    <row r="5074">
      <c r="C5074" s="17"/>
      <c r="D5074" s="17"/>
      <c r="E5074" s="13"/>
      <c r="F5074" s="13"/>
    </row>
    <row r="5075">
      <c r="C5075" s="17"/>
      <c r="D5075" s="17"/>
      <c r="E5075" s="13"/>
      <c r="F5075" s="13"/>
    </row>
    <row r="5076">
      <c r="C5076" s="17"/>
      <c r="D5076" s="17"/>
      <c r="E5076" s="13"/>
      <c r="F5076" s="13"/>
    </row>
    <row r="5077">
      <c r="C5077" s="17"/>
      <c r="D5077" s="17"/>
      <c r="E5077" s="13"/>
      <c r="F5077" s="13"/>
    </row>
    <row r="5078">
      <c r="C5078" s="17"/>
      <c r="D5078" s="17"/>
      <c r="E5078" s="13"/>
      <c r="F5078" s="13"/>
    </row>
    <row r="5079">
      <c r="C5079" s="17"/>
      <c r="D5079" s="17"/>
      <c r="E5079" s="13"/>
      <c r="F5079" s="13"/>
    </row>
    <row r="5080">
      <c r="C5080" s="17"/>
      <c r="D5080" s="17"/>
      <c r="E5080" s="13"/>
      <c r="F5080" s="13"/>
    </row>
    <row r="5081">
      <c r="C5081" s="17"/>
      <c r="D5081" s="17"/>
      <c r="E5081" s="13"/>
      <c r="F5081" s="13"/>
    </row>
    <row r="5082">
      <c r="C5082" s="17"/>
      <c r="D5082" s="17"/>
      <c r="E5082" s="13"/>
      <c r="F5082" s="13"/>
    </row>
    <row r="5083">
      <c r="C5083" s="17"/>
      <c r="D5083" s="17"/>
      <c r="E5083" s="13"/>
      <c r="F5083" s="13"/>
    </row>
    <row r="5084">
      <c r="C5084" s="17"/>
      <c r="D5084" s="17"/>
      <c r="E5084" s="13"/>
      <c r="F5084" s="13"/>
    </row>
    <row r="5085">
      <c r="C5085" s="17"/>
      <c r="D5085" s="17"/>
      <c r="E5085" s="13"/>
      <c r="F5085" s="13"/>
    </row>
    <row r="5086">
      <c r="C5086" s="17"/>
      <c r="D5086" s="17"/>
      <c r="E5086" s="13"/>
      <c r="F5086" s="13"/>
    </row>
    <row r="5087">
      <c r="C5087" s="17"/>
      <c r="D5087" s="17"/>
      <c r="E5087" s="13"/>
      <c r="F5087" s="13"/>
    </row>
    <row r="5088">
      <c r="C5088" s="17"/>
      <c r="D5088" s="17"/>
      <c r="E5088" s="13"/>
      <c r="F5088" s="13"/>
    </row>
    <row r="5089">
      <c r="C5089" s="17"/>
      <c r="D5089" s="17"/>
      <c r="E5089" s="13"/>
      <c r="F5089" s="13"/>
    </row>
    <row r="5090">
      <c r="C5090" s="17"/>
      <c r="D5090" s="17"/>
      <c r="E5090" s="13"/>
      <c r="F5090" s="13"/>
    </row>
    <row r="5091">
      <c r="C5091" s="17"/>
      <c r="D5091" s="17"/>
      <c r="E5091" s="13"/>
      <c r="F5091" s="13"/>
    </row>
    <row r="5092">
      <c r="C5092" s="17"/>
      <c r="D5092" s="17"/>
      <c r="E5092" s="13"/>
      <c r="F5092" s="13"/>
    </row>
    <row r="5093">
      <c r="C5093" s="17"/>
      <c r="D5093" s="17"/>
      <c r="E5093" s="13"/>
      <c r="F5093" s="13"/>
    </row>
    <row r="5094">
      <c r="C5094" s="17"/>
      <c r="D5094" s="17"/>
      <c r="E5094" s="13"/>
      <c r="F5094" s="13"/>
    </row>
    <row r="5095">
      <c r="C5095" s="17"/>
      <c r="D5095" s="17"/>
      <c r="E5095" s="13"/>
      <c r="F5095" s="13"/>
    </row>
    <row r="5096">
      <c r="C5096" s="17"/>
      <c r="D5096" s="17"/>
      <c r="E5096" s="13"/>
      <c r="F5096" s="13"/>
    </row>
    <row r="5097">
      <c r="C5097" s="17"/>
      <c r="D5097" s="17"/>
      <c r="E5097" s="13"/>
      <c r="F5097" s="13"/>
    </row>
    <row r="5098">
      <c r="C5098" s="17"/>
      <c r="D5098" s="17"/>
      <c r="E5098" s="13"/>
      <c r="F5098" s="13"/>
    </row>
    <row r="5099">
      <c r="C5099" s="17"/>
      <c r="D5099" s="17"/>
      <c r="E5099" s="13"/>
      <c r="F5099" s="13"/>
    </row>
    <row r="5100">
      <c r="C5100" s="17"/>
      <c r="D5100" s="17"/>
      <c r="E5100" s="13"/>
      <c r="F5100" s="13"/>
    </row>
    <row r="5101">
      <c r="C5101" s="17"/>
      <c r="D5101" s="17"/>
      <c r="E5101" s="13"/>
      <c r="F5101" s="13"/>
    </row>
    <row r="5102">
      <c r="C5102" s="17"/>
      <c r="D5102" s="17"/>
      <c r="E5102" s="13"/>
      <c r="F5102" s="13"/>
    </row>
    <row r="5103">
      <c r="C5103" s="17"/>
      <c r="D5103" s="17"/>
      <c r="E5103" s="13"/>
      <c r="F5103" s="13"/>
    </row>
    <row r="5104">
      <c r="C5104" s="17"/>
      <c r="D5104" s="17"/>
      <c r="E5104" s="13"/>
      <c r="F5104" s="13"/>
    </row>
    <row r="5105">
      <c r="C5105" s="17"/>
      <c r="D5105" s="17"/>
      <c r="E5105" s="13"/>
      <c r="F5105" s="13"/>
    </row>
    <row r="5106">
      <c r="C5106" s="17"/>
      <c r="D5106" s="17"/>
      <c r="E5106" s="13"/>
      <c r="F5106" s="13"/>
    </row>
    <row r="5107">
      <c r="C5107" s="17"/>
      <c r="D5107" s="17"/>
      <c r="E5107" s="13"/>
      <c r="F5107" s="13"/>
    </row>
    <row r="5108">
      <c r="C5108" s="17"/>
      <c r="D5108" s="17"/>
      <c r="E5108" s="13"/>
      <c r="F5108" s="13"/>
    </row>
    <row r="5109">
      <c r="C5109" s="17"/>
      <c r="D5109" s="17"/>
      <c r="E5109" s="13"/>
      <c r="F5109" s="13"/>
    </row>
    <row r="5110">
      <c r="C5110" s="17"/>
      <c r="D5110" s="17"/>
      <c r="E5110" s="13"/>
      <c r="F5110" s="13"/>
    </row>
    <row r="5111">
      <c r="C5111" s="17"/>
      <c r="D5111" s="17"/>
      <c r="E5111" s="13"/>
      <c r="F5111" s="13"/>
    </row>
    <row r="5112">
      <c r="C5112" s="17"/>
      <c r="D5112" s="17"/>
      <c r="E5112" s="13"/>
      <c r="F5112" s="13"/>
    </row>
    <row r="5113">
      <c r="C5113" s="17"/>
      <c r="D5113" s="17"/>
      <c r="E5113" s="13"/>
      <c r="F5113" s="13"/>
    </row>
    <row r="5114">
      <c r="C5114" s="17"/>
      <c r="D5114" s="17"/>
      <c r="E5114" s="13"/>
      <c r="F5114" s="13"/>
    </row>
    <row r="5115">
      <c r="C5115" s="17"/>
      <c r="D5115" s="17"/>
      <c r="E5115" s="13"/>
      <c r="F5115" s="13"/>
    </row>
    <row r="5116">
      <c r="C5116" s="17"/>
      <c r="D5116" s="17"/>
      <c r="E5116" s="13"/>
      <c r="F5116" s="13"/>
    </row>
    <row r="5117">
      <c r="C5117" s="17"/>
      <c r="D5117" s="17"/>
      <c r="E5117" s="13"/>
      <c r="F5117" s="13"/>
    </row>
    <row r="5118">
      <c r="C5118" s="17"/>
      <c r="D5118" s="17"/>
      <c r="E5118" s="13"/>
      <c r="F5118" s="13"/>
    </row>
    <row r="5119">
      <c r="C5119" s="17"/>
      <c r="D5119" s="17"/>
      <c r="E5119" s="13"/>
      <c r="F5119" s="13"/>
    </row>
    <row r="5120">
      <c r="C5120" s="17"/>
      <c r="D5120" s="17"/>
      <c r="E5120" s="13"/>
      <c r="F5120" s="13"/>
    </row>
    <row r="5121">
      <c r="C5121" s="17"/>
      <c r="D5121" s="17"/>
      <c r="E5121" s="13"/>
      <c r="F5121" s="13"/>
    </row>
    <row r="5122">
      <c r="C5122" s="17"/>
      <c r="D5122" s="17"/>
      <c r="E5122" s="13"/>
      <c r="F5122" s="13"/>
    </row>
    <row r="5123">
      <c r="C5123" s="17"/>
      <c r="D5123" s="17"/>
      <c r="E5123" s="13"/>
      <c r="F5123" s="13"/>
    </row>
    <row r="5124">
      <c r="C5124" s="17"/>
      <c r="D5124" s="17"/>
      <c r="E5124" s="13"/>
      <c r="F5124" s="13"/>
    </row>
    <row r="5125">
      <c r="C5125" s="17"/>
      <c r="D5125" s="17"/>
      <c r="E5125" s="13"/>
      <c r="F5125" s="13"/>
    </row>
    <row r="5126">
      <c r="C5126" s="17"/>
      <c r="D5126" s="17"/>
      <c r="E5126" s="13"/>
      <c r="F5126" s="13"/>
    </row>
    <row r="5127">
      <c r="C5127" s="17"/>
      <c r="D5127" s="17"/>
      <c r="E5127" s="13"/>
      <c r="F5127" s="13"/>
    </row>
    <row r="5128">
      <c r="C5128" s="17"/>
      <c r="D5128" s="17"/>
      <c r="E5128" s="13"/>
      <c r="F5128" s="13"/>
    </row>
    <row r="5129">
      <c r="C5129" s="17"/>
      <c r="D5129" s="17"/>
      <c r="E5129" s="13"/>
      <c r="F5129" s="13"/>
    </row>
    <row r="5130">
      <c r="C5130" s="17"/>
      <c r="D5130" s="17"/>
      <c r="E5130" s="13"/>
      <c r="F5130" s="13"/>
    </row>
    <row r="5131">
      <c r="C5131" s="17"/>
      <c r="D5131" s="17"/>
      <c r="E5131" s="13"/>
      <c r="F5131" s="13"/>
    </row>
    <row r="5132">
      <c r="C5132" s="17"/>
      <c r="D5132" s="17"/>
      <c r="E5132" s="13"/>
      <c r="F5132" s="13"/>
    </row>
    <row r="5133">
      <c r="C5133" s="17"/>
      <c r="D5133" s="17"/>
      <c r="E5133" s="13"/>
      <c r="F5133" s="13"/>
    </row>
    <row r="5134">
      <c r="C5134" s="17"/>
      <c r="D5134" s="17"/>
      <c r="E5134" s="13"/>
      <c r="F5134" s="13"/>
    </row>
    <row r="5135">
      <c r="C5135" s="17"/>
      <c r="D5135" s="17"/>
      <c r="E5135" s="13"/>
      <c r="F5135" s="13"/>
    </row>
    <row r="5136">
      <c r="C5136" s="17"/>
      <c r="D5136" s="17"/>
      <c r="E5136" s="13"/>
      <c r="F5136" s="13"/>
    </row>
    <row r="5137">
      <c r="C5137" s="17"/>
      <c r="D5137" s="17"/>
      <c r="E5137" s="13"/>
      <c r="F5137" s="13"/>
    </row>
    <row r="5138">
      <c r="C5138" s="17"/>
      <c r="D5138" s="17"/>
      <c r="E5138" s="13"/>
      <c r="F5138" s="13"/>
    </row>
    <row r="5139">
      <c r="C5139" s="17"/>
      <c r="D5139" s="17"/>
      <c r="E5139" s="13"/>
      <c r="F5139" s="13"/>
    </row>
    <row r="5140">
      <c r="C5140" s="17"/>
      <c r="D5140" s="17"/>
      <c r="E5140" s="13"/>
      <c r="F5140" s="13"/>
    </row>
    <row r="5141">
      <c r="C5141" s="17"/>
      <c r="D5141" s="17"/>
      <c r="E5141" s="13"/>
      <c r="F5141" s="13"/>
    </row>
    <row r="5142">
      <c r="C5142" s="17"/>
      <c r="D5142" s="17"/>
      <c r="E5142" s="13"/>
      <c r="F5142" s="13"/>
    </row>
    <row r="5143">
      <c r="C5143" s="17"/>
      <c r="D5143" s="17"/>
      <c r="E5143" s="13"/>
      <c r="F5143" s="13"/>
    </row>
    <row r="5144">
      <c r="C5144" s="17"/>
      <c r="D5144" s="17"/>
      <c r="E5144" s="13"/>
      <c r="F5144" s="13"/>
    </row>
    <row r="5145">
      <c r="C5145" s="17"/>
      <c r="D5145" s="17"/>
      <c r="E5145" s="13"/>
      <c r="F5145" s="13"/>
    </row>
    <row r="5146">
      <c r="C5146" s="17"/>
      <c r="D5146" s="17"/>
      <c r="E5146" s="13"/>
      <c r="F5146" s="13"/>
    </row>
    <row r="5147">
      <c r="C5147" s="17"/>
      <c r="D5147" s="17"/>
      <c r="E5147" s="13"/>
      <c r="F5147" s="13"/>
    </row>
    <row r="5148">
      <c r="C5148" s="17"/>
      <c r="D5148" s="17"/>
      <c r="E5148" s="13"/>
      <c r="F5148" s="13"/>
    </row>
    <row r="5149">
      <c r="C5149" s="17"/>
      <c r="D5149" s="17"/>
      <c r="E5149" s="13"/>
      <c r="F5149" s="13"/>
    </row>
    <row r="5150">
      <c r="C5150" s="17"/>
      <c r="D5150" s="17"/>
      <c r="E5150" s="13"/>
      <c r="F5150" s="13"/>
    </row>
    <row r="5151">
      <c r="C5151" s="17"/>
      <c r="D5151" s="17"/>
      <c r="E5151" s="13"/>
      <c r="F5151" s="13"/>
    </row>
    <row r="5152">
      <c r="C5152" s="17"/>
      <c r="D5152" s="17"/>
      <c r="E5152" s="13"/>
      <c r="F5152" s="13"/>
    </row>
    <row r="5153">
      <c r="C5153" s="17"/>
      <c r="D5153" s="17"/>
      <c r="E5153" s="13"/>
      <c r="F5153" s="13"/>
    </row>
    <row r="5154">
      <c r="C5154" s="17"/>
      <c r="D5154" s="17"/>
      <c r="E5154" s="13"/>
      <c r="F5154" s="13"/>
    </row>
    <row r="5155">
      <c r="C5155" s="17"/>
      <c r="D5155" s="17"/>
      <c r="E5155" s="13"/>
      <c r="F5155" s="13"/>
    </row>
    <row r="5156">
      <c r="C5156" s="17"/>
      <c r="D5156" s="17"/>
      <c r="E5156" s="13"/>
      <c r="F5156" s="13"/>
    </row>
    <row r="5157">
      <c r="C5157" s="17"/>
      <c r="D5157" s="17"/>
      <c r="E5157" s="13"/>
      <c r="F5157" s="13"/>
    </row>
    <row r="5158">
      <c r="C5158" s="17"/>
      <c r="D5158" s="17"/>
      <c r="E5158" s="13"/>
      <c r="F5158" s="13"/>
    </row>
    <row r="5159">
      <c r="C5159" s="17"/>
      <c r="D5159" s="17"/>
      <c r="E5159" s="13"/>
      <c r="F5159" s="13"/>
    </row>
    <row r="5160">
      <c r="C5160" s="17"/>
      <c r="D5160" s="17"/>
      <c r="E5160" s="13"/>
      <c r="F5160" s="13"/>
    </row>
    <row r="5161">
      <c r="C5161" s="17"/>
      <c r="D5161" s="17"/>
      <c r="E5161" s="13"/>
      <c r="F5161" s="13"/>
    </row>
    <row r="5162">
      <c r="C5162" s="17"/>
      <c r="D5162" s="17"/>
      <c r="E5162" s="13"/>
      <c r="F5162" s="13"/>
    </row>
    <row r="5163">
      <c r="C5163" s="17"/>
      <c r="D5163" s="17"/>
      <c r="E5163" s="13"/>
      <c r="F5163" s="13"/>
    </row>
    <row r="5164">
      <c r="C5164" s="17"/>
      <c r="D5164" s="17"/>
      <c r="E5164" s="13"/>
      <c r="F5164" s="13"/>
    </row>
    <row r="5165">
      <c r="C5165" s="17"/>
      <c r="D5165" s="17"/>
      <c r="E5165" s="13"/>
      <c r="F5165" s="13"/>
    </row>
    <row r="5166">
      <c r="C5166" s="17"/>
      <c r="D5166" s="17"/>
      <c r="E5166" s="13"/>
      <c r="F5166" s="13"/>
    </row>
    <row r="5167">
      <c r="C5167" s="17"/>
      <c r="D5167" s="17"/>
      <c r="E5167" s="13"/>
      <c r="F5167" s="13"/>
    </row>
    <row r="5168">
      <c r="C5168" s="17"/>
      <c r="D5168" s="17"/>
      <c r="E5168" s="13"/>
      <c r="F5168" s="13"/>
    </row>
    <row r="5169">
      <c r="C5169" s="17"/>
      <c r="D5169" s="17"/>
      <c r="E5169" s="13"/>
      <c r="F5169" s="13"/>
    </row>
    <row r="5170">
      <c r="C5170" s="17"/>
      <c r="D5170" s="17"/>
      <c r="E5170" s="13"/>
      <c r="F5170" s="13"/>
    </row>
    <row r="5171">
      <c r="C5171" s="17"/>
      <c r="D5171" s="17"/>
      <c r="E5171" s="13"/>
      <c r="F5171" s="13"/>
    </row>
    <row r="5172">
      <c r="C5172" s="17"/>
      <c r="D5172" s="17"/>
      <c r="E5172" s="13"/>
      <c r="F5172" s="13"/>
    </row>
    <row r="5173">
      <c r="C5173" s="17"/>
      <c r="D5173" s="17"/>
      <c r="E5173" s="13"/>
      <c r="F5173" s="13"/>
    </row>
    <row r="5174">
      <c r="C5174" s="17"/>
      <c r="D5174" s="17"/>
      <c r="E5174" s="13"/>
      <c r="F5174" s="13"/>
    </row>
    <row r="5175">
      <c r="C5175" s="17"/>
      <c r="D5175" s="17"/>
      <c r="E5175" s="13"/>
      <c r="F5175" s="13"/>
    </row>
    <row r="5176">
      <c r="C5176" s="17"/>
      <c r="D5176" s="17"/>
      <c r="E5176" s="13"/>
      <c r="F5176" s="13"/>
    </row>
    <row r="5177">
      <c r="C5177" s="17"/>
      <c r="D5177" s="17"/>
      <c r="E5177" s="13"/>
      <c r="F5177" s="13"/>
    </row>
    <row r="5178">
      <c r="C5178" s="17"/>
      <c r="D5178" s="17"/>
      <c r="E5178" s="13"/>
      <c r="F5178" s="13"/>
    </row>
    <row r="5179">
      <c r="C5179" s="17"/>
      <c r="D5179" s="17"/>
      <c r="E5179" s="13"/>
      <c r="F5179" s="13"/>
    </row>
    <row r="5180">
      <c r="C5180" s="17"/>
      <c r="D5180" s="17"/>
      <c r="E5180" s="13"/>
      <c r="F5180" s="13"/>
    </row>
    <row r="5181">
      <c r="C5181" s="17"/>
      <c r="D5181" s="17"/>
      <c r="E5181" s="13"/>
      <c r="F5181" s="13"/>
    </row>
    <row r="5182">
      <c r="C5182" s="17"/>
      <c r="D5182" s="17"/>
      <c r="E5182" s="13"/>
      <c r="F5182" s="13"/>
    </row>
    <row r="5183">
      <c r="C5183" s="17"/>
      <c r="D5183" s="17"/>
      <c r="E5183" s="13"/>
      <c r="F5183" s="13"/>
    </row>
    <row r="5184">
      <c r="C5184" s="17"/>
      <c r="D5184" s="17"/>
      <c r="E5184" s="13"/>
      <c r="F5184" s="13"/>
    </row>
    <row r="5185">
      <c r="C5185" s="17"/>
      <c r="D5185" s="17"/>
      <c r="E5185" s="13"/>
      <c r="F5185" s="13"/>
    </row>
    <row r="5186">
      <c r="C5186" s="17"/>
      <c r="D5186" s="17"/>
      <c r="E5186" s="13"/>
      <c r="F5186" s="13"/>
    </row>
    <row r="5187">
      <c r="C5187" s="17"/>
      <c r="D5187" s="17"/>
      <c r="E5187" s="13"/>
      <c r="F5187" s="13"/>
    </row>
    <row r="5188">
      <c r="C5188" s="17"/>
      <c r="D5188" s="17"/>
      <c r="E5188" s="13"/>
      <c r="F5188" s="13"/>
    </row>
    <row r="5189">
      <c r="C5189" s="17"/>
      <c r="D5189" s="17"/>
      <c r="E5189" s="13"/>
      <c r="F5189" s="13"/>
    </row>
    <row r="5190">
      <c r="C5190" s="17"/>
      <c r="D5190" s="17"/>
      <c r="E5190" s="13"/>
      <c r="F5190" s="13"/>
    </row>
    <row r="5191">
      <c r="C5191" s="17"/>
      <c r="D5191" s="17"/>
      <c r="E5191" s="13"/>
      <c r="F5191" s="13"/>
    </row>
    <row r="5192">
      <c r="C5192" s="17"/>
      <c r="D5192" s="17"/>
      <c r="E5192" s="13"/>
      <c r="F5192" s="13"/>
    </row>
    <row r="5193">
      <c r="C5193" s="17"/>
      <c r="D5193" s="17"/>
      <c r="E5193" s="13"/>
      <c r="F5193" s="13"/>
    </row>
    <row r="5194">
      <c r="C5194" s="17"/>
      <c r="D5194" s="17"/>
      <c r="E5194" s="13"/>
      <c r="F5194" s="13"/>
    </row>
    <row r="5195">
      <c r="C5195" s="17"/>
      <c r="D5195" s="17"/>
      <c r="E5195" s="13"/>
      <c r="F5195" s="13"/>
    </row>
    <row r="5196">
      <c r="C5196" s="17"/>
      <c r="D5196" s="17"/>
      <c r="E5196" s="13"/>
      <c r="F5196" s="13"/>
    </row>
    <row r="5197">
      <c r="C5197" s="17"/>
      <c r="D5197" s="17"/>
      <c r="E5197" s="13"/>
      <c r="F5197" s="13"/>
    </row>
    <row r="5198">
      <c r="C5198" s="17"/>
      <c r="D5198" s="17"/>
      <c r="E5198" s="13"/>
      <c r="F5198" s="13"/>
    </row>
    <row r="5199">
      <c r="C5199" s="17"/>
      <c r="D5199" s="17"/>
      <c r="E5199" s="13"/>
      <c r="F5199" s="13"/>
    </row>
    <row r="5200">
      <c r="C5200" s="17"/>
      <c r="D5200" s="17"/>
      <c r="E5200" s="13"/>
      <c r="F5200" s="13"/>
    </row>
    <row r="5201">
      <c r="C5201" s="17"/>
      <c r="D5201" s="17"/>
      <c r="E5201" s="13"/>
      <c r="F5201" s="13"/>
    </row>
    <row r="5202">
      <c r="C5202" s="17"/>
      <c r="D5202" s="17"/>
      <c r="E5202" s="13"/>
      <c r="F5202" s="13"/>
    </row>
    <row r="5203">
      <c r="C5203" s="17"/>
      <c r="D5203" s="17"/>
      <c r="E5203" s="13"/>
      <c r="F5203" s="13"/>
    </row>
    <row r="5204">
      <c r="C5204" s="17"/>
      <c r="D5204" s="17"/>
      <c r="E5204" s="13"/>
      <c r="F5204" s="13"/>
    </row>
    <row r="5205">
      <c r="C5205" s="17"/>
      <c r="D5205" s="17"/>
      <c r="E5205" s="13"/>
      <c r="F5205" s="13"/>
    </row>
    <row r="5206">
      <c r="C5206" s="17"/>
      <c r="D5206" s="17"/>
      <c r="E5206" s="13"/>
      <c r="F5206" s="13"/>
    </row>
    <row r="5207">
      <c r="C5207" s="17"/>
      <c r="D5207" s="17"/>
      <c r="E5207" s="13"/>
      <c r="F5207" s="13"/>
    </row>
    <row r="5208">
      <c r="C5208" s="17"/>
      <c r="D5208" s="17"/>
      <c r="E5208" s="13"/>
      <c r="F5208" s="13"/>
    </row>
    <row r="5209">
      <c r="C5209" s="17"/>
      <c r="D5209" s="17"/>
      <c r="E5209" s="13"/>
      <c r="F5209" s="13"/>
    </row>
    <row r="5210">
      <c r="C5210" s="17"/>
      <c r="D5210" s="17"/>
      <c r="E5210" s="13"/>
      <c r="F5210" s="13"/>
    </row>
    <row r="5211">
      <c r="C5211" s="17"/>
      <c r="D5211" s="17"/>
      <c r="E5211" s="13"/>
      <c r="F5211" s="13"/>
    </row>
    <row r="5212">
      <c r="C5212" s="17"/>
      <c r="D5212" s="17"/>
      <c r="E5212" s="13"/>
      <c r="F5212" s="13"/>
    </row>
    <row r="5213">
      <c r="C5213" s="17"/>
      <c r="D5213" s="17"/>
      <c r="E5213" s="13"/>
      <c r="F5213" s="13"/>
    </row>
    <row r="5214">
      <c r="C5214" s="17"/>
      <c r="D5214" s="17"/>
      <c r="E5214" s="13"/>
      <c r="F5214" s="13"/>
    </row>
    <row r="5215">
      <c r="C5215" s="17"/>
      <c r="D5215" s="17"/>
      <c r="E5215" s="13"/>
      <c r="F5215" s="13"/>
    </row>
    <row r="5216">
      <c r="C5216" s="17"/>
      <c r="D5216" s="17"/>
      <c r="E5216" s="13"/>
      <c r="F5216" s="13"/>
    </row>
    <row r="5217">
      <c r="C5217" s="17"/>
      <c r="D5217" s="17"/>
      <c r="E5217" s="13"/>
      <c r="F5217" s="13"/>
    </row>
    <row r="5218">
      <c r="C5218" s="17"/>
      <c r="D5218" s="17"/>
      <c r="E5218" s="13"/>
      <c r="F5218" s="13"/>
    </row>
    <row r="5219">
      <c r="C5219" s="17"/>
      <c r="D5219" s="17"/>
      <c r="E5219" s="13"/>
      <c r="F5219" s="13"/>
    </row>
    <row r="5220">
      <c r="C5220" s="17"/>
      <c r="D5220" s="17"/>
      <c r="E5220" s="13"/>
      <c r="F5220" s="13"/>
    </row>
    <row r="5221">
      <c r="C5221" s="17"/>
      <c r="D5221" s="17"/>
      <c r="E5221" s="13"/>
      <c r="F5221" s="13"/>
    </row>
    <row r="5222">
      <c r="C5222" s="17"/>
      <c r="D5222" s="17"/>
      <c r="E5222" s="13"/>
      <c r="F5222" s="13"/>
    </row>
    <row r="5223">
      <c r="C5223" s="17"/>
      <c r="D5223" s="17"/>
      <c r="E5223" s="13"/>
      <c r="F5223" s="13"/>
    </row>
    <row r="5224">
      <c r="C5224" s="17"/>
      <c r="D5224" s="17"/>
      <c r="E5224" s="13"/>
      <c r="F5224" s="13"/>
    </row>
    <row r="5225">
      <c r="C5225" s="17"/>
      <c r="D5225" s="17"/>
      <c r="E5225" s="13"/>
      <c r="F5225" s="13"/>
    </row>
    <row r="5226">
      <c r="C5226" s="17"/>
      <c r="D5226" s="17"/>
      <c r="E5226" s="13"/>
      <c r="F5226" s="13"/>
    </row>
    <row r="5227">
      <c r="C5227" s="17"/>
      <c r="D5227" s="17"/>
      <c r="E5227" s="13"/>
      <c r="F5227" s="13"/>
    </row>
    <row r="5228">
      <c r="C5228" s="17"/>
      <c r="D5228" s="17"/>
      <c r="E5228" s="13"/>
      <c r="F5228" s="13"/>
    </row>
    <row r="5229">
      <c r="C5229" s="17"/>
      <c r="D5229" s="17"/>
      <c r="E5229" s="13"/>
      <c r="F5229" s="13"/>
    </row>
    <row r="5230">
      <c r="C5230" s="17"/>
      <c r="D5230" s="17"/>
      <c r="E5230" s="13"/>
      <c r="F5230" s="13"/>
    </row>
    <row r="5231">
      <c r="C5231" s="17"/>
      <c r="D5231" s="17"/>
      <c r="E5231" s="13"/>
      <c r="F5231" s="13"/>
    </row>
    <row r="5232">
      <c r="C5232" s="17"/>
      <c r="D5232" s="17"/>
      <c r="E5232" s="13"/>
      <c r="F5232" s="13"/>
    </row>
    <row r="5233">
      <c r="C5233" s="17"/>
      <c r="D5233" s="17"/>
      <c r="E5233" s="13"/>
      <c r="F5233" s="13"/>
    </row>
    <row r="5234">
      <c r="C5234" s="17"/>
      <c r="D5234" s="17"/>
      <c r="E5234" s="13"/>
      <c r="F5234" s="13"/>
    </row>
    <row r="5235">
      <c r="C5235" s="17"/>
      <c r="D5235" s="17"/>
      <c r="E5235" s="13"/>
      <c r="F5235" s="13"/>
    </row>
    <row r="5236">
      <c r="C5236" s="17"/>
      <c r="D5236" s="17"/>
      <c r="E5236" s="13"/>
      <c r="F5236" s="13"/>
    </row>
    <row r="5237">
      <c r="C5237" s="17"/>
      <c r="D5237" s="17"/>
      <c r="E5237" s="13"/>
      <c r="F5237" s="13"/>
    </row>
    <row r="5238">
      <c r="C5238" s="17"/>
      <c r="D5238" s="17"/>
      <c r="E5238" s="13"/>
      <c r="F5238" s="13"/>
    </row>
    <row r="5239">
      <c r="C5239" s="17"/>
      <c r="D5239" s="17"/>
      <c r="E5239" s="13"/>
      <c r="F5239" s="13"/>
    </row>
    <row r="5240">
      <c r="C5240" s="17"/>
      <c r="D5240" s="17"/>
      <c r="E5240" s="13"/>
      <c r="F5240" s="13"/>
    </row>
    <row r="5241">
      <c r="C5241" s="17"/>
      <c r="D5241" s="17"/>
      <c r="E5241" s="13"/>
      <c r="F5241" s="13"/>
    </row>
    <row r="5242">
      <c r="C5242" s="17"/>
      <c r="D5242" s="17"/>
      <c r="E5242" s="13"/>
      <c r="F5242" s="13"/>
    </row>
    <row r="5243">
      <c r="C5243" s="17"/>
      <c r="D5243" s="17"/>
      <c r="E5243" s="13"/>
      <c r="F5243" s="13"/>
    </row>
    <row r="5244">
      <c r="C5244" s="17"/>
      <c r="D5244" s="17"/>
      <c r="E5244" s="13"/>
      <c r="F5244" s="13"/>
    </row>
    <row r="5245">
      <c r="C5245" s="17"/>
      <c r="D5245" s="17"/>
      <c r="E5245" s="13"/>
      <c r="F5245" s="13"/>
    </row>
    <row r="5246">
      <c r="C5246" s="17"/>
      <c r="D5246" s="17"/>
      <c r="E5246" s="13"/>
      <c r="F5246" s="13"/>
    </row>
    <row r="5247">
      <c r="C5247" s="17"/>
      <c r="D5247" s="17"/>
      <c r="E5247" s="13"/>
      <c r="F5247" s="13"/>
    </row>
    <row r="5248">
      <c r="C5248" s="17"/>
      <c r="D5248" s="17"/>
      <c r="E5248" s="13"/>
      <c r="F5248" s="13"/>
    </row>
    <row r="5249">
      <c r="C5249" s="17"/>
      <c r="D5249" s="17"/>
      <c r="E5249" s="13"/>
      <c r="F5249" s="13"/>
    </row>
    <row r="5250">
      <c r="C5250" s="17"/>
      <c r="D5250" s="17"/>
      <c r="E5250" s="13"/>
      <c r="F5250" s="13"/>
    </row>
    <row r="5251">
      <c r="C5251" s="17"/>
      <c r="D5251" s="17"/>
      <c r="E5251" s="13"/>
      <c r="F5251" s="13"/>
    </row>
    <row r="5252">
      <c r="C5252" s="17"/>
      <c r="D5252" s="17"/>
      <c r="E5252" s="13"/>
      <c r="F5252" s="13"/>
    </row>
    <row r="5253">
      <c r="C5253" s="17"/>
      <c r="D5253" s="17"/>
      <c r="E5253" s="13"/>
      <c r="F5253" s="13"/>
    </row>
    <row r="5254">
      <c r="C5254" s="17"/>
      <c r="D5254" s="17"/>
      <c r="E5254" s="13"/>
      <c r="F5254" s="13"/>
    </row>
    <row r="5255">
      <c r="C5255" s="17"/>
      <c r="D5255" s="17"/>
      <c r="E5255" s="13"/>
      <c r="F5255" s="13"/>
    </row>
    <row r="5256">
      <c r="C5256" s="17"/>
      <c r="D5256" s="17"/>
      <c r="E5256" s="13"/>
      <c r="F5256" s="13"/>
    </row>
    <row r="5257">
      <c r="C5257" s="17"/>
      <c r="D5257" s="17"/>
      <c r="E5257" s="13"/>
      <c r="F5257" s="13"/>
    </row>
    <row r="5258">
      <c r="C5258" s="17"/>
      <c r="D5258" s="17"/>
      <c r="E5258" s="13"/>
      <c r="F5258" s="13"/>
    </row>
    <row r="5259">
      <c r="C5259" s="17"/>
      <c r="D5259" s="17"/>
      <c r="E5259" s="13"/>
      <c r="F5259" s="13"/>
    </row>
    <row r="5260">
      <c r="C5260" s="17"/>
      <c r="D5260" s="17"/>
      <c r="E5260" s="13"/>
      <c r="F5260" s="13"/>
    </row>
    <row r="5261">
      <c r="C5261" s="17"/>
      <c r="D5261" s="17"/>
      <c r="E5261" s="13"/>
      <c r="F5261" s="13"/>
    </row>
    <row r="5262">
      <c r="C5262" s="17"/>
      <c r="D5262" s="17"/>
      <c r="E5262" s="13"/>
      <c r="F5262" s="13"/>
    </row>
    <row r="5263">
      <c r="C5263" s="17"/>
      <c r="D5263" s="17"/>
      <c r="E5263" s="13"/>
      <c r="F5263" s="13"/>
    </row>
    <row r="5264">
      <c r="C5264" s="17"/>
      <c r="D5264" s="17"/>
      <c r="E5264" s="13"/>
      <c r="F5264" s="13"/>
    </row>
    <row r="5265">
      <c r="C5265" s="17"/>
      <c r="D5265" s="17"/>
      <c r="E5265" s="13"/>
      <c r="F5265" s="13"/>
    </row>
    <row r="5266">
      <c r="C5266" s="17"/>
      <c r="D5266" s="17"/>
      <c r="E5266" s="13"/>
      <c r="F5266" s="13"/>
    </row>
    <row r="5267">
      <c r="C5267" s="17"/>
      <c r="D5267" s="17"/>
      <c r="E5267" s="13"/>
      <c r="F5267" s="13"/>
    </row>
    <row r="5268">
      <c r="C5268" s="17"/>
      <c r="D5268" s="17"/>
      <c r="E5268" s="13"/>
      <c r="F5268" s="13"/>
    </row>
    <row r="5269">
      <c r="C5269" s="17"/>
      <c r="D5269" s="17"/>
      <c r="E5269" s="13"/>
      <c r="F5269" s="13"/>
    </row>
    <row r="5270">
      <c r="C5270" s="17"/>
      <c r="D5270" s="17"/>
      <c r="E5270" s="13"/>
      <c r="F5270" s="13"/>
    </row>
    <row r="5271">
      <c r="C5271" s="17"/>
      <c r="D5271" s="17"/>
      <c r="E5271" s="13"/>
      <c r="F5271" s="13"/>
    </row>
    <row r="5272">
      <c r="C5272" s="17"/>
      <c r="D5272" s="17"/>
      <c r="E5272" s="13"/>
      <c r="F5272" s="13"/>
    </row>
    <row r="5273">
      <c r="C5273" s="17"/>
      <c r="D5273" s="17"/>
      <c r="E5273" s="13"/>
      <c r="F5273" s="13"/>
    </row>
    <row r="5274">
      <c r="C5274" s="17"/>
      <c r="D5274" s="17"/>
      <c r="E5274" s="13"/>
      <c r="F5274" s="13"/>
    </row>
    <row r="5275">
      <c r="C5275" s="17"/>
      <c r="D5275" s="17"/>
      <c r="E5275" s="13"/>
      <c r="F5275" s="13"/>
    </row>
    <row r="5276">
      <c r="C5276" s="17"/>
      <c r="D5276" s="17"/>
      <c r="E5276" s="13"/>
      <c r="F5276" s="13"/>
    </row>
    <row r="5277">
      <c r="C5277" s="17"/>
      <c r="D5277" s="17"/>
      <c r="E5277" s="13"/>
      <c r="F5277" s="13"/>
    </row>
    <row r="5278">
      <c r="C5278" s="17"/>
      <c r="D5278" s="17"/>
      <c r="E5278" s="13"/>
      <c r="F5278" s="13"/>
    </row>
    <row r="5279">
      <c r="C5279" s="17"/>
      <c r="D5279" s="17"/>
      <c r="E5279" s="13"/>
      <c r="F5279" s="13"/>
    </row>
    <row r="5280">
      <c r="C5280" s="17"/>
      <c r="D5280" s="17"/>
      <c r="E5280" s="13"/>
      <c r="F5280" s="13"/>
    </row>
    <row r="5281">
      <c r="C5281" s="17"/>
      <c r="D5281" s="17"/>
      <c r="E5281" s="13"/>
      <c r="F5281" s="13"/>
    </row>
    <row r="5282">
      <c r="C5282" s="17"/>
      <c r="D5282" s="17"/>
      <c r="E5282" s="13"/>
      <c r="F5282" s="13"/>
    </row>
    <row r="5283">
      <c r="C5283" s="17"/>
      <c r="D5283" s="17"/>
      <c r="E5283" s="13"/>
      <c r="F5283" s="13"/>
    </row>
    <row r="5284">
      <c r="C5284" s="17"/>
      <c r="D5284" s="17"/>
      <c r="E5284" s="13"/>
      <c r="F5284" s="13"/>
    </row>
    <row r="5285">
      <c r="C5285" s="17"/>
      <c r="D5285" s="17"/>
      <c r="E5285" s="13"/>
      <c r="F5285" s="13"/>
    </row>
    <row r="5286">
      <c r="C5286" s="17"/>
      <c r="D5286" s="17"/>
      <c r="E5286" s="13"/>
      <c r="F5286" s="13"/>
    </row>
    <row r="5287">
      <c r="C5287" s="17"/>
      <c r="D5287" s="17"/>
      <c r="E5287" s="13"/>
      <c r="F5287" s="13"/>
    </row>
    <row r="5288">
      <c r="C5288" s="17"/>
      <c r="D5288" s="17"/>
      <c r="E5288" s="13"/>
      <c r="F5288" s="13"/>
    </row>
    <row r="5289">
      <c r="C5289" s="17"/>
      <c r="D5289" s="17"/>
      <c r="E5289" s="13"/>
      <c r="F5289" s="13"/>
    </row>
    <row r="5290">
      <c r="C5290" s="17"/>
      <c r="D5290" s="17"/>
      <c r="E5290" s="13"/>
      <c r="F5290" s="13"/>
    </row>
    <row r="5291">
      <c r="C5291" s="17"/>
      <c r="D5291" s="17"/>
      <c r="E5291" s="13"/>
      <c r="F5291" s="13"/>
    </row>
    <row r="5292">
      <c r="C5292" s="17"/>
      <c r="D5292" s="17"/>
      <c r="E5292" s="13"/>
      <c r="F5292" s="13"/>
    </row>
    <row r="5293">
      <c r="C5293" s="17"/>
      <c r="D5293" s="17"/>
      <c r="E5293" s="13"/>
      <c r="F5293" s="13"/>
    </row>
    <row r="5294">
      <c r="C5294" s="17"/>
      <c r="D5294" s="17"/>
      <c r="E5294" s="13"/>
      <c r="F5294" s="13"/>
    </row>
    <row r="5295">
      <c r="C5295" s="17"/>
      <c r="D5295" s="17"/>
      <c r="E5295" s="13"/>
      <c r="F5295" s="13"/>
    </row>
    <row r="5296">
      <c r="C5296" s="17"/>
      <c r="D5296" s="17"/>
      <c r="E5296" s="13"/>
      <c r="F5296" s="13"/>
    </row>
    <row r="5297">
      <c r="C5297" s="17"/>
      <c r="D5297" s="17"/>
      <c r="E5297" s="13"/>
      <c r="F5297" s="13"/>
    </row>
    <row r="5298">
      <c r="C5298" s="17"/>
      <c r="D5298" s="17"/>
      <c r="E5298" s="13"/>
      <c r="F5298" s="13"/>
    </row>
    <row r="5299">
      <c r="C5299" s="17"/>
      <c r="D5299" s="17"/>
      <c r="E5299" s="13"/>
      <c r="F5299" s="13"/>
    </row>
    <row r="5300">
      <c r="C5300" s="17"/>
      <c r="D5300" s="17"/>
      <c r="E5300" s="13"/>
      <c r="F5300" s="13"/>
    </row>
    <row r="5301">
      <c r="C5301" s="17"/>
      <c r="D5301" s="17"/>
      <c r="E5301" s="13"/>
      <c r="F5301" s="13"/>
    </row>
    <row r="5302">
      <c r="C5302" s="17"/>
      <c r="D5302" s="17"/>
      <c r="E5302" s="13"/>
      <c r="F5302" s="13"/>
    </row>
    <row r="5303">
      <c r="C5303" s="17"/>
      <c r="D5303" s="17"/>
      <c r="E5303" s="13"/>
      <c r="F5303" s="13"/>
    </row>
    <row r="5304">
      <c r="C5304" s="17"/>
      <c r="D5304" s="17"/>
      <c r="E5304" s="13"/>
      <c r="F5304" s="13"/>
    </row>
    <row r="5305">
      <c r="C5305" s="17"/>
      <c r="D5305" s="17"/>
      <c r="E5305" s="13"/>
      <c r="F5305" s="13"/>
    </row>
    <row r="5306">
      <c r="C5306" s="17"/>
      <c r="D5306" s="17"/>
      <c r="E5306" s="13"/>
      <c r="F5306" s="13"/>
    </row>
    <row r="5307">
      <c r="C5307" s="17"/>
      <c r="D5307" s="17"/>
      <c r="E5307" s="13"/>
      <c r="F5307" s="13"/>
    </row>
    <row r="5308">
      <c r="C5308" s="17"/>
      <c r="D5308" s="17"/>
      <c r="E5308" s="13"/>
      <c r="F5308" s="13"/>
    </row>
    <row r="5309">
      <c r="C5309" s="17"/>
      <c r="D5309" s="17"/>
      <c r="E5309" s="13"/>
      <c r="F5309" s="13"/>
    </row>
    <row r="5310">
      <c r="C5310" s="17"/>
      <c r="D5310" s="17"/>
      <c r="E5310" s="13"/>
      <c r="F5310" s="13"/>
    </row>
    <row r="5311">
      <c r="C5311" s="17"/>
      <c r="D5311" s="17"/>
      <c r="E5311" s="13"/>
      <c r="F5311" s="13"/>
    </row>
    <row r="5312">
      <c r="C5312" s="17"/>
      <c r="D5312" s="17"/>
      <c r="E5312" s="13"/>
      <c r="F5312" s="13"/>
    </row>
    <row r="5313">
      <c r="C5313" s="17"/>
      <c r="D5313" s="17"/>
      <c r="E5313" s="13"/>
      <c r="F5313" s="13"/>
    </row>
    <row r="5314">
      <c r="C5314" s="17"/>
      <c r="D5314" s="17"/>
      <c r="E5314" s="13"/>
      <c r="F5314" s="13"/>
    </row>
    <row r="5315">
      <c r="C5315" s="17"/>
      <c r="D5315" s="17"/>
      <c r="E5315" s="13"/>
      <c r="F5315" s="13"/>
    </row>
    <row r="5316">
      <c r="C5316" s="17"/>
      <c r="D5316" s="17"/>
      <c r="E5316" s="13"/>
      <c r="F5316" s="13"/>
    </row>
    <row r="5317">
      <c r="C5317" s="17"/>
      <c r="D5317" s="17"/>
      <c r="E5317" s="13"/>
      <c r="F5317" s="13"/>
    </row>
    <row r="5318">
      <c r="C5318" s="17"/>
      <c r="D5318" s="17"/>
      <c r="E5318" s="13"/>
      <c r="F5318" s="13"/>
    </row>
    <row r="5319">
      <c r="C5319" s="17"/>
      <c r="D5319" s="17"/>
      <c r="E5319" s="13"/>
      <c r="F5319" s="13"/>
    </row>
    <row r="5320">
      <c r="C5320" s="17"/>
      <c r="D5320" s="17"/>
      <c r="E5320" s="13"/>
      <c r="F5320" s="13"/>
    </row>
    <row r="5321">
      <c r="C5321" s="17"/>
      <c r="D5321" s="17"/>
      <c r="E5321" s="13"/>
      <c r="F5321" s="13"/>
    </row>
    <row r="5322">
      <c r="C5322" s="17"/>
      <c r="D5322" s="17"/>
      <c r="E5322" s="13"/>
      <c r="F5322" s="13"/>
    </row>
    <row r="5323">
      <c r="C5323" s="17"/>
      <c r="D5323" s="17"/>
      <c r="E5323" s="13"/>
      <c r="F5323" s="13"/>
    </row>
    <row r="5324">
      <c r="C5324" s="17"/>
      <c r="D5324" s="17"/>
      <c r="E5324" s="13"/>
      <c r="F5324" s="13"/>
    </row>
    <row r="5325">
      <c r="C5325" s="17"/>
      <c r="D5325" s="17"/>
      <c r="E5325" s="13"/>
      <c r="F5325" s="13"/>
    </row>
    <row r="5326">
      <c r="C5326" s="17"/>
      <c r="D5326" s="17"/>
      <c r="E5326" s="13"/>
      <c r="F5326" s="13"/>
    </row>
    <row r="5327">
      <c r="C5327" s="17"/>
      <c r="D5327" s="17"/>
      <c r="E5327" s="13"/>
      <c r="F5327" s="13"/>
    </row>
    <row r="5328">
      <c r="C5328" s="17"/>
      <c r="D5328" s="17"/>
      <c r="E5328" s="13"/>
      <c r="F5328" s="13"/>
    </row>
    <row r="5329">
      <c r="C5329" s="17"/>
      <c r="D5329" s="17"/>
      <c r="E5329" s="13"/>
      <c r="F5329" s="13"/>
    </row>
    <row r="5330">
      <c r="C5330" s="17"/>
      <c r="D5330" s="17"/>
      <c r="E5330" s="13"/>
      <c r="F5330" s="13"/>
    </row>
    <row r="5331">
      <c r="C5331" s="17"/>
      <c r="D5331" s="17"/>
      <c r="E5331" s="13"/>
      <c r="F5331" s="13"/>
    </row>
    <row r="5332">
      <c r="C5332" s="17"/>
      <c r="D5332" s="17"/>
      <c r="E5332" s="13"/>
      <c r="F5332" s="13"/>
    </row>
    <row r="5333">
      <c r="C5333" s="17"/>
      <c r="D5333" s="17"/>
      <c r="E5333" s="13"/>
      <c r="F5333" s="13"/>
    </row>
    <row r="5334">
      <c r="C5334" s="17"/>
      <c r="D5334" s="17"/>
      <c r="E5334" s="13"/>
      <c r="F5334" s="13"/>
    </row>
    <row r="5335">
      <c r="C5335" s="17"/>
      <c r="D5335" s="17"/>
      <c r="E5335" s="13"/>
      <c r="F5335" s="13"/>
    </row>
    <row r="5336">
      <c r="C5336" s="17"/>
      <c r="D5336" s="17"/>
      <c r="E5336" s="13"/>
      <c r="F5336" s="13"/>
    </row>
    <row r="5337">
      <c r="C5337" s="17"/>
      <c r="D5337" s="17"/>
      <c r="E5337" s="13"/>
      <c r="F5337" s="13"/>
    </row>
    <row r="5338">
      <c r="C5338" s="17"/>
      <c r="D5338" s="17"/>
      <c r="E5338" s="13"/>
      <c r="F5338" s="13"/>
    </row>
    <row r="5339">
      <c r="C5339" s="17"/>
      <c r="D5339" s="17"/>
      <c r="E5339" s="13"/>
      <c r="F5339" s="13"/>
    </row>
    <row r="5340">
      <c r="C5340" s="17"/>
      <c r="D5340" s="17"/>
      <c r="E5340" s="13"/>
      <c r="F5340" s="13"/>
    </row>
    <row r="5341">
      <c r="C5341" s="17"/>
      <c r="D5341" s="17"/>
      <c r="E5341" s="13"/>
      <c r="F5341" s="13"/>
    </row>
    <row r="5342">
      <c r="C5342" s="17"/>
      <c r="D5342" s="17"/>
      <c r="E5342" s="13"/>
      <c r="F5342" s="13"/>
    </row>
    <row r="5343">
      <c r="C5343" s="17"/>
      <c r="D5343" s="17"/>
      <c r="E5343" s="13"/>
      <c r="F5343" s="13"/>
    </row>
    <row r="5344">
      <c r="C5344" s="17"/>
      <c r="D5344" s="17"/>
      <c r="E5344" s="13"/>
      <c r="F5344" s="13"/>
    </row>
    <row r="5345">
      <c r="C5345" s="17"/>
      <c r="D5345" s="17"/>
      <c r="E5345" s="13"/>
      <c r="F5345" s="13"/>
    </row>
    <row r="5346">
      <c r="C5346" s="17"/>
      <c r="D5346" s="17"/>
      <c r="E5346" s="13"/>
      <c r="F5346" s="13"/>
    </row>
    <row r="5347">
      <c r="C5347" s="17"/>
      <c r="D5347" s="17"/>
      <c r="E5347" s="13"/>
      <c r="F5347" s="13"/>
    </row>
    <row r="5348">
      <c r="C5348" s="17"/>
      <c r="D5348" s="17"/>
      <c r="E5348" s="13"/>
      <c r="F5348" s="13"/>
    </row>
    <row r="5349">
      <c r="C5349" s="17"/>
      <c r="D5349" s="17"/>
      <c r="E5349" s="13"/>
      <c r="F5349" s="13"/>
    </row>
    <row r="5350">
      <c r="C5350" s="17"/>
      <c r="D5350" s="17"/>
      <c r="E5350" s="13"/>
      <c r="F5350" s="13"/>
    </row>
    <row r="5351">
      <c r="C5351" s="17"/>
      <c r="D5351" s="17"/>
      <c r="E5351" s="13"/>
      <c r="F5351" s="13"/>
    </row>
    <row r="5352">
      <c r="C5352" s="17"/>
      <c r="D5352" s="17"/>
      <c r="E5352" s="13"/>
      <c r="F5352" s="13"/>
    </row>
    <row r="5353">
      <c r="C5353" s="17"/>
      <c r="D5353" s="17"/>
      <c r="E5353" s="13"/>
      <c r="F5353" s="13"/>
    </row>
    <row r="5354">
      <c r="C5354" s="17"/>
      <c r="D5354" s="17"/>
      <c r="E5354" s="13"/>
      <c r="F5354" s="13"/>
    </row>
    <row r="5355">
      <c r="C5355" s="17"/>
      <c r="D5355" s="17"/>
      <c r="E5355" s="13"/>
      <c r="F5355" s="13"/>
    </row>
    <row r="5356">
      <c r="C5356" s="17"/>
      <c r="D5356" s="17"/>
      <c r="E5356" s="13"/>
      <c r="F5356" s="13"/>
    </row>
    <row r="5357">
      <c r="C5357" s="17"/>
      <c r="D5357" s="17"/>
      <c r="E5357" s="13"/>
      <c r="F5357" s="13"/>
    </row>
    <row r="5358">
      <c r="C5358" s="17"/>
      <c r="D5358" s="17"/>
      <c r="E5358" s="13"/>
      <c r="F5358" s="13"/>
    </row>
    <row r="5359">
      <c r="C5359" s="17"/>
      <c r="D5359" s="17"/>
      <c r="E5359" s="13"/>
      <c r="F5359" s="13"/>
    </row>
    <row r="5360">
      <c r="C5360" s="17"/>
      <c r="D5360" s="17"/>
      <c r="E5360" s="13"/>
      <c r="F5360" s="13"/>
    </row>
    <row r="5361">
      <c r="C5361" s="17"/>
      <c r="D5361" s="17"/>
      <c r="E5361" s="13"/>
      <c r="F5361" s="13"/>
    </row>
    <row r="5362">
      <c r="C5362" s="17"/>
      <c r="D5362" s="17"/>
      <c r="E5362" s="13"/>
      <c r="F5362" s="13"/>
    </row>
    <row r="5363">
      <c r="C5363" s="17"/>
      <c r="D5363" s="17"/>
      <c r="E5363" s="13"/>
      <c r="F5363" s="13"/>
    </row>
    <row r="5364">
      <c r="C5364" s="17"/>
      <c r="D5364" s="17"/>
      <c r="E5364" s="13"/>
      <c r="F5364" s="13"/>
    </row>
    <row r="5365">
      <c r="C5365" s="17"/>
      <c r="D5365" s="17"/>
      <c r="E5365" s="13"/>
      <c r="F5365" s="13"/>
    </row>
    <row r="5366">
      <c r="C5366" s="17"/>
      <c r="D5366" s="17"/>
      <c r="E5366" s="13"/>
      <c r="F5366" s="13"/>
    </row>
    <row r="5367">
      <c r="C5367" s="17"/>
      <c r="D5367" s="17"/>
      <c r="E5367" s="13"/>
      <c r="F5367" s="13"/>
    </row>
    <row r="5368">
      <c r="C5368" s="17"/>
      <c r="D5368" s="17"/>
      <c r="E5368" s="13"/>
      <c r="F5368" s="13"/>
    </row>
    <row r="5369">
      <c r="C5369" s="17"/>
      <c r="D5369" s="17"/>
      <c r="E5369" s="13"/>
      <c r="F5369" s="13"/>
    </row>
    <row r="5370">
      <c r="C5370" s="17"/>
      <c r="D5370" s="17"/>
      <c r="E5370" s="13"/>
      <c r="F5370" s="13"/>
    </row>
    <row r="5371">
      <c r="C5371" s="17"/>
      <c r="D5371" s="17"/>
      <c r="E5371" s="13"/>
      <c r="F5371" s="13"/>
    </row>
    <row r="5372">
      <c r="C5372" s="17"/>
      <c r="D5372" s="17"/>
      <c r="E5372" s="13"/>
      <c r="F5372" s="13"/>
    </row>
    <row r="5373">
      <c r="C5373" s="17"/>
      <c r="D5373" s="17"/>
      <c r="E5373" s="13"/>
      <c r="F5373" s="13"/>
    </row>
    <row r="5374">
      <c r="C5374" s="17"/>
      <c r="D5374" s="17"/>
      <c r="E5374" s="13"/>
      <c r="F5374" s="13"/>
    </row>
    <row r="5375">
      <c r="C5375" s="17"/>
      <c r="D5375" s="17"/>
      <c r="E5375" s="13"/>
      <c r="F5375" s="13"/>
    </row>
    <row r="5376">
      <c r="C5376" s="17"/>
      <c r="D5376" s="17"/>
      <c r="E5376" s="13"/>
      <c r="F5376" s="13"/>
    </row>
    <row r="5377">
      <c r="C5377" s="17"/>
      <c r="D5377" s="17"/>
      <c r="E5377" s="13"/>
      <c r="F5377" s="13"/>
    </row>
    <row r="5378">
      <c r="C5378" s="17"/>
      <c r="D5378" s="17"/>
      <c r="E5378" s="13"/>
      <c r="F5378" s="13"/>
    </row>
    <row r="5379">
      <c r="C5379" s="17"/>
      <c r="D5379" s="17"/>
      <c r="E5379" s="13"/>
      <c r="F5379" s="13"/>
    </row>
    <row r="5380">
      <c r="C5380" s="17"/>
      <c r="D5380" s="17"/>
      <c r="E5380" s="13"/>
      <c r="F5380" s="13"/>
    </row>
    <row r="5381">
      <c r="C5381" s="17"/>
      <c r="D5381" s="17"/>
      <c r="E5381" s="13"/>
      <c r="F5381" s="13"/>
    </row>
    <row r="5382">
      <c r="C5382" s="17"/>
      <c r="D5382" s="17"/>
      <c r="E5382" s="13"/>
      <c r="F5382" s="13"/>
    </row>
    <row r="5383">
      <c r="C5383" s="17"/>
      <c r="D5383" s="17"/>
      <c r="E5383" s="13"/>
      <c r="F5383" s="13"/>
    </row>
    <row r="5384">
      <c r="C5384" s="17"/>
      <c r="D5384" s="17"/>
      <c r="E5384" s="13"/>
      <c r="F5384" s="13"/>
    </row>
    <row r="5385">
      <c r="C5385" s="17"/>
      <c r="D5385" s="17"/>
      <c r="E5385" s="13"/>
      <c r="F5385" s="13"/>
    </row>
    <row r="5386">
      <c r="C5386" s="17"/>
      <c r="D5386" s="17"/>
      <c r="E5386" s="13"/>
      <c r="F5386" s="13"/>
    </row>
    <row r="5387">
      <c r="C5387" s="17"/>
      <c r="D5387" s="17"/>
      <c r="E5387" s="13"/>
      <c r="F5387" s="13"/>
    </row>
    <row r="5388">
      <c r="C5388" s="17"/>
      <c r="D5388" s="17"/>
      <c r="E5388" s="13"/>
      <c r="F5388" s="13"/>
    </row>
    <row r="5389">
      <c r="C5389" s="17"/>
      <c r="D5389" s="17"/>
      <c r="E5389" s="13"/>
      <c r="F5389" s="13"/>
    </row>
    <row r="5390">
      <c r="C5390" s="17"/>
      <c r="D5390" s="17"/>
      <c r="E5390" s="13"/>
      <c r="F5390" s="13"/>
    </row>
    <row r="5391">
      <c r="C5391" s="17"/>
      <c r="D5391" s="17"/>
      <c r="E5391" s="13"/>
      <c r="F5391" s="13"/>
    </row>
    <row r="5392">
      <c r="C5392" s="17"/>
      <c r="D5392" s="17"/>
      <c r="E5392" s="13"/>
      <c r="F5392" s="13"/>
    </row>
    <row r="5393">
      <c r="C5393" s="17"/>
      <c r="D5393" s="17"/>
      <c r="E5393" s="13"/>
      <c r="F5393" s="13"/>
    </row>
    <row r="5394">
      <c r="C5394" s="17"/>
      <c r="D5394" s="17"/>
      <c r="E5394" s="13"/>
      <c r="F5394" s="13"/>
    </row>
    <row r="5395">
      <c r="C5395" s="17"/>
      <c r="D5395" s="17"/>
      <c r="E5395" s="13"/>
      <c r="F5395" s="13"/>
    </row>
    <row r="5396">
      <c r="C5396" s="17"/>
      <c r="D5396" s="17"/>
      <c r="E5396" s="13"/>
      <c r="F5396" s="13"/>
    </row>
    <row r="5397">
      <c r="C5397" s="17"/>
      <c r="D5397" s="17"/>
      <c r="E5397" s="13"/>
      <c r="F5397" s="13"/>
    </row>
    <row r="5398">
      <c r="C5398" s="17"/>
      <c r="D5398" s="17"/>
      <c r="E5398" s="13"/>
      <c r="F5398" s="13"/>
    </row>
    <row r="5399">
      <c r="C5399" s="17"/>
      <c r="D5399" s="17"/>
      <c r="E5399" s="13"/>
      <c r="F5399" s="13"/>
    </row>
    <row r="5400">
      <c r="C5400" s="17"/>
      <c r="D5400" s="17"/>
      <c r="E5400" s="13"/>
      <c r="F5400" s="13"/>
    </row>
    <row r="5401">
      <c r="C5401" s="17"/>
      <c r="D5401" s="17"/>
      <c r="E5401" s="13"/>
      <c r="F5401" s="13"/>
    </row>
    <row r="5402">
      <c r="C5402" s="17"/>
      <c r="D5402" s="17"/>
      <c r="E5402" s="13"/>
      <c r="F5402" s="13"/>
    </row>
    <row r="5403">
      <c r="C5403" s="17"/>
      <c r="D5403" s="17"/>
      <c r="E5403" s="13"/>
      <c r="F5403" s="13"/>
    </row>
    <row r="5404">
      <c r="C5404" s="17"/>
      <c r="D5404" s="17"/>
      <c r="E5404" s="13"/>
      <c r="F5404" s="13"/>
    </row>
    <row r="5405">
      <c r="C5405" s="17"/>
      <c r="D5405" s="17"/>
      <c r="E5405" s="13"/>
      <c r="F5405" s="13"/>
    </row>
    <row r="5406">
      <c r="C5406" s="17"/>
      <c r="D5406" s="17"/>
      <c r="E5406" s="13"/>
      <c r="F5406" s="13"/>
    </row>
    <row r="5407">
      <c r="C5407" s="17"/>
      <c r="D5407" s="17"/>
      <c r="E5407" s="13"/>
      <c r="F5407" s="13"/>
    </row>
    <row r="5408">
      <c r="C5408" s="17"/>
      <c r="D5408" s="17"/>
      <c r="E5408" s="13"/>
      <c r="F5408" s="13"/>
    </row>
    <row r="5409">
      <c r="C5409" s="17"/>
      <c r="D5409" s="17"/>
      <c r="E5409" s="13"/>
      <c r="F5409" s="13"/>
    </row>
    <row r="5410">
      <c r="C5410" s="17"/>
      <c r="D5410" s="17"/>
      <c r="E5410" s="13"/>
      <c r="F5410" s="13"/>
    </row>
    <row r="5411">
      <c r="C5411" s="17"/>
      <c r="D5411" s="17"/>
      <c r="E5411" s="13"/>
      <c r="F5411" s="13"/>
    </row>
    <row r="5412">
      <c r="C5412" s="17"/>
      <c r="D5412" s="17"/>
      <c r="E5412" s="13"/>
      <c r="F5412" s="13"/>
    </row>
    <row r="5413">
      <c r="C5413" s="17"/>
      <c r="D5413" s="17"/>
      <c r="E5413" s="13"/>
      <c r="F5413" s="13"/>
    </row>
    <row r="5414">
      <c r="C5414" s="17"/>
      <c r="D5414" s="17"/>
      <c r="E5414" s="13"/>
      <c r="F5414" s="13"/>
    </row>
    <row r="5415">
      <c r="C5415" s="17"/>
      <c r="D5415" s="17"/>
      <c r="E5415" s="13"/>
      <c r="F5415" s="13"/>
    </row>
    <row r="5416">
      <c r="C5416" s="17"/>
      <c r="D5416" s="17"/>
      <c r="E5416" s="13"/>
      <c r="F5416" s="13"/>
    </row>
    <row r="5417">
      <c r="C5417" s="17"/>
      <c r="D5417" s="17"/>
      <c r="E5417" s="13"/>
      <c r="F5417" s="13"/>
    </row>
    <row r="5418">
      <c r="C5418" s="17"/>
      <c r="D5418" s="17"/>
      <c r="E5418" s="13"/>
      <c r="F5418" s="13"/>
    </row>
    <row r="5419">
      <c r="C5419" s="17"/>
      <c r="D5419" s="17"/>
      <c r="E5419" s="13"/>
      <c r="F5419" s="13"/>
    </row>
    <row r="5420">
      <c r="C5420" s="17"/>
      <c r="D5420" s="17"/>
      <c r="E5420" s="13"/>
      <c r="F5420" s="13"/>
    </row>
    <row r="5421">
      <c r="C5421" s="17"/>
      <c r="D5421" s="17"/>
      <c r="E5421" s="13"/>
      <c r="F5421" s="13"/>
    </row>
    <row r="5422">
      <c r="C5422" s="17"/>
      <c r="D5422" s="17"/>
      <c r="E5422" s="13"/>
      <c r="F5422" s="13"/>
    </row>
    <row r="5423">
      <c r="C5423" s="17"/>
      <c r="D5423" s="17"/>
      <c r="E5423" s="13"/>
      <c r="F5423" s="13"/>
    </row>
    <row r="5424">
      <c r="C5424" s="17"/>
      <c r="D5424" s="17"/>
      <c r="E5424" s="13"/>
      <c r="F5424" s="13"/>
    </row>
    <row r="5425">
      <c r="C5425" s="17"/>
      <c r="D5425" s="17"/>
      <c r="E5425" s="13"/>
      <c r="F5425" s="13"/>
    </row>
    <row r="5426">
      <c r="C5426" s="17"/>
      <c r="D5426" s="17"/>
      <c r="E5426" s="13"/>
      <c r="F5426" s="13"/>
    </row>
    <row r="5427">
      <c r="C5427" s="17"/>
      <c r="D5427" s="17"/>
      <c r="E5427" s="13"/>
      <c r="F5427" s="13"/>
    </row>
    <row r="5428">
      <c r="C5428" s="17"/>
      <c r="D5428" s="17"/>
      <c r="E5428" s="13"/>
      <c r="F5428" s="13"/>
    </row>
    <row r="5429">
      <c r="C5429" s="17"/>
      <c r="D5429" s="17"/>
      <c r="E5429" s="13"/>
      <c r="F5429" s="13"/>
    </row>
    <row r="5430">
      <c r="C5430" s="17"/>
      <c r="D5430" s="17"/>
      <c r="E5430" s="13"/>
      <c r="F5430" s="13"/>
    </row>
    <row r="5431">
      <c r="C5431" s="17"/>
      <c r="D5431" s="17"/>
      <c r="E5431" s="13"/>
      <c r="F5431" s="13"/>
    </row>
    <row r="5432">
      <c r="C5432" s="17"/>
      <c r="D5432" s="17"/>
      <c r="E5432" s="13"/>
      <c r="F5432" s="13"/>
    </row>
    <row r="5433">
      <c r="C5433" s="17"/>
      <c r="D5433" s="17"/>
      <c r="E5433" s="13"/>
      <c r="F5433" s="13"/>
    </row>
    <row r="5434">
      <c r="C5434" s="17"/>
      <c r="D5434" s="17"/>
      <c r="E5434" s="13"/>
      <c r="F5434" s="13"/>
    </row>
    <row r="5435">
      <c r="C5435" s="17"/>
      <c r="D5435" s="17"/>
      <c r="E5435" s="13"/>
      <c r="F5435" s="13"/>
    </row>
    <row r="5436">
      <c r="C5436" s="17"/>
      <c r="D5436" s="17"/>
      <c r="E5436" s="13"/>
      <c r="F5436" s="13"/>
    </row>
    <row r="5437">
      <c r="C5437" s="17"/>
      <c r="D5437" s="17"/>
      <c r="E5437" s="13"/>
      <c r="F5437" s="13"/>
    </row>
    <row r="5438">
      <c r="C5438" s="17"/>
      <c r="D5438" s="17"/>
      <c r="E5438" s="13"/>
      <c r="F5438" s="13"/>
    </row>
    <row r="5439">
      <c r="C5439" s="17"/>
      <c r="D5439" s="17"/>
      <c r="E5439" s="13"/>
      <c r="F5439" s="13"/>
    </row>
    <row r="5440">
      <c r="C5440" s="17"/>
      <c r="D5440" s="17"/>
      <c r="E5440" s="13"/>
      <c r="F5440" s="13"/>
    </row>
    <row r="5441">
      <c r="C5441" s="17"/>
      <c r="D5441" s="17"/>
      <c r="E5441" s="13"/>
      <c r="F5441" s="13"/>
    </row>
    <row r="5442">
      <c r="C5442" s="17"/>
      <c r="D5442" s="17"/>
      <c r="E5442" s="13"/>
      <c r="F5442" s="13"/>
    </row>
    <row r="5443">
      <c r="C5443" s="17"/>
      <c r="D5443" s="17"/>
      <c r="E5443" s="13"/>
      <c r="F5443" s="13"/>
    </row>
    <row r="5444">
      <c r="C5444" s="17"/>
      <c r="D5444" s="17"/>
      <c r="E5444" s="13"/>
      <c r="F5444" s="13"/>
    </row>
    <row r="5445">
      <c r="C5445" s="17"/>
      <c r="D5445" s="17"/>
      <c r="E5445" s="13"/>
      <c r="F5445" s="13"/>
    </row>
    <row r="5446">
      <c r="C5446" s="17"/>
      <c r="D5446" s="17"/>
      <c r="E5446" s="13"/>
      <c r="F5446" s="13"/>
    </row>
    <row r="5447">
      <c r="C5447" s="17"/>
      <c r="D5447" s="17"/>
      <c r="E5447" s="13"/>
      <c r="F5447" s="13"/>
    </row>
    <row r="5448">
      <c r="C5448" s="17"/>
      <c r="D5448" s="17"/>
      <c r="E5448" s="13"/>
      <c r="F5448" s="13"/>
    </row>
    <row r="5449">
      <c r="C5449" s="17"/>
      <c r="D5449" s="17"/>
      <c r="E5449" s="13"/>
      <c r="F5449" s="13"/>
    </row>
    <row r="5450">
      <c r="C5450" s="17"/>
      <c r="D5450" s="17"/>
      <c r="E5450" s="13"/>
      <c r="F5450" s="13"/>
    </row>
    <row r="5451">
      <c r="C5451" s="17"/>
      <c r="D5451" s="17"/>
      <c r="E5451" s="13"/>
      <c r="F5451" s="13"/>
    </row>
    <row r="5452">
      <c r="C5452" s="17"/>
      <c r="D5452" s="17"/>
      <c r="E5452" s="13"/>
      <c r="F5452" s="13"/>
    </row>
    <row r="5453">
      <c r="C5453" s="17"/>
      <c r="D5453" s="17"/>
      <c r="E5453" s="13"/>
      <c r="F5453" s="13"/>
    </row>
    <row r="5454">
      <c r="C5454" s="17"/>
      <c r="D5454" s="17"/>
      <c r="E5454" s="13"/>
      <c r="F5454" s="13"/>
    </row>
    <row r="5455">
      <c r="C5455" s="17"/>
      <c r="D5455" s="17"/>
      <c r="E5455" s="13"/>
      <c r="F5455" s="13"/>
    </row>
    <row r="5456">
      <c r="C5456" s="17"/>
      <c r="D5456" s="17"/>
      <c r="E5456" s="13"/>
      <c r="F5456" s="13"/>
    </row>
    <row r="5457">
      <c r="C5457" s="17"/>
      <c r="D5457" s="17"/>
      <c r="E5457" s="13"/>
      <c r="F5457" s="13"/>
    </row>
    <row r="5458">
      <c r="C5458" s="17"/>
      <c r="D5458" s="17"/>
      <c r="E5458" s="13"/>
      <c r="F5458" s="13"/>
    </row>
    <row r="5459">
      <c r="C5459" s="17"/>
      <c r="D5459" s="17"/>
      <c r="E5459" s="13"/>
      <c r="F5459" s="13"/>
    </row>
    <row r="5460">
      <c r="C5460" s="17"/>
      <c r="D5460" s="17"/>
      <c r="E5460" s="13"/>
      <c r="F5460" s="13"/>
    </row>
    <row r="5461">
      <c r="C5461" s="17"/>
      <c r="D5461" s="17"/>
      <c r="E5461" s="13"/>
      <c r="F5461" s="13"/>
    </row>
    <row r="5462">
      <c r="C5462" s="17"/>
      <c r="D5462" s="17"/>
      <c r="E5462" s="13"/>
      <c r="F5462" s="13"/>
    </row>
    <row r="5463">
      <c r="C5463" s="17"/>
      <c r="D5463" s="17"/>
      <c r="E5463" s="13"/>
      <c r="F5463" s="13"/>
    </row>
    <row r="5464">
      <c r="C5464" s="17"/>
      <c r="D5464" s="17"/>
      <c r="E5464" s="13"/>
      <c r="F5464" s="13"/>
    </row>
    <row r="5465">
      <c r="C5465" s="17"/>
      <c r="D5465" s="17"/>
      <c r="E5465" s="13"/>
      <c r="F5465" s="13"/>
    </row>
    <row r="5466">
      <c r="C5466" s="17"/>
      <c r="D5466" s="17"/>
      <c r="E5466" s="13"/>
      <c r="F5466" s="13"/>
    </row>
    <row r="5467">
      <c r="C5467" s="17"/>
      <c r="D5467" s="17"/>
      <c r="E5467" s="13"/>
      <c r="F5467" s="13"/>
    </row>
    <row r="5468">
      <c r="C5468" s="17"/>
      <c r="D5468" s="17"/>
      <c r="E5468" s="13"/>
      <c r="F5468" s="13"/>
    </row>
    <row r="5469">
      <c r="C5469" s="17"/>
      <c r="D5469" s="17"/>
      <c r="E5469" s="13"/>
      <c r="F5469" s="13"/>
    </row>
    <row r="5470">
      <c r="C5470" s="17"/>
      <c r="D5470" s="17"/>
      <c r="E5470" s="13"/>
      <c r="F5470" s="13"/>
    </row>
    <row r="5471">
      <c r="C5471" s="17"/>
      <c r="D5471" s="17"/>
      <c r="E5471" s="13"/>
      <c r="F5471" s="13"/>
    </row>
    <row r="5472">
      <c r="C5472" s="17"/>
      <c r="D5472" s="17"/>
      <c r="E5472" s="13"/>
      <c r="F5472" s="13"/>
    </row>
    <row r="5473">
      <c r="C5473" s="17"/>
      <c r="D5473" s="17"/>
      <c r="E5473" s="13"/>
      <c r="F5473" s="13"/>
    </row>
    <row r="5474">
      <c r="C5474" s="17"/>
      <c r="D5474" s="17"/>
      <c r="E5474" s="13"/>
      <c r="F5474" s="13"/>
    </row>
    <row r="5475">
      <c r="C5475" s="17"/>
      <c r="D5475" s="17"/>
      <c r="E5475" s="13"/>
      <c r="F5475" s="13"/>
    </row>
    <row r="5476">
      <c r="C5476" s="17"/>
      <c r="D5476" s="17"/>
      <c r="E5476" s="13"/>
      <c r="F5476" s="13"/>
    </row>
    <row r="5477">
      <c r="C5477" s="17"/>
      <c r="D5477" s="17"/>
      <c r="E5477" s="13"/>
      <c r="F5477" s="13"/>
    </row>
    <row r="5478">
      <c r="C5478" s="17"/>
      <c r="D5478" s="17"/>
      <c r="E5478" s="13"/>
      <c r="F5478" s="13"/>
    </row>
    <row r="5479">
      <c r="C5479" s="17"/>
      <c r="D5479" s="17"/>
      <c r="E5479" s="13"/>
      <c r="F5479" s="13"/>
    </row>
    <row r="5480">
      <c r="C5480" s="17"/>
      <c r="D5480" s="17"/>
      <c r="E5480" s="13"/>
      <c r="F5480" s="13"/>
    </row>
    <row r="5481">
      <c r="C5481" s="17"/>
      <c r="D5481" s="17"/>
      <c r="E5481" s="13"/>
      <c r="F5481" s="13"/>
    </row>
    <row r="5482">
      <c r="C5482" s="17"/>
      <c r="D5482" s="17"/>
      <c r="E5482" s="13"/>
      <c r="F5482" s="13"/>
    </row>
    <row r="5483">
      <c r="C5483" s="17"/>
      <c r="D5483" s="17"/>
      <c r="E5483" s="13"/>
      <c r="F5483" s="13"/>
    </row>
    <row r="5484">
      <c r="C5484" s="17"/>
      <c r="D5484" s="17"/>
      <c r="E5484" s="13"/>
      <c r="F5484" s="13"/>
    </row>
    <row r="5485">
      <c r="C5485" s="17"/>
      <c r="D5485" s="17"/>
      <c r="E5485" s="13"/>
      <c r="F5485" s="13"/>
    </row>
    <row r="5486">
      <c r="C5486" s="17"/>
      <c r="D5486" s="17"/>
      <c r="E5486" s="13"/>
      <c r="F5486" s="13"/>
    </row>
    <row r="5487">
      <c r="C5487" s="17"/>
      <c r="D5487" s="17"/>
      <c r="E5487" s="13"/>
      <c r="F5487" s="13"/>
    </row>
    <row r="5488">
      <c r="C5488" s="17"/>
      <c r="D5488" s="17"/>
      <c r="E5488" s="13"/>
      <c r="F5488" s="13"/>
    </row>
    <row r="5489">
      <c r="C5489" s="17"/>
      <c r="D5489" s="17"/>
      <c r="E5489" s="13"/>
      <c r="F5489" s="13"/>
    </row>
    <row r="5490">
      <c r="C5490" s="17"/>
      <c r="D5490" s="17"/>
      <c r="E5490" s="13"/>
      <c r="F5490" s="13"/>
    </row>
    <row r="5491">
      <c r="C5491" s="17"/>
      <c r="D5491" s="17"/>
      <c r="E5491" s="13"/>
      <c r="F5491" s="13"/>
    </row>
    <row r="5492">
      <c r="C5492" s="17"/>
      <c r="D5492" s="17"/>
      <c r="E5492" s="13"/>
      <c r="F5492" s="13"/>
    </row>
    <row r="5493">
      <c r="C5493" s="17"/>
      <c r="D5493" s="17"/>
      <c r="E5493" s="13"/>
      <c r="F5493" s="13"/>
    </row>
    <row r="5494">
      <c r="C5494" s="17"/>
      <c r="D5494" s="17"/>
      <c r="E5494" s="13"/>
      <c r="F5494" s="13"/>
    </row>
    <row r="5495">
      <c r="C5495" s="17"/>
      <c r="D5495" s="17"/>
      <c r="E5495" s="13"/>
      <c r="F5495" s="13"/>
    </row>
    <row r="5496">
      <c r="C5496" s="17"/>
      <c r="D5496" s="17"/>
      <c r="E5496" s="13"/>
      <c r="F5496" s="13"/>
    </row>
    <row r="5497">
      <c r="C5497" s="17"/>
      <c r="D5497" s="17"/>
      <c r="E5497" s="13"/>
      <c r="F5497" s="13"/>
    </row>
    <row r="5498">
      <c r="C5498" s="17"/>
      <c r="D5498" s="17"/>
      <c r="E5498" s="13"/>
      <c r="F5498" s="13"/>
    </row>
    <row r="5499">
      <c r="C5499" s="17"/>
      <c r="D5499" s="17"/>
      <c r="E5499" s="13"/>
      <c r="F5499" s="13"/>
    </row>
    <row r="5500">
      <c r="C5500" s="17"/>
      <c r="D5500" s="17"/>
      <c r="E5500" s="13"/>
      <c r="F5500" s="13"/>
    </row>
    <row r="5501">
      <c r="C5501" s="17"/>
      <c r="D5501" s="17"/>
      <c r="E5501" s="13"/>
      <c r="F5501" s="13"/>
    </row>
    <row r="5502">
      <c r="C5502" s="17"/>
      <c r="D5502" s="17"/>
      <c r="E5502" s="13"/>
      <c r="F5502" s="13"/>
    </row>
    <row r="5503">
      <c r="C5503" s="17"/>
      <c r="D5503" s="17"/>
      <c r="E5503" s="13"/>
      <c r="F5503" s="13"/>
    </row>
    <row r="5504">
      <c r="C5504" s="17"/>
      <c r="D5504" s="17"/>
      <c r="E5504" s="13"/>
      <c r="F5504" s="13"/>
    </row>
    <row r="5505">
      <c r="C5505" s="17"/>
      <c r="D5505" s="17"/>
      <c r="E5505" s="13"/>
      <c r="F5505" s="13"/>
    </row>
    <row r="5506">
      <c r="C5506" s="17"/>
      <c r="D5506" s="17"/>
      <c r="E5506" s="13"/>
      <c r="F5506" s="13"/>
    </row>
    <row r="5507">
      <c r="C5507" s="17"/>
      <c r="D5507" s="17"/>
      <c r="E5507" s="13"/>
      <c r="F5507" s="13"/>
    </row>
    <row r="5508">
      <c r="C5508" s="17"/>
      <c r="D5508" s="17"/>
      <c r="E5508" s="13"/>
      <c r="F5508" s="13"/>
    </row>
    <row r="5509">
      <c r="C5509" s="17"/>
      <c r="D5509" s="17"/>
      <c r="E5509" s="13"/>
      <c r="F5509" s="13"/>
    </row>
    <row r="5510">
      <c r="C5510" s="17"/>
      <c r="D5510" s="17"/>
      <c r="E5510" s="13"/>
      <c r="F5510" s="13"/>
    </row>
    <row r="5511">
      <c r="C5511" s="17"/>
      <c r="D5511" s="17"/>
      <c r="E5511" s="13"/>
      <c r="F5511" s="13"/>
    </row>
    <row r="5512">
      <c r="C5512" s="17"/>
      <c r="D5512" s="17"/>
      <c r="E5512" s="13"/>
      <c r="F5512" s="13"/>
    </row>
    <row r="5513">
      <c r="C5513" s="17"/>
      <c r="D5513" s="17"/>
      <c r="E5513" s="13"/>
      <c r="F5513" s="13"/>
    </row>
    <row r="5514">
      <c r="C5514" s="17"/>
      <c r="D5514" s="17"/>
      <c r="E5514" s="13"/>
      <c r="F5514" s="13"/>
    </row>
    <row r="5515">
      <c r="C5515" s="17"/>
      <c r="D5515" s="17"/>
      <c r="E5515" s="13"/>
      <c r="F5515" s="13"/>
    </row>
    <row r="5516">
      <c r="C5516" s="17"/>
      <c r="D5516" s="17"/>
      <c r="E5516" s="13"/>
      <c r="F5516" s="13"/>
    </row>
    <row r="5517">
      <c r="C5517" s="17"/>
      <c r="D5517" s="17"/>
      <c r="E5517" s="13"/>
      <c r="F5517" s="13"/>
    </row>
    <row r="5518">
      <c r="C5518" s="17"/>
      <c r="D5518" s="17"/>
      <c r="E5518" s="13"/>
      <c r="F5518" s="13"/>
    </row>
    <row r="5519">
      <c r="C5519" s="17"/>
      <c r="D5519" s="17"/>
      <c r="E5519" s="13"/>
      <c r="F5519" s="13"/>
    </row>
    <row r="5520">
      <c r="C5520" s="17"/>
      <c r="D5520" s="17"/>
      <c r="E5520" s="13"/>
      <c r="F5520" s="13"/>
    </row>
    <row r="5521">
      <c r="C5521" s="17"/>
      <c r="D5521" s="17"/>
      <c r="E5521" s="13"/>
      <c r="F5521" s="13"/>
    </row>
    <row r="5522">
      <c r="C5522" s="17"/>
      <c r="D5522" s="17"/>
      <c r="E5522" s="13"/>
      <c r="F5522" s="13"/>
    </row>
    <row r="5523">
      <c r="C5523" s="17"/>
      <c r="D5523" s="17"/>
      <c r="E5523" s="13"/>
      <c r="F5523" s="13"/>
    </row>
    <row r="5524">
      <c r="C5524" s="17"/>
      <c r="D5524" s="17"/>
      <c r="E5524" s="13"/>
      <c r="F5524" s="13"/>
    </row>
    <row r="5525">
      <c r="C5525" s="17"/>
      <c r="D5525" s="17"/>
      <c r="E5525" s="13"/>
      <c r="F5525" s="13"/>
    </row>
    <row r="5526">
      <c r="C5526" s="17"/>
      <c r="D5526" s="17"/>
      <c r="E5526" s="13"/>
      <c r="F5526" s="13"/>
    </row>
    <row r="5527">
      <c r="C5527" s="17"/>
      <c r="D5527" s="17"/>
      <c r="E5527" s="13"/>
      <c r="F5527" s="13"/>
    </row>
    <row r="5528">
      <c r="C5528" s="17"/>
      <c r="D5528" s="17"/>
      <c r="E5528" s="13"/>
      <c r="F5528" s="13"/>
    </row>
    <row r="5529">
      <c r="C5529" s="17"/>
      <c r="D5529" s="17"/>
      <c r="E5529" s="13"/>
      <c r="F5529" s="13"/>
    </row>
    <row r="5530">
      <c r="C5530" s="17"/>
      <c r="D5530" s="17"/>
      <c r="E5530" s="13"/>
      <c r="F5530" s="13"/>
    </row>
    <row r="5531">
      <c r="C5531" s="17"/>
      <c r="D5531" s="17"/>
      <c r="E5531" s="13"/>
      <c r="F5531" s="13"/>
    </row>
    <row r="5532">
      <c r="C5532" s="17"/>
      <c r="D5532" s="17"/>
      <c r="E5532" s="13"/>
      <c r="F5532" s="13"/>
    </row>
    <row r="5533">
      <c r="C5533" s="17"/>
      <c r="D5533" s="17"/>
      <c r="E5533" s="13"/>
      <c r="F5533" s="13"/>
    </row>
    <row r="5534">
      <c r="C5534" s="17"/>
      <c r="D5534" s="17"/>
      <c r="E5534" s="13"/>
      <c r="F5534" s="13"/>
    </row>
    <row r="5535">
      <c r="C5535" s="17"/>
      <c r="D5535" s="17"/>
      <c r="E5535" s="13"/>
      <c r="F5535" s="13"/>
    </row>
    <row r="5536">
      <c r="C5536" s="17"/>
      <c r="D5536" s="17"/>
      <c r="E5536" s="13"/>
      <c r="F5536" s="13"/>
    </row>
    <row r="5537">
      <c r="C5537" s="17"/>
      <c r="D5537" s="17"/>
      <c r="E5537" s="13"/>
      <c r="F5537" s="13"/>
    </row>
    <row r="5538">
      <c r="C5538" s="17"/>
      <c r="D5538" s="17"/>
      <c r="E5538" s="13"/>
      <c r="F5538" s="13"/>
    </row>
    <row r="5539">
      <c r="C5539" s="17"/>
      <c r="D5539" s="17"/>
      <c r="E5539" s="13"/>
      <c r="F5539" s="13"/>
    </row>
    <row r="5540">
      <c r="C5540" s="17"/>
      <c r="D5540" s="17"/>
      <c r="E5540" s="13"/>
      <c r="F5540" s="13"/>
    </row>
    <row r="5541">
      <c r="C5541" s="17"/>
      <c r="D5541" s="17"/>
      <c r="E5541" s="13"/>
      <c r="F5541" s="13"/>
    </row>
    <row r="5542">
      <c r="C5542" s="17"/>
      <c r="D5542" s="17"/>
      <c r="E5542" s="13"/>
      <c r="F5542" s="13"/>
    </row>
    <row r="5543">
      <c r="C5543" s="17"/>
      <c r="D5543" s="17"/>
      <c r="E5543" s="13"/>
      <c r="F5543" s="13"/>
    </row>
    <row r="5544">
      <c r="C5544" s="17"/>
      <c r="D5544" s="17"/>
      <c r="E5544" s="13"/>
      <c r="F5544" s="13"/>
    </row>
    <row r="5545">
      <c r="C5545" s="17"/>
      <c r="D5545" s="17"/>
      <c r="E5545" s="13"/>
      <c r="F5545" s="13"/>
    </row>
    <row r="5546">
      <c r="C5546" s="17"/>
      <c r="D5546" s="17"/>
      <c r="E5546" s="13"/>
      <c r="F5546" s="13"/>
    </row>
    <row r="5547">
      <c r="C5547" s="17"/>
      <c r="D5547" s="17"/>
      <c r="E5547" s="13"/>
      <c r="F5547" s="13"/>
    </row>
    <row r="5548">
      <c r="C5548" s="17"/>
      <c r="D5548" s="17"/>
      <c r="E5548" s="13"/>
      <c r="F5548" s="13"/>
    </row>
    <row r="5549">
      <c r="C5549" s="17"/>
      <c r="D5549" s="17"/>
      <c r="E5549" s="13"/>
      <c r="F5549" s="13"/>
    </row>
    <row r="5550">
      <c r="C5550" s="17"/>
      <c r="D5550" s="17"/>
      <c r="E5550" s="13"/>
      <c r="F5550" s="13"/>
    </row>
    <row r="5551">
      <c r="C5551" s="17"/>
      <c r="D5551" s="17"/>
      <c r="E5551" s="13"/>
      <c r="F5551" s="13"/>
    </row>
    <row r="5552">
      <c r="C5552" s="17"/>
      <c r="D5552" s="17"/>
      <c r="E5552" s="13"/>
      <c r="F5552" s="13"/>
    </row>
    <row r="5553">
      <c r="C5553" s="17"/>
      <c r="D5553" s="17"/>
      <c r="E5553" s="13"/>
      <c r="F5553" s="13"/>
    </row>
    <row r="5554">
      <c r="C5554" s="17"/>
      <c r="D5554" s="17"/>
      <c r="E5554" s="13"/>
      <c r="F5554" s="13"/>
    </row>
    <row r="5555">
      <c r="C5555" s="17"/>
      <c r="D5555" s="17"/>
      <c r="E5555" s="13"/>
      <c r="F5555" s="13"/>
    </row>
    <row r="5556">
      <c r="C5556" s="17"/>
      <c r="D5556" s="17"/>
      <c r="E5556" s="13"/>
      <c r="F5556" s="13"/>
    </row>
    <row r="5557">
      <c r="C5557" s="17"/>
      <c r="D5557" s="17"/>
      <c r="E5557" s="13"/>
      <c r="F5557" s="13"/>
    </row>
    <row r="5558">
      <c r="C5558" s="17"/>
      <c r="D5558" s="17"/>
      <c r="E5558" s="13"/>
      <c r="F5558" s="13"/>
    </row>
    <row r="5559">
      <c r="C5559" s="17"/>
      <c r="D5559" s="17"/>
      <c r="E5559" s="13"/>
      <c r="F5559" s="13"/>
    </row>
    <row r="5560">
      <c r="C5560" s="17"/>
      <c r="D5560" s="17"/>
      <c r="E5560" s="13"/>
      <c r="F5560" s="13"/>
    </row>
    <row r="5561">
      <c r="C5561" s="17"/>
      <c r="D5561" s="17"/>
      <c r="E5561" s="13"/>
      <c r="F5561" s="13"/>
    </row>
    <row r="5562">
      <c r="C5562" s="17"/>
      <c r="D5562" s="17"/>
      <c r="E5562" s="13"/>
      <c r="F5562" s="13"/>
    </row>
    <row r="5563">
      <c r="C5563" s="17"/>
      <c r="D5563" s="17"/>
      <c r="E5563" s="13"/>
      <c r="F5563" s="13"/>
    </row>
    <row r="5564">
      <c r="C5564" s="17"/>
      <c r="D5564" s="17"/>
      <c r="E5564" s="13"/>
      <c r="F5564" s="13"/>
    </row>
    <row r="5565">
      <c r="C5565" s="17"/>
      <c r="D5565" s="17"/>
      <c r="E5565" s="13"/>
      <c r="F5565" s="13"/>
    </row>
    <row r="5566">
      <c r="C5566" s="17"/>
      <c r="D5566" s="17"/>
      <c r="E5566" s="13"/>
      <c r="F5566" s="13"/>
    </row>
    <row r="5567">
      <c r="C5567" s="17"/>
      <c r="D5567" s="17"/>
      <c r="E5567" s="13"/>
      <c r="F5567" s="13"/>
    </row>
    <row r="5568">
      <c r="C5568" s="17"/>
      <c r="D5568" s="17"/>
      <c r="E5568" s="13"/>
      <c r="F5568" s="13"/>
    </row>
    <row r="5569">
      <c r="C5569" s="17"/>
      <c r="D5569" s="17"/>
      <c r="E5569" s="13"/>
      <c r="F5569" s="13"/>
    </row>
    <row r="5570">
      <c r="C5570" s="17"/>
      <c r="D5570" s="17"/>
      <c r="E5570" s="13"/>
      <c r="F5570" s="13"/>
    </row>
    <row r="5571">
      <c r="C5571" s="17"/>
      <c r="D5571" s="17"/>
      <c r="E5571" s="13"/>
      <c r="F5571" s="13"/>
    </row>
    <row r="5572">
      <c r="C5572" s="17"/>
      <c r="D5572" s="17"/>
      <c r="E5572" s="13"/>
      <c r="F5572" s="13"/>
    </row>
    <row r="5573">
      <c r="C5573" s="17"/>
      <c r="D5573" s="17"/>
      <c r="E5573" s="13"/>
      <c r="F5573" s="13"/>
    </row>
    <row r="5574">
      <c r="C5574" s="17"/>
      <c r="D5574" s="17"/>
      <c r="E5574" s="13"/>
      <c r="F5574" s="13"/>
    </row>
    <row r="5575">
      <c r="C5575" s="17"/>
      <c r="D5575" s="17"/>
      <c r="E5575" s="13"/>
      <c r="F5575" s="13"/>
    </row>
    <row r="5576">
      <c r="C5576" s="17"/>
      <c r="D5576" s="17"/>
      <c r="E5576" s="13"/>
      <c r="F5576" s="13"/>
    </row>
    <row r="5577">
      <c r="C5577" s="17"/>
      <c r="D5577" s="17"/>
      <c r="E5577" s="13"/>
      <c r="F5577" s="13"/>
    </row>
    <row r="5578">
      <c r="C5578" s="17"/>
      <c r="D5578" s="17"/>
      <c r="E5578" s="13"/>
      <c r="F5578" s="13"/>
    </row>
    <row r="5579">
      <c r="C5579" s="17"/>
      <c r="D5579" s="17"/>
      <c r="E5579" s="13"/>
      <c r="F5579" s="13"/>
    </row>
    <row r="5580">
      <c r="C5580" s="17"/>
      <c r="D5580" s="17"/>
      <c r="E5580" s="13"/>
      <c r="F5580" s="13"/>
    </row>
    <row r="5581">
      <c r="C5581" s="17"/>
      <c r="D5581" s="17"/>
      <c r="E5581" s="13"/>
      <c r="F5581" s="13"/>
    </row>
    <row r="5582">
      <c r="C5582" s="17"/>
      <c r="D5582" s="17"/>
      <c r="E5582" s="13"/>
      <c r="F5582" s="13"/>
    </row>
    <row r="5583">
      <c r="C5583" s="17"/>
      <c r="D5583" s="17"/>
      <c r="E5583" s="13"/>
      <c r="F5583" s="13"/>
    </row>
    <row r="5584">
      <c r="C5584" s="17"/>
      <c r="D5584" s="17"/>
      <c r="E5584" s="13"/>
      <c r="F5584" s="13"/>
    </row>
    <row r="5585">
      <c r="C5585" s="17"/>
      <c r="D5585" s="17"/>
      <c r="E5585" s="13"/>
      <c r="F5585" s="13"/>
    </row>
    <row r="5586">
      <c r="C5586" s="17"/>
      <c r="D5586" s="17"/>
      <c r="E5586" s="13"/>
      <c r="F5586" s="13"/>
    </row>
    <row r="5587">
      <c r="C5587" s="17"/>
      <c r="D5587" s="17"/>
      <c r="E5587" s="13"/>
      <c r="F5587" s="13"/>
    </row>
    <row r="5588">
      <c r="C5588" s="17"/>
      <c r="D5588" s="17"/>
      <c r="E5588" s="13"/>
      <c r="F5588" s="13"/>
    </row>
    <row r="5589">
      <c r="C5589" s="17"/>
      <c r="D5589" s="17"/>
      <c r="E5589" s="13"/>
      <c r="F5589" s="13"/>
    </row>
    <row r="5590">
      <c r="C5590" s="17"/>
      <c r="D5590" s="17"/>
      <c r="E5590" s="13"/>
      <c r="F5590" s="13"/>
    </row>
    <row r="5591">
      <c r="C5591" s="17"/>
      <c r="D5591" s="17"/>
      <c r="E5591" s="13"/>
      <c r="F5591" s="13"/>
    </row>
    <row r="5592">
      <c r="C5592" s="17"/>
      <c r="D5592" s="17"/>
      <c r="E5592" s="13"/>
      <c r="F5592" s="13"/>
    </row>
    <row r="5593">
      <c r="C5593" s="17"/>
      <c r="D5593" s="17"/>
      <c r="E5593" s="13"/>
      <c r="F5593" s="13"/>
    </row>
    <row r="5594">
      <c r="C5594" s="17"/>
      <c r="D5594" s="17"/>
      <c r="E5594" s="13"/>
      <c r="F5594" s="13"/>
    </row>
    <row r="5595">
      <c r="C5595" s="17"/>
      <c r="D5595" s="17"/>
      <c r="E5595" s="13"/>
      <c r="F5595" s="13"/>
    </row>
    <row r="5596">
      <c r="C5596" s="17"/>
      <c r="D5596" s="17"/>
      <c r="E5596" s="13"/>
      <c r="F5596" s="13"/>
    </row>
    <row r="5597">
      <c r="C5597" s="17"/>
      <c r="D5597" s="17"/>
      <c r="E5597" s="13"/>
      <c r="F5597" s="13"/>
    </row>
    <row r="5598">
      <c r="C5598" s="17"/>
      <c r="D5598" s="17"/>
      <c r="E5598" s="13"/>
      <c r="F5598" s="13"/>
    </row>
    <row r="5599">
      <c r="C5599" s="17"/>
      <c r="D5599" s="17"/>
      <c r="E5599" s="13"/>
      <c r="F5599" s="13"/>
    </row>
    <row r="5600">
      <c r="C5600" s="17"/>
      <c r="D5600" s="17"/>
      <c r="E5600" s="13"/>
      <c r="F5600" s="13"/>
    </row>
    <row r="5601">
      <c r="C5601" s="17"/>
      <c r="D5601" s="17"/>
      <c r="E5601" s="13"/>
      <c r="F5601" s="13"/>
    </row>
    <row r="5602">
      <c r="C5602" s="17"/>
      <c r="D5602" s="17"/>
      <c r="E5602" s="13"/>
      <c r="F5602" s="13"/>
    </row>
    <row r="5603">
      <c r="C5603" s="17"/>
      <c r="D5603" s="17"/>
      <c r="E5603" s="13"/>
      <c r="F5603" s="13"/>
    </row>
    <row r="5604">
      <c r="C5604" s="17"/>
      <c r="D5604" s="17"/>
      <c r="E5604" s="13"/>
      <c r="F5604" s="13"/>
    </row>
    <row r="5605">
      <c r="C5605" s="17"/>
      <c r="D5605" s="17"/>
      <c r="E5605" s="13"/>
      <c r="F5605" s="13"/>
    </row>
    <row r="5606">
      <c r="C5606" s="17"/>
      <c r="D5606" s="17"/>
      <c r="E5606" s="13"/>
      <c r="F5606" s="13"/>
    </row>
    <row r="5607">
      <c r="C5607" s="17"/>
      <c r="D5607" s="17"/>
      <c r="E5607" s="13"/>
      <c r="F5607" s="13"/>
    </row>
    <row r="5608">
      <c r="C5608" s="17"/>
      <c r="D5608" s="17"/>
      <c r="E5608" s="13"/>
      <c r="F5608" s="13"/>
    </row>
    <row r="5609">
      <c r="C5609" s="17"/>
      <c r="D5609" s="17"/>
      <c r="E5609" s="13"/>
      <c r="F5609" s="13"/>
    </row>
    <row r="5610">
      <c r="C5610" s="17"/>
      <c r="D5610" s="17"/>
      <c r="E5610" s="13"/>
      <c r="F5610" s="13"/>
    </row>
    <row r="5611">
      <c r="C5611" s="17"/>
      <c r="D5611" s="17"/>
      <c r="E5611" s="13"/>
      <c r="F5611" s="13"/>
    </row>
    <row r="5612">
      <c r="C5612" s="17"/>
      <c r="D5612" s="17"/>
      <c r="E5612" s="13"/>
      <c r="F5612" s="13"/>
    </row>
    <row r="5613">
      <c r="C5613" s="17"/>
      <c r="D5613" s="17"/>
      <c r="E5613" s="13"/>
      <c r="F5613" s="13"/>
    </row>
    <row r="5614">
      <c r="C5614" s="17"/>
      <c r="D5614" s="17"/>
      <c r="E5614" s="13"/>
      <c r="F5614" s="13"/>
    </row>
    <row r="5615">
      <c r="C5615" s="17"/>
      <c r="D5615" s="17"/>
      <c r="E5615" s="13"/>
      <c r="F5615" s="13"/>
    </row>
    <row r="5616">
      <c r="C5616" s="17"/>
      <c r="D5616" s="17"/>
      <c r="E5616" s="13"/>
      <c r="F5616" s="13"/>
    </row>
    <row r="5617">
      <c r="C5617" s="17"/>
      <c r="D5617" s="17"/>
      <c r="E5617" s="13"/>
      <c r="F5617" s="13"/>
    </row>
    <row r="5618">
      <c r="C5618" s="17"/>
      <c r="D5618" s="17"/>
      <c r="E5618" s="13"/>
      <c r="F5618" s="13"/>
    </row>
    <row r="5619">
      <c r="C5619" s="17"/>
      <c r="D5619" s="17"/>
      <c r="E5619" s="13"/>
      <c r="F5619" s="13"/>
    </row>
    <row r="5620">
      <c r="C5620" s="17"/>
      <c r="D5620" s="17"/>
      <c r="E5620" s="13"/>
      <c r="F5620" s="13"/>
    </row>
    <row r="5621">
      <c r="C5621" s="17"/>
      <c r="D5621" s="17"/>
      <c r="E5621" s="13"/>
      <c r="F5621" s="13"/>
    </row>
    <row r="5622">
      <c r="C5622" s="17"/>
      <c r="D5622" s="17"/>
      <c r="E5622" s="13"/>
      <c r="F5622" s="13"/>
    </row>
    <row r="5623">
      <c r="C5623" s="17"/>
      <c r="D5623" s="17"/>
      <c r="E5623" s="13"/>
      <c r="F5623" s="13"/>
    </row>
    <row r="5624">
      <c r="C5624" s="17"/>
      <c r="D5624" s="17"/>
      <c r="E5624" s="13"/>
      <c r="F5624" s="13"/>
    </row>
    <row r="5625">
      <c r="C5625" s="17"/>
      <c r="D5625" s="17"/>
      <c r="E5625" s="13"/>
      <c r="F5625" s="13"/>
    </row>
    <row r="5626">
      <c r="C5626" s="17"/>
      <c r="D5626" s="17"/>
      <c r="E5626" s="13"/>
      <c r="F5626" s="13"/>
    </row>
    <row r="5627">
      <c r="C5627" s="17"/>
      <c r="D5627" s="17"/>
      <c r="E5627" s="13"/>
      <c r="F5627" s="13"/>
    </row>
    <row r="5628">
      <c r="C5628" s="17"/>
      <c r="D5628" s="17"/>
      <c r="E5628" s="13"/>
      <c r="F5628" s="13"/>
    </row>
    <row r="5629">
      <c r="C5629" s="17"/>
      <c r="D5629" s="17"/>
      <c r="E5629" s="13"/>
      <c r="F5629" s="13"/>
    </row>
    <row r="5630">
      <c r="C5630" s="17"/>
      <c r="D5630" s="17"/>
      <c r="E5630" s="13"/>
      <c r="F5630" s="13"/>
    </row>
    <row r="5631">
      <c r="C5631" s="17"/>
      <c r="D5631" s="17"/>
      <c r="E5631" s="13"/>
      <c r="F5631" s="13"/>
    </row>
    <row r="5632">
      <c r="C5632" s="17"/>
      <c r="D5632" s="17"/>
      <c r="E5632" s="13"/>
      <c r="F5632" s="13"/>
    </row>
    <row r="5633">
      <c r="C5633" s="17"/>
      <c r="D5633" s="17"/>
      <c r="E5633" s="13"/>
      <c r="F5633" s="13"/>
    </row>
    <row r="5634">
      <c r="C5634" s="17"/>
      <c r="D5634" s="17"/>
      <c r="E5634" s="13"/>
      <c r="F5634" s="13"/>
    </row>
    <row r="5635">
      <c r="C5635" s="17"/>
      <c r="D5635" s="17"/>
      <c r="E5635" s="13"/>
      <c r="F5635" s="13"/>
    </row>
    <row r="5636">
      <c r="C5636" s="17"/>
      <c r="D5636" s="17"/>
      <c r="E5636" s="13"/>
      <c r="F5636" s="13"/>
    </row>
    <row r="5637">
      <c r="C5637" s="17"/>
      <c r="D5637" s="17"/>
      <c r="E5637" s="13"/>
      <c r="F5637" s="13"/>
    </row>
    <row r="5638">
      <c r="C5638" s="17"/>
      <c r="D5638" s="17"/>
      <c r="E5638" s="13"/>
      <c r="F5638" s="13"/>
    </row>
    <row r="5639">
      <c r="C5639" s="17"/>
      <c r="D5639" s="17"/>
      <c r="E5639" s="13"/>
      <c r="F5639" s="13"/>
    </row>
    <row r="5640">
      <c r="C5640" s="17"/>
      <c r="D5640" s="17"/>
      <c r="E5640" s="13"/>
      <c r="F5640" s="13"/>
    </row>
    <row r="5641">
      <c r="C5641" s="17"/>
      <c r="D5641" s="17"/>
      <c r="E5641" s="13"/>
      <c r="F5641" s="13"/>
    </row>
    <row r="5642">
      <c r="C5642" s="17"/>
      <c r="D5642" s="17"/>
      <c r="E5642" s="13"/>
      <c r="F5642" s="13"/>
    </row>
    <row r="5643">
      <c r="C5643" s="17"/>
      <c r="D5643" s="17"/>
      <c r="E5643" s="13"/>
      <c r="F5643" s="13"/>
    </row>
    <row r="5644">
      <c r="C5644" s="17"/>
      <c r="D5644" s="17"/>
      <c r="E5644" s="13"/>
      <c r="F5644" s="13"/>
    </row>
    <row r="5645">
      <c r="C5645" s="17"/>
      <c r="D5645" s="17"/>
      <c r="E5645" s="13"/>
      <c r="F5645" s="13"/>
    </row>
    <row r="5646">
      <c r="C5646" s="17"/>
      <c r="D5646" s="17"/>
      <c r="E5646" s="13"/>
      <c r="F5646" s="13"/>
    </row>
    <row r="5647">
      <c r="C5647" s="17"/>
      <c r="D5647" s="17"/>
      <c r="E5647" s="13"/>
      <c r="F5647" s="13"/>
    </row>
    <row r="5648">
      <c r="C5648" s="17"/>
      <c r="D5648" s="17"/>
      <c r="E5648" s="13"/>
      <c r="F5648" s="13"/>
    </row>
    <row r="5649">
      <c r="C5649" s="17"/>
      <c r="D5649" s="17"/>
      <c r="E5649" s="13"/>
      <c r="F5649" s="13"/>
    </row>
    <row r="5650">
      <c r="C5650" s="17"/>
      <c r="D5650" s="17"/>
      <c r="E5650" s="13"/>
      <c r="F5650" s="13"/>
    </row>
    <row r="5651">
      <c r="C5651" s="17"/>
      <c r="D5651" s="17"/>
      <c r="E5651" s="13"/>
      <c r="F5651" s="13"/>
    </row>
    <row r="5652">
      <c r="C5652" s="17"/>
      <c r="D5652" s="17"/>
      <c r="E5652" s="13"/>
      <c r="F5652" s="13"/>
    </row>
    <row r="5653">
      <c r="C5653" s="17"/>
      <c r="D5653" s="17"/>
      <c r="E5653" s="13"/>
      <c r="F5653" s="13"/>
    </row>
    <row r="5654">
      <c r="C5654" s="17"/>
      <c r="D5654" s="17"/>
      <c r="E5654" s="13"/>
      <c r="F5654" s="13"/>
    </row>
    <row r="5655">
      <c r="C5655" s="17"/>
      <c r="D5655" s="17"/>
      <c r="E5655" s="13"/>
      <c r="F5655" s="13"/>
    </row>
    <row r="5656">
      <c r="C5656" s="17"/>
      <c r="D5656" s="17"/>
      <c r="E5656" s="13"/>
      <c r="F5656" s="13"/>
    </row>
    <row r="5657">
      <c r="C5657" s="17"/>
      <c r="D5657" s="17"/>
      <c r="E5657" s="13"/>
      <c r="F5657" s="13"/>
    </row>
    <row r="5658">
      <c r="C5658" s="17"/>
      <c r="D5658" s="17"/>
      <c r="E5658" s="13"/>
      <c r="F5658" s="13"/>
    </row>
    <row r="5659">
      <c r="C5659" s="17"/>
      <c r="D5659" s="17"/>
      <c r="E5659" s="13"/>
      <c r="F5659" s="13"/>
    </row>
    <row r="5660">
      <c r="C5660" s="17"/>
      <c r="D5660" s="17"/>
      <c r="E5660" s="13"/>
      <c r="F5660" s="13"/>
    </row>
    <row r="5661">
      <c r="C5661" s="17"/>
      <c r="D5661" s="17"/>
      <c r="E5661" s="13"/>
      <c r="F5661" s="13"/>
    </row>
    <row r="5662">
      <c r="C5662" s="17"/>
      <c r="D5662" s="17"/>
      <c r="E5662" s="13"/>
      <c r="F5662" s="13"/>
    </row>
    <row r="5663">
      <c r="C5663" s="17"/>
      <c r="D5663" s="17"/>
      <c r="E5663" s="13"/>
      <c r="F5663" s="13"/>
    </row>
    <row r="5664">
      <c r="C5664" s="17"/>
      <c r="D5664" s="17"/>
      <c r="E5664" s="13"/>
      <c r="F5664" s="13"/>
    </row>
    <row r="5665">
      <c r="C5665" s="17"/>
      <c r="D5665" s="17"/>
      <c r="E5665" s="13"/>
      <c r="F5665" s="13"/>
    </row>
    <row r="5666">
      <c r="C5666" s="17"/>
      <c r="D5666" s="17"/>
      <c r="E5666" s="13"/>
      <c r="F5666" s="13"/>
    </row>
    <row r="5667">
      <c r="C5667" s="17"/>
      <c r="D5667" s="17"/>
      <c r="E5667" s="13"/>
      <c r="F5667" s="13"/>
    </row>
    <row r="5668">
      <c r="C5668" s="17"/>
      <c r="D5668" s="17"/>
      <c r="E5668" s="13"/>
      <c r="F5668" s="13"/>
    </row>
    <row r="5669">
      <c r="C5669" s="17"/>
      <c r="D5669" s="17"/>
      <c r="E5669" s="13"/>
      <c r="F5669" s="13"/>
    </row>
    <row r="5670">
      <c r="C5670" s="17"/>
      <c r="D5670" s="17"/>
      <c r="E5670" s="13"/>
      <c r="F5670" s="13"/>
    </row>
    <row r="5671">
      <c r="C5671" s="17"/>
      <c r="D5671" s="17"/>
      <c r="E5671" s="13"/>
      <c r="F5671" s="13"/>
    </row>
    <row r="5672">
      <c r="C5672" s="17"/>
      <c r="D5672" s="17"/>
      <c r="E5672" s="13"/>
      <c r="F5672" s="13"/>
    </row>
    <row r="5673">
      <c r="C5673" s="17"/>
      <c r="D5673" s="17"/>
      <c r="E5673" s="13"/>
      <c r="F5673" s="13"/>
    </row>
    <row r="5674">
      <c r="C5674" s="17"/>
      <c r="D5674" s="17"/>
      <c r="E5674" s="13"/>
      <c r="F5674" s="13"/>
    </row>
    <row r="5675">
      <c r="C5675" s="17"/>
      <c r="D5675" s="17"/>
      <c r="E5675" s="13"/>
      <c r="F5675" s="13"/>
    </row>
    <row r="5676">
      <c r="C5676" s="17"/>
      <c r="D5676" s="17"/>
      <c r="E5676" s="13"/>
      <c r="F5676" s="13"/>
    </row>
    <row r="5677">
      <c r="C5677" s="17"/>
      <c r="D5677" s="17"/>
      <c r="E5677" s="13"/>
      <c r="F5677" s="13"/>
    </row>
    <row r="5678">
      <c r="C5678" s="17"/>
      <c r="D5678" s="17"/>
      <c r="E5678" s="13"/>
      <c r="F5678" s="13"/>
    </row>
    <row r="5679">
      <c r="C5679" s="17"/>
      <c r="D5679" s="17"/>
      <c r="E5679" s="13"/>
      <c r="F5679" s="13"/>
    </row>
    <row r="5680">
      <c r="C5680" s="17"/>
      <c r="D5680" s="17"/>
      <c r="E5680" s="13"/>
      <c r="F5680" s="13"/>
    </row>
    <row r="5681">
      <c r="C5681" s="17"/>
      <c r="D5681" s="17"/>
      <c r="E5681" s="13"/>
      <c r="F5681" s="13"/>
    </row>
    <row r="5682">
      <c r="C5682" s="17"/>
      <c r="D5682" s="17"/>
      <c r="E5682" s="13"/>
      <c r="F5682" s="13"/>
    </row>
    <row r="5683">
      <c r="C5683" s="17"/>
      <c r="D5683" s="17"/>
      <c r="E5683" s="13"/>
      <c r="F5683" s="13"/>
    </row>
    <row r="5684">
      <c r="C5684" s="17"/>
      <c r="D5684" s="17"/>
      <c r="E5684" s="13"/>
      <c r="F5684" s="13"/>
    </row>
    <row r="5685">
      <c r="C5685" s="17"/>
      <c r="D5685" s="17"/>
      <c r="E5685" s="13"/>
      <c r="F5685" s="13"/>
    </row>
    <row r="5686">
      <c r="C5686" s="17"/>
      <c r="D5686" s="17"/>
      <c r="E5686" s="13"/>
      <c r="F5686" s="13"/>
    </row>
    <row r="5687">
      <c r="C5687" s="17"/>
      <c r="D5687" s="17"/>
      <c r="E5687" s="13"/>
      <c r="F5687" s="13"/>
    </row>
    <row r="5688">
      <c r="C5688" s="17"/>
      <c r="D5688" s="17"/>
      <c r="E5688" s="13"/>
      <c r="F5688" s="13"/>
    </row>
    <row r="5689">
      <c r="C5689" s="17"/>
      <c r="D5689" s="17"/>
      <c r="E5689" s="13"/>
      <c r="F5689" s="13"/>
    </row>
    <row r="5690">
      <c r="C5690" s="17"/>
      <c r="D5690" s="17"/>
      <c r="E5690" s="13"/>
      <c r="F5690" s="13"/>
    </row>
    <row r="5691">
      <c r="C5691" s="17"/>
      <c r="D5691" s="17"/>
      <c r="E5691" s="13"/>
      <c r="F5691" s="13"/>
    </row>
    <row r="5692">
      <c r="C5692" s="17"/>
      <c r="D5692" s="17"/>
      <c r="E5692" s="13"/>
      <c r="F5692" s="13"/>
    </row>
    <row r="5693">
      <c r="C5693" s="17"/>
      <c r="D5693" s="17"/>
      <c r="E5693" s="13"/>
      <c r="F5693" s="13"/>
    </row>
    <row r="5694">
      <c r="C5694" s="17"/>
      <c r="D5694" s="17"/>
      <c r="E5694" s="13"/>
      <c r="F5694" s="13"/>
    </row>
    <row r="5695">
      <c r="C5695" s="17"/>
      <c r="D5695" s="17"/>
      <c r="E5695" s="13"/>
      <c r="F5695" s="13"/>
    </row>
    <row r="5696">
      <c r="C5696" s="17"/>
      <c r="D5696" s="17"/>
      <c r="E5696" s="13"/>
      <c r="F5696" s="13"/>
    </row>
    <row r="5697">
      <c r="C5697" s="17"/>
      <c r="D5697" s="17"/>
      <c r="E5697" s="13"/>
      <c r="F5697" s="13"/>
    </row>
    <row r="5698">
      <c r="C5698" s="17"/>
      <c r="D5698" s="17"/>
      <c r="E5698" s="13"/>
      <c r="F5698" s="13"/>
    </row>
    <row r="5699">
      <c r="C5699" s="17"/>
      <c r="D5699" s="17"/>
      <c r="E5699" s="13"/>
      <c r="F5699" s="13"/>
    </row>
    <row r="5700">
      <c r="C5700" s="17"/>
      <c r="D5700" s="17"/>
      <c r="E5700" s="13"/>
      <c r="F5700" s="13"/>
    </row>
    <row r="5701">
      <c r="C5701" s="17"/>
      <c r="D5701" s="17"/>
      <c r="E5701" s="13"/>
      <c r="F5701" s="13"/>
    </row>
    <row r="5702">
      <c r="C5702" s="17"/>
      <c r="D5702" s="17"/>
      <c r="E5702" s="13"/>
      <c r="F5702" s="13"/>
    </row>
    <row r="5703">
      <c r="C5703" s="17"/>
      <c r="D5703" s="17"/>
      <c r="E5703" s="13"/>
      <c r="F5703" s="13"/>
    </row>
    <row r="5704">
      <c r="C5704" s="17"/>
      <c r="D5704" s="17"/>
      <c r="E5704" s="13"/>
      <c r="F5704" s="13"/>
    </row>
    <row r="5705">
      <c r="C5705" s="17"/>
      <c r="D5705" s="17"/>
      <c r="E5705" s="13"/>
      <c r="F5705" s="13"/>
    </row>
    <row r="5706">
      <c r="C5706" s="17"/>
      <c r="D5706" s="17"/>
      <c r="E5706" s="13"/>
      <c r="F5706" s="13"/>
    </row>
    <row r="5707">
      <c r="C5707" s="17"/>
      <c r="D5707" s="17"/>
      <c r="E5707" s="13"/>
      <c r="F5707" s="13"/>
    </row>
    <row r="5708">
      <c r="C5708" s="17"/>
      <c r="D5708" s="17"/>
      <c r="E5708" s="13"/>
      <c r="F5708" s="13"/>
    </row>
    <row r="5709">
      <c r="C5709" s="17"/>
      <c r="D5709" s="17"/>
      <c r="E5709" s="13"/>
      <c r="F5709" s="13"/>
    </row>
    <row r="5710">
      <c r="C5710" s="17"/>
      <c r="D5710" s="17"/>
      <c r="E5710" s="13"/>
      <c r="F5710" s="13"/>
    </row>
    <row r="5711">
      <c r="C5711" s="17"/>
      <c r="D5711" s="17"/>
      <c r="E5711" s="13"/>
      <c r="F5711" s="13"/>
    </row>
    <row r="5712">
      <c r="C5712" s="17"/>
      <c r="D5712" s="17"/>
      <c r="E5712" s="13"/>
      <c r="F5712" s="13"/>
    </row>
    <row r="5713">
      <c r="C5713" s="17"/>
      <c r="D5713" s="17"/>
      <c r="E5713" s="13"/>
      <c r="F5713" s="13"/>
    </row>
    <row r="5714">
      <c r="C5714" s="17"/>
      <c r="D5714" s="17"/>
      <c r="E5714" s="13"/>
      <c r="F5714" s="13"/>
    </row>
    <row r="5715">
      <c r="C5715" s="17"/>
      <c r="D5715" s="17"/>
      <c r="E5715" s="13"/>
      <c r="F5715" s="13"/>
    </row>
    <row r="5716">
      <c r="C5716" s="17"/>
      <c r="D5716" s="17"/>
      <c r="E5716" s="13"/>
      <c r="F5716" s="13"/>
    </row>
    <row r="5717">
      <c r="C5717" s="17"/>
      <c r="D5717" s="17"/>
      <c r="E5717" s="13"/>
      <c r="F5717" s="13"/>
    </row>
    <row r="5718">
      <c r="C5718" s="17"/>
      <c r="D5718" s="17"/>
      <c r="E5718" s="13"/>
      <c r="F5718" s="13"/>
    </row>
    <row r="5719">
      <c r="C5719" s="17"/>
      <c r="D5719" s="17"/>
      <c r="E5719" s="13"/>
      <c r="F5719" s="13"/>
    </row>
    <row r="5720">
      <c r="C5720" s="17"/>
      <c r="D5720" s="17"/>
      <c r="E5720" s="13"/>
      <c r="F5720" s="13"/>
    </row>
    <row r="5721">
      <c r="C5721" s="17"/>
      <c r="D5721" s="17"/>
      <c r="E5721" s="13"/>
      <c r="F5721" s="13"/>
    </row>
    <row r="5722">
      <c r="C5722" s="17"/>
      <c r="D5722" s="17"/>
      <c r="E5722" s="13"/>
      <c r="F5722" s="13"/>
    </row>
    <row r="5723">
      <c r="C5723" s="17"/>
      <c r="D5723" s="17"/>
      <c r="E5723" s="13"/>
      <c r="F5723" s="13"/>
    </row>
    <row r="5724">
      <c r="C5724" s="17"/>
      <c r="D5724" s="17"/>
      <c r="E5724" s="13"/>
      <c r="F5724" s="13"/>
    </row>
    <row r="5725">
      <c r="C5725" s="17"/>
      <c r="D5725" s="17"/>
      <c r="E5725" s="13"/>
      <c r="F5725" s="13"/>
    </row>
    <row r="5726">
      <c r="C5726" s="17"/>
      <c r="D5726" s="17"/>
      <c r="E5726" s="13"/>
      <c r="F5726" s="13"/>
    </row>
    <row r="5727">
      <c r="C5727" s="17"/>
      <c r="D5727" s="17"/>
      <c r="E5727" s="13"/>
      <c r="F5727" s="13"/>
    </row>
    <row r="5728">
      <c r="C5728" s="17"/>
      <c r="D5728" s="17"/>
      <c r="E5728" s="13"/>
      <c r="F5728" s="13"/>
    </row>
    <row r="5729">
      <c r="C5729" s="17"/>
      <c r="D5729" s="17"/>
      <c r="E5729" s="13"/>
      <c r="F5729" s="13"/>
    </row>
    <row r="5730">
      <c r="C5730" s="17"/>
      <c r="D5730" s="17"/>
      <c r="E5730" s="13"/>
      <c r="F5730" s="13"/>
    </row>
    <row r="5731">
      <c r="C5731" s="17"/>
      <c r="D5731" s="17"/>
      <c r="E5731" s="13"/>
      <c r="F5731" s="13"/>
    </row>
    <row r="5732">
      <c r="C5732" s="17"/>
      <c r="D5732" s="17"/>
      <c r="E5732" s="13"/>
      <c r="F5732" s="13"/>
    </row>
    <row r="5733">
      <c r="C5733" s="17"/>
      <c r="D5733" s="17"/>
      <c r="E5733" s="13"/>
      <c r="F5733" s="13"/>
    </row>
    <row r="5734">
      <c r="C5734" s="17"/>
      <c r="D5734" s="17"/>
      <c r="E5734" s="13"/>
      <c r="F5734" s="13"/>
    </row>
    <row r="5735">
      <c r="C5735" s="17"/>
      <c r="D5735" s="17"/>
      <c r="E5735" s="13"/>
      <c r="F5735" s="13"/>
    </row>
    <row r="5736">
      <c r="C5736" s="17"/>
      <c r="D5736" s="17"/>
      <c r="E5736" s="13"/>
      <c r="F5736" s="13"/>
    </row>
    <row r="5737">
      <c r="C5737" s="17"/>
      <c r="D5737" s="17"/>
      <c r="E5737" s="13"/>
      <c r="F5737" s="13"/>
    </row>
    <row r="5738">
      <c r="C5738" s="17"/>
      <c r="D5738" s="17"/>
      <c r="E5738" s="13"/>
      <c r="F5738" s="13"/>
    </row>
    <row r="5739">
      <c r="C5739" s="17"/>
      <c r="D5739" s="17"/>
      <c r="E5739" s="13"/>
      <c r="F5739" s="13"/>
    </row>
    <row r="5740">
      <c r="C5740" s="17"/>
      <c r="D5740" s="17"/>
      <c r="E5740" s="13"/>
      <c r="F5740" s="13"/>
    </row>
    <row r="5741">
      <c r="C5741" s="17"/>
      <c r="D5741" s="17"/>
      <c r="E5741" s="13"/>
      <c r="F5741" s="13"/>
    </row>
    <row r="5742">
      <c r="C5742" s="17"/>
      <c r="D5742" s="17"/>
      <c r="E5742" s="13"/>
      <c r="F5742" s="13"/>
    </row>
    <row r="5743">
      <c r="C5743" s="17"/>
      <c r="D5743" s="17"/>
      <c r="E5743" s="13"/>
      <c r="F5743" s="13"/>
    </row>
    <row r="5744">
      <c r="C5744" s="17"/>
      <c r="D5744" s="17"/>
      <c r="E5744" s="13"/>
      <c r="F5744" s="13"/>
    </row>
    <row r="5745">
      <c r="C5745" s="17"/>
      <c r="D5745" s="17"/>
      <c r="E5745" s="13"/>
      <c r="F5745" s="13"/>
    </row>
    <row r="5746">
      <c r="C5746" s="17"/>
      <c r="D5746" s="17"/>
      <c r="E5746" s="13"/>
      <c r="F5746" s="13"/>
    </row>
    <row r="5747">
      <c r="C5747" s="17"/>
      <c r="D5747" s="17"/>
      <c r="E5747" s="13"/>
      <c r="F5747" s="13"/>
    </row>
    <row r="5748">
      <c r="C5748" s="17"/>
      <c r="D5748" s="17"/>
      <c r="E5748" s="13"/>
      <c r="F5748" s="13"/>
    </row>
    <row r="5749">
      <c r="C5749" s="17"/>
      <c r="D5749" s="17"/>
      <c r="E5749" s="13"/>
      <c r="F5749" s="13"/>
    </row>
    <row r="5750">
      <c r="C5750" s="17"/>
      <c r="D5750" s="17"/>
      <c r="E5750" s="13"/>
      <c r="F5750" s="13"/>
    </row>
    <row r="5751">
      <c r="C5751" s="17"/>
      <c r="D5751" s="17"/>
      <c r="E5751" s="13"/>
      <c r="F5751" s="13"/>
    </row>
    <row r="5752">
      <c r="C5752" s="17"/>
      <c r="D5752" s="17"/>
      <c r="E5752" s="13"/>
      <c r="F5752" s="13"/>
    </row>
    <row r="5753">
      <c r="C5753" s="17"/>
      <c r="D5753" s="17"/>
      <c r="E5753" s="13"/>
      <c r="F5753" s="13"/>
    </row>
    <row r="5754">
      <c r="C5754" s="17"/>
      <c r="D5754" s="17"/>
      <c r="E5754" s="13"/>
      <c r="F5754" s="13"/>
    </row>
    <row r="5755">
      <c r="C5755" s="17"/>
      <c r="D5755" s="17"/>
      <c r="E5755" s="13"/>
      <c r="F5755" s="13"/>
    </row>
    <row r="5756">
      <c r="C5756" s="17"/>
      <c r="D5756" s="17"/>
      <c r="E5756" s="13"/>
      <c r="F5756" s="13"/>
    </row>
    <row r="5757">
      <c r="C5757" s="17"/>
      <c r="D5757" s="17"/>
      <c r="E5757" s="13"/>
      <c r="F5757" s="13"/>
    </row>
    <row r="5758">
      <c r="C5758" s="17"/>
      <c r="D5758" s="17"/>
      <c r="E5758" s="13"/>
      <c r="F5758" s="13"/>
    </row>
    <row r="5759">
      <c r="C5759" s="17"/>
      <c r="D5759" s="17"/>
      <c r="E5759" s="13"/>
      <c r="F5759" s="13"/>
    </row>
    <row r="5760">
      <c r="C5760" s="17"/>
      <c r="D5760" s="17"/>
      <c r="E5760" s="13"/>
      <c r="F5760" s="13"/>
    </row>
    <row r="5761">
      <c r="C5761" s="17"/>
      <c r="D5761" s="17"/>
      <c r="E5761" s="13"/>
      <c r="F5761" s="13"/>
    </row>
    <row r="5762">
      <c r="C5762" s="17"/>
      <c r="D5762" s="17"/>
      <c r="E5762" s="13"/>
      <c r="F5762" s="13"/>
    </row>
    <row r="5763">
      <c r="C5763" s="17"/>
      <c r="D5763" s="17"/>
      <c r="E5763" s="13"/>
      <c r="F5763" s="13"/>
    </row>
    <row r="5764">
      <c r="C5764" s="17"/>
      <c r="D5764" s="17"/>
      <c r="E5764" s="13"/>
      <c r="F5764" s="13"/>
    </row>
    <row r="5765">
      <c r="C5765" s="17"/>
      <c r="D5765" s="17"/>
      <c r="E5765" s="13"/>
      <c r="F5765" s="13"/>
    </row>
    <row r="5766">
      <c r="C5766" s="17"/>
      <c r="D5766" s="17"/>
      <c r="E5766" s="13"/>
      <c r="F5766" s="13"/>
    </row>
    <row r="5767">
      <c r="C5767" s="17"/>
      <c r="D5767" s="17"/>
      <c r="E5767" s="13"/>
      <c r="F5767" s="13"/>
    </row>
    <row r="5768">
      <c r="C5768" s="17"/>
      <c r="D5768" s="17"/>
      <c r="E5768" s="13"/>
      <c r="F5768" s="13"/>
    </row>
    <row r="5769">
      <c r="C5769" s="17"/>
      <c r="D5769" s="17"/>
      <c r="E5769" s="13"/>
      <c r="F5769" s="13"/>
    </row>
    <row r="5770">
      <c r="C5770" s="17"/>
      <c r="D5770" s="17"/>
      <c r="E5770" s="13"/>
      <c r="F5770" s="13"/>
    </row>
    <row r="5771">
      <c r="C5771" s="17"/>
      <c r="D5771" s="17"/>
      <c r="E5771" s="13"/>
      <c r="F5771" s="13"/>
    </row>
    <row r="5772">
      <c r="C5772" s="17"/>
      <c r="D5772" s="17"/>
      <c r="E5772" s="13"/>
      <c r="F5772" s="13"/>
    </row>
    <row r="5773">
      <c r="C5773" s="17"/>
      <c r="D5773" s="17"/>
      <c r="E5773" s="13"/>
      <c r="F5773" s="13"/>
    </row>
    <row r="5774">
      <c r="C5774" s="17"/>
      <c r="D5774" s="17"/>
      <c r="E5774" s="13"/>
      <c r="F5774" s="13"/>
    </row>
    <row r="5775">
      <c r="C5775" s="17"/>
      <c r="D5775" s="17"/>
      <c r="E5775" s="13"/>
      <c r="F5775" s="13"/>
    </row>
    <row r="5776">
      <c r="C5776" s="17"/>
      <c r="D5776" s="17"/>
      <c r="E5776" s="13"/>
      <c r="F5776" s="13"/>
    </row>
    <row r="5777">
      <c r="C5777" s="17"/>
      <c r="D5777" s="17"/>
      <c r="E5777" s="13"/>
      <c r="F5777" s="13"/>
    </row>
    <row r="5778">
      <c r="C5778" s="17"/>
      <c r="D5778" s="17"/>
      <c r="E5778" s="13"/>
      <c r="F5778" s="13"/>
    </row>
    <row r="5779">
      <c r="C5779" s="17"/>
      <c r="D5779" s="17"/>
      <c r="E5779" s="13"/>
      <c r="F5779" s="13"/>
    </row>
    <row r="5780">
      <c r="C5780" s="17"/>
      <c r="D5780" s="17"/>
      <c r="E5780" s="13"/>
      <c r="F5780" s="13"/>
    </row>
    <row r="5781">
      <c r="C5781" s="17"/>
      <c r="D5781" s="17"/>
      <c r="E5781" s="13"/>
      <c r="F5781" s="13"/>
    </row>
    <row r="5782">
      <c r="C5782" s="17"/>
      <c r="D5782" s="17"/>
      <c r="E5782" s="13"/>
      <c r="F5782" s="13"/>
    </row>
    <row r="5783">
      <c r="C5783" s="17"/>
      <c r="D5783" s="17"/>
      <c r="E5783" s="13"/>
      <c r="F5783" s="13"/>
    </row>
    <row r="5784">
      <c r="C5784" s="17"/>
      <c r="D5784" s="17"/>
      <c r="E5784" s="13"/>
      <c r="F5784" s="13"/>
    </row>
    <row r="5785">
      <c r="C5785" s="17"/>
      <c r="D5785" s="17"/>
      <c r="E5785" s="13"/>
      <c r="F5785" s="13"/>
    </row>
    <row r="5786">
      <c r="C5786" s="17"/>
      <c r="D5786" s="17"/>
      <c r="E5786" s="13"/>
      <c r="F5786" s="13"/>
    </row>
    <row r="5787">
      <c r="C5787" s="17"/>
      <c r="D5787" s="17"/>
      <c r="E5787" s="13"/>
      <c r="F5787" s="13"/>
    </row>
    <row r="5788">
      <c r="C5788" s="17"/>
      <c r="D5788" s="17"/>
      <c r="E5788" s="13"/>
      <c r="F5788" s="13"/>
    </row>
    <row r="5789">
      <c r="C5789" s="17"/>
      <c r="D5789" s="17"/>
      <c r="E5789" s="13"/>
      <c r="F5789" s="13"/>
    </row>
    <row r="5790">
      <c r="C5790" s="17"/>
      <c r="D5790" s="17"/>
      <c r="E5790" s="13"/>
      <c r="F5790" s="13"/>
    </row>
    <row r="5791">
      <c r="C5791" s="17"/>
      <c r="D5791" s="17"/>
      <c r="E5791" s="13"/>
      <c r="F5791" s="13"/>
    </row>
    <row r="5792">
      <c r="C5792" s="17"/>
      <c r="D5792" s="17"/>
      <c r="E5792" s="13"/>
      <c r="F5792" s="13"/>
    </row>
    <row r="5793">
      <c r="C5793" s="17"/>
      <c r="D5793" s="17"/>
      <c r="E5793" s="13"/>
      <c r="F5793" s="13"/>
    </row>
    <row r="5794">
      <c r="C5794" s="17"/>
      <c r="D5794" s="17"/>
      <c r="E5794" s="13"/>
      <c r="F5794" s="13"/>
    </row>
    <row r="5795">
      <c r="C5795" s="17"/>
      <c r="D5795" s="17"/>
      <c r="E5795" s="13"/>
      <c r="F5795" s="13"/>
    </row>
    <row r="5796">
      <c r="C5796" s="17"/>
      <c r="D5796" s="17"/>
      <c r="E5796" s="13"/>
      <c r="F5796" s="13"/>
    </row>
    <row r="5797">
      <c r="C5797" s="17"/>
      <c r="D5797" s="17"/>
      <c r="E5797" s="13"/>
      <c r="F5797" s="13"/>
    </row>
    <row r="5798">
      <c r="C5798" s="17"/>
      <c r="D5798" s="17"/>
      <c r="E5798" s="13"/>
      <c r="F5798" s="13"/>
    </row>
    <row r="5799">
      <c r="C5799" s="17"/>
      <c r="D5799" s="17"/>
      <c r="E5799" s="13"/>
      <c r="F5799" s="13"/>
    </row>
    <row r="5800">
      <c r="C5800" s="17"/>
      <c r="D5800" s="17"/>
      <c r="E5800" s="13"/>
      <c r="F5800" s="13"/>
    </row>
    <row r="5801">
      <c r="C5801" s="17"/>
      <c r="D5801" s="17"/>
      <c r="E5801" s="13"/>
      <c r="F5801" s="13"/>
    </row>
    <row r="5802">
      <c r="C5802" s="17"/>
      <c r="D5802" s="17"/>
      <c r="E5802" s="13"/>
      <c r="F5802" s="13"/>
    </row>
    <row r="5803">
      <c r="C5803" s="17"/>
      <c r="D5803" s="17"/>
      <c r="E5803" s="13"/>
      <c r="F5803" s="13"/>
    </row>
    <row r="5804">
      <c r="C5804" s="17"/>
      <c r="D5804" s="17"/>
      <c r="E5804" s="13"/>
      <c r="F5804" s="13"/>
    </row>
    <row r="5805">
      <c r="C5805" s="17"/>
      <c r="D5805" s="17"/>
      <c r="E5805" s="13"/>
      <c r="F5805" s="13"/>
    </row>
    <row r="5806">
      <c r="C5806" s="17"/>
      <c r="D5806" s="17"/>
      <c r="E5806" s="13"/>
      <c r="F5806" s="13"/>
    </row>
    <row r="5807">
      <c r="C5807" s="17"/>
      <c r="D5807" s="17"/>
      <c r="E5807" s="13"/>
      <c r="F5807" s="13"/>
    </row>
    <row r="5808">
      <c r="C5808" s="17"/>
      <c r="D5808" s="17"/>
      <c r="E5808" s="13"/>
      <c r="F5808" s="13"/>
    </row>
    <row r="5809">
      <c r="C5809" s="17"/>
      <c r="D5809" s="17"/>
      <c r="E5809" s="13"/>
      <c r="F5809" s="13"/>
    </row>
    <row r="5810">
      <c r="C5810" s="17"/>
      <c r="D5810" s="17"/>
      <c r="E5810" s="13"/>
      <c r="F5810" s="13"/>
    </row>
    <row r="5811">
      <c r="C5811" s="17"/>
      <c r="D5811" s="17"/>
      <c r="E5811" s="13"/>
      <c r="F5811" s="13"/>
    </row>
    <row r="5812">
      <c r="C5812" s="17"/>
      <c r="D5812" s="17"/>
      <c r="E5812" s="13"/>
      <c r="F5812" s="13"/>
    </row>
    <row r="5813">
      <c r="C5813" s="17"/>
      <c r="D5813" s="17"/>
      <c r="E5813" s="13"/>
      <c r="F5813" s="13"/>
    </row>
    <row r="5814">
      <c r="C5814" s="17"/>
      <c r="D5814" s="17"/>
      <c r="E5814" s="13"/>
      <c r="F5814" s="13"/>
    </row>
    <row r="5815">
      <c r="C5815" s="17"/>
      <c r="D5815" s="17"/>
      <c r="E5815" s="13"/>
      <c r="F5815" s="13"/>
    </row>
    <row r="5816">
      <c r="C5816" s="17"/>
      <c r="D5816" s="17"/>
      <c r="E5816" s="13"/>
      <c r="F5816" s="13"/>
    </row>
    <row r="5817">
      <c r="C5817" s="17"/>
      <c r="D5817" s="17"/>
      <c r="E5817" s="13"/>
      <c r="F5817" s="13"/>
    </row>
    <row r="5818">
      <c r="C5818" s="17"/>
      <c r="D5818" s="17"/>
      <c r="E5818" s="13"/>
      <c r="F5818" s="13"/>
    </row>
    <row r="5819">
      <c r="C5819" s="17"/>
      <c r="D5819" s="17"/>
      <c r="E5819" s="13"/>
      <c r="F5819" s="13"/>
    </row>
    <row r="5820">
      <c r="C5820" s="17"/>
      <c r="D5820" s="17"/>
      <c r="E5820" s="13"/>
      <c r="F5820" s="13"/>
    </row>
    <row r="5821">
      <c r="C5821" s="17"/>
      <c r="D5821" s="17"/>
      <c r="E5821" s="13"/>
      <c r="F5821" s="13"/>
    </row>
    <row r="5822">
      <c r="C5822" s="17"/>
      <c r="D5822" s="17"/>
      <c r="E5822" s="13"/>
      <c r="F5822" s="13"/>
    </row>
    <row r="5823">
      <c r="C5823" s="17"/>
      <c r="D5823" s="17"/>
      <c r="E5823" s="13"/>
      <c r="F5823" s="13"/>
    </row>
    <row r="5824">
      <c r="C5824" s="17"/>
      <c r="D5824" s="17"/>
      <c r="E5824" s="13"/>
      <c r="F5824" s="13"/>
    </row>
    <row r="5825">
      <c r="C5825" s="17"/>
      <c r="D5825" s="17"/>
      <c r="E5825" s="13"/>
      <c r="F5825" s="13"/>
    </row>
    <row r="5826">
      <c r="C5826" s="17"/>
      <c r="D5826" s="17"/>
      <c r="E5826" s="13"/>
      <c r="F5826" s="13"/>
    </row>
    <row r="5827">
      <c r="C5827" s="17"/>
      <c r="D5827" s="17"/>
      <c r="E5827" s="13"/>
      <c r="F5827" s="13"/>
    </row>
    <row r="5828">
      <c r="C5828" s="17"/>
      <c r="D5828" s="17"/>
      <c r="E5828" s="13"/>
      <c r="F5828" s="13"/>
    </row>
    <row r="5829">
      <c r="C5829" s="17"/>
      <c r="D5829" s="17"/>
      <c r="E5829" s="13"/>
      <c r="F5829" s="13"/>
    </row>
    <row r="5830">
      <c r="C5830" s="17"/>
      <c r="D5830" s="17"/>
      <c r="E5830" s="13"/>
      <c r="F5830" s="13"/>
    </row>
    <row r="5831">
      <c r="C5831" s="17"/>
      <c r="D5831" s="17"/>
      <c r="E5831" s="13"/>
      <c r="F5831" s="13"/>
    </row>
    <row r="5832">
      <c r="C5832" s="17"/>
      <c r="D5832" s="17"/>
      <c r="E5832" s="13"/>
      <c r="F5832" s="13"/>
    </row>
    <row r="5833">
      <c r="C5833" s="17"/>
      <c r="D5833" s="17"/>
      <c r="E5833" s="13"/>
      <c r="F5833" s="13"/>
    </row>
    <row r="5834">
      <c r="C5834" s="17"/>
      <c r="D5834" s="17"/>
      <c r="E5834" s="13"/>
      <c r="F5834" s="13"/>
    </row>
    <row r="5835">
      <c r="C5835" s="17"/>
      <c r="D5835" s="17"/>
      <c r="E5835" s="13"/>
      <c r="F5835" s="13"/>
    </row>
    <row r="5836">
      <c r="C5836" s="17"/>
      <c r="D5836" s="17"/>
      <c r="E5836" s="13"/>
      <c r="F5836" s="13"/>
    </row>
    <row r="5837">
      <c r="C5837" s="17"/>
      <c r="D5837" s="17"/>
      <c r="E5837" s="13"/>
      <c r="F5837" s="13"/>
    </row>
    <row r="5838">
      <c r="C5838" s="17"/>
      <c r="D5838" s="17"/>
      <c r="E5838" s="13"/>
      <c r="F5838" s="13"/>
    </row>
    <row r="5839">
      <c r="C5839" s="17"/>
      <c r="D5839" s="17"/>
      <c r="E5839" s="13"/>
      <c r="F5839" s="13"/>
    </row>
    <row r="5840">
      <c r="C5840" s="17"/>
      <c r="D5840" s="17"/>
      <c r="E5840" s="13"/>
      <c r="F5840" s="13"/>
    </row>
    <row r="5841">
      <c r="C5841" s="17"/>
      <c r="D5841" s="17"/>
      <c r="E5841" s="13"/>
      <c r="F5841" s="13"/>
    </row>
    <row r="5842">
      <c r="C5842" s="17"/>
      <c r="D5842" s="17"/>
      <c r="E5842" s="13"/>
      <c r="F5842" s="13"/>
    </row>
    <row r="5843">
      <c r="C5843" s="17"/>
      <c r="D5843" s="17"/>
      <c r="E5843" s="13"/>
      <c r="F5843" s="13"/>
    </row>
    <row r="5844">
      <c r="C5844" s="17"/>
      <c r="D5844" s="17"/>
      <c r="E5844" s="13"/>
      <c r="F5844" s="13"/>
    </row>
    <row r="5845">
      <c r="C5845" s="17"/>
      <c r="D5845" s="17"/>
      <c r="E5845" s="13"/>
      <c r="F5845" s="13"/>
    </row>
    <row r="5846">
      <c r="C5846" s="17"/>
      <c r="D5846" s="17"/>
      <c r="E5846" s="13"/>
      <c r="F5846" s="13"/>
    </row>
    <row r="5847">
      <c r="C5847" s="17"/>
      <c r="D5847" s="17"/>
      <c r="E5847" s="13"/>
      <c r="F5847" s="13"/>
    </row>
    <row r="5848">
      <c r="C5848" s="17"/>
      <c r="D5848" s="17"/>
      <c r="E5848" s="13"/>
      <c r="F5848" s="13"/>
    </row>
    <row r="5849">
      <c r="C5849" s="17"/>
      <c r="D5849" s="17"/>
      <c r="E5849" s="13"/>
      <c r="F5849" s="13"/>
    </row>
    <row r="5850">
      <c r="C5850" s="17"/>
      <c r="D5850" s="17"/>
      <c r="E5850" s="13"/>
      <c r="F5850" s="13"/>
    </row>
    <row r="5851">
      <c r="C5851" s="17"/>
      <c r="D5851" s="17"/>
      <c r="E5851" s="13"/>
      <c r="F5851" s="13"/>
    </row>
    <row r="5852">
      <c r="C5852" s="17"/>
      <c r="D5852" s="17"/>
      <c r="E5852" s="13"/>
      <c r="F5852" s="13"/>
    </row>
    <row r="5853">
      <c r="C5853" s="17"/>
      <c r="D5853" s="17"/>
      <c r="E5853" s="13"/>
      <c r="F5853" s="13"/>
    </row>
    <row r="5854">
      <c r="C5854" s="17"/>
      <c r="D5854" s="17"/>
      <c r="E5854" s="13"/>
      <c r="F5854" s="13"/>
    </row>
    <row r="5855">
      <c r="C5855" s="17"/>
      <c r="D5855" s="17"/>
      <c r="E5855" s="13"/>
      <c r="F5855" s="13"/>
    </row>
    <row r="5856">
      <c r="C5856" s="17"/>
      <c r="D5856" s="17"/>
      <c r="E5856" s="13"/>
      <c r="F5856" s="13"/>
    </row>
    <row r="5857">
      <c r="C5857" s="17"/>
      <c r="D5857" s="17"/>
      <c r="E5857" s="13"/>
      <c r="F5857" s="13"/>
    </row>
    <row r="5858">
      <c r="C5858" s="17"/>
      <c r="D5858" s="17"/>
      <c r="E5858" s="13"/>
      <c r="F5858" s="13"/>
    </row>
    <row r="5859">
      <c r="C5859" s="17"/>
      <c r="D5859" s="17"/>
      <c r="E5859" s="13"/>
      <c r="F5859" s="13"/>
    </row>
    <row r="5860">
      <c r="C5860" s="17"/>
      <c r="D5860" s="17"/>
      <c r="E5860" s="13"/>
      <c r="F5860" s="13"/>
    </row>
    <row r="5861">
      <c r="C5861" s="17"/>
      <c r="D5861" s="17"/>
      <c r="E5861" s="13"/>
      <c r="F5861" s="13"/>
    </row>
    <row r="5862">
      <c r="C5862" s="17"/>
      <c r="D5862" s="17"/>
      <c r="E5862" s="13"/>
      <c r="F5862" s="13"/>
    </row>
    <row r="5863">
      <c r="C5863" s="17"/>
      <c r="D5863" s="17"/>
      <c r="E5863" s="13"/>
      <c r="F5863" s="13"/>
    </row>
    <row r="5864">
      <c r="C5864" s="17"/>
      <c r="D5864" s="17"/>
      <c r="E5864" s="13"/>
      <c r="F5864" s="13"/>
    </row>
    <row r="5865">
      <c r="C5865" s="17"/>
      <c r="D5865" s="17"/>
      <c r="E5865" s="13"/>
      <c r="F5865" s="13"/>
    </row>
    <row r="5866">
      <c r="C5866" s="17"/>
      <c r="D5866" s="17"/>
      <c r="E5866" s="13"/>
      <c r="F5866" s="13"/>
    </row>
    <row r="5867">
      <c r="C5867" s="17"/>
      <c r="D5867" s="17"/>
      <c r="E5867" s="13"/>
      <c r="F5867" s="13"/>
    </row>
    <row r="5868">
      <c r="C5868" s="17"/>
      <c r="D5868" s="17"/>
      <c r="E5868" s="13"/>
      <c r="F5868" s="13"/>
    </row>
    <row r="5869">
      <c r="C5869" s="17"/>
      <c r="D5869" s="17"/>
      <c r="E5869" s="13"/>
      <c r="F5869" s="13"/>
    </row>
    <row r="5870">
      <c r="C5870" s="17"/>
      <c r="D5870" s="17"/>
      <c r="E5870" s="13"/>
      <c r="F5870" s="13"/>
    </row>
    <row r="5871">
      <c r="C5871" s="17"/>
      <c r="D5871" s="17"/>
      <c r="E5871" s="13"/>
      <c r="F5871" s="13"/>
    </row>
    <row r="5872">
      <c r="C5872" s="17"/>
      <c r="D5872" s="17"/>
      <c r="E5872" s="13"/>
      <c r="F5872" s="13"/>
    </row>
    <row r="5873">
      <c r="C5873" s="17"/>
      <c r="D5873" s="17"/>
      <c r="E5873" s="13"/>
      <c r="F5873" s="13"/>
    </row>
    <row r="5874">
      <c r="C5874" s="17"/>
      <c r="D5874" s="17"/>
      <c r="E5874" s="13"/>
      <c r="F5874" s="13"/>
    </row>
    <row r="5875">
      <c r="C5875" s="17"/>
      <c r="D5875" s="17"/>
      <c r="E5875" s="13"/>
      <c r="F5875" s="13"/>
    </row>
    <row r="5876">
      <c r="C5876" s="17"/>
      <c r="D5876" s="17"/>
      <c r="E5876" s="13"/>
      <c r="F5876" s="13"/>
    </row>
    <row r="5877">
      <c r="C5877" s="17"/>
      <c r="D5877" s="17"/>
      <c r="E5877" s="13"/>
      <c r="F5877" s="13"/>
    </row>
    <row r="5878">
      <c r="C5878" s="17"/>
      <c r="D5878" s="17"/>
      <c r="E5878" s="13"/>
      <c r="F5878" s="13"/>
    </row>
    <row r="5879">
      <c r="C5879" s="17"/>
      <c r="D5879" s="17"/>
      <c r="E5879" s="13"/>
      <c r="F5879" s="13"/>
    </row>
    <row r="5880">
      <c r="C5880" s="17"/>
      <c r="D5880" s="17"/>
      <c r="E5880" s="13"/>
      <c r="F5880" s="13"/>
    </row>
    <row r="5881">
      <c r="C5881" s="17"/>
      <c r="D5881" s="17"/>
      <c r="E5881" s="13"/>
      <c r="F5881" s="13"/>
    </row>
    <row r="5882">
      <c r="C5882" s="17"/>
      <c r="D5882" s="17"/>
      <c r="E5882" s="13"/>
      <c r="F5882" s="13"/>
    </row>
    <row r="5883">
      <c r="C5883" s="17"/>
      <c r="D5883" s="17"/>
      <c r="E5883" s="13"/>
      <c r="F5883" s="13"/>
    </row>
    <row r="5884">
      <c r="C5884" s="17"/>
      <c r="D5884" s="17"/>
      <c r="E5884" s="13"/>
      <c r="F5884" s="13"/>
    </row>
    <row r="5885">
      <c r="C5885" s="17"/>
      <c r="D5885" s="17"/>
      <c r="E5885" s="13"/>
      <c r="F5885" s="13"/>
    </row>
    <row r="5886">
      <c r="C5886" s="17"/>
      <c r="D5886" s="17"/>
      <c r="E5886" s="13"/>
      <c r="F5886" s="13"/>
    </row>
    <row r="5887">
      <c r="C5887" s="17"/>
      <c r="D5887" s="17"/>
      <c r="E5887" s="13"/>
      <c r="F5887" s="13"/>
    </row>
    <row r="5888">
      <c r="C5888" s="17"/>
      <c r="D5888" s="17"/>
      <c r="E5888" s="13"/>
      <c r="F5888" s="13"/>
    </row>
    <row r="5889">
      <c r="C5889" s="17"/>
      <c r="D5889" s="17"/>
      <c r="E5889" s="13"/>
      <c r="F5889" s="13"/>
    </row>
    <row r="5890">
      <c r="C5890" s="17"/>
      <c r="D5890" s="17"/>
      <c r="E5890" s="13"/>
      <c r="F5890" s="13"/>
    </row>
    <row r="5891">
      <c r="C5891" s="17"/>
      <c r="D5891" s="17"/>
      <c r="E5891" s="13"/>
      <c r="F5891" s="13"/>
    </row>
    <row r="5892">
      <c r="C5892" s="17"/>
      <c r="D5892" s="17"/>
      <c r="E5892" s="13"/>
      <c r="F5892" s="13"/>
    </row>
    <row r="5893">
      <c r="C5893" s="17"/>
      <c r="D5893" s="17"/>
      <c r="E5893" s="13"/>
      <c r="F5893" s="13"/>
    </row>
    <row r="5894">
      <c r="C5894" s="17"/>
      <c r="D5894" s="17"/>
      <c r="E5894" s="13"/>
      <c r="F5894" s="13"/>
    </row>
    <row r="5895">
      <c r="C5895" s="17"/>
      <c r="D5895" s="17"/>
      <c r="E5895" s="13"/>
      <c r="F5895" s="13"/>
    </row>
    <row r="5896">
      <c r="C5896" s="17"/>
      <c r="D5896" s="17"/>
      <c r="E5896" s="13"/>
      <c r="F5896" s="13"/>
    </row>
    <row r="5897">
      <c r="C5897" s="17"/>
      <c r="D5897" s="17"/>
      <c r="E5897" s="13"/>
      <c r="F5897" s="13"/>
    </row>
    <row r="5898">
      <c r="C5898" s="17"/>
      <c r="D5898" s="17"/>
      <c r="E5898" s="13"/>
      <c r="F5898" s="13"/>
    </row>
    <row r="5899">
      <c r="C5899" s="17"/>
      <c r="D5899" s="17"/>
      <c r="E5899" s="13"/>
      <c r="F5899" s="13"/>
    </row>
    <row r="5900">
      <c r="C5900" s="17"/>
      <c r="D5900" s="17"/>
      <c r="E5900" s="13"/>
      <c r="F5900" s="13"/>
    </row>
    <row r="5901">
      <c r="C5901" s="17"/>
      <c r="D5901" s="17"/>
      <c r="E5901" s="13"/>
      <c r="F5901" s="13"/>
    </row>
    <row r="5902">
      <c r="C5902" s="17"/>
      <c r="D5902" s="17"/>
      <c r="E5902" s="13"/>
      <c r="F5902" s="13"/>
    </row>
    <row r="5903">
      <c r="C5903" s="17"/>
      <c r="D5903" s="17"/>
      <c r="E5903" s="13"/>
      <c r="F5903" s="13"/>
    </row>
    <row r="5904">
      <c r="C5904" s="17"/>
      <c r="D5904" s="17"/>
      <c r="E5904" s="13"/>
      <c r="F5904" s="13"/>
    </row>
    <row r="5905">
      <c r="C5905" s="17"/>
      <c r="D5905" s="17"/>
      <c r="E5905" s="13"/>
      <c r="F5905" s="13"/>
    </row>
    <row r="5906">
      <c r="C5906" s="17"/>
      <c r="D5906" s="17"/>
      <c r="E5906" s="13"/>
      <c r="F5906" s="13"/>
    </row>
    <row r="5907">
      <c r="C5907" s="17"/>
      <c r="D5907" s="17"/>
      <c r="E5907" s="13"/>
      <c r="F5907" s="13"/>
    </row>
    <row r="5908">
      <c r="C5908" s="17"/>
      <c r="D5908" s="17"/>
      <c r="E5908" s="13"/>
      <c r="F5908" s="13"/>
    </row>
    <row r="5909">
      <c r="C5909" s="17"/>
      <c r="D5909" s="17"/>
      <c r="E5909" s="13"/>
      <c r="F5909" s="13"/>
    </row>
    <row r="5910">
      <c r="C5910" s="17"/>
      <c r="D5910" s="17"/>
      <c r="E5910" s="13"/>
      <c r="F5910" s="13"/>
    </row>
    <row r="5911">
      <c r="C5911" s="17"/>
      <c r="D5911" s="17"/>
      <c r="E5911" s="13"/>
      <c r="F5911" s="13"/>
    </row>
    <row r="5912">
      <c r="C5912" s="17"/>
      <c r="D5912" s="17"/>
      <c r="E5912" s="13"/>
      <c r="F5912" s="13"/>
    </row>
    <row r="5913">
      <c r="C5913" s="17"/>
      <c r="D5913" s="17"/>
      <c r="E5913" s="13"/>
      <c r="F5913" s="13"/>
    </row>
    <row r="5914">
      <c r="C5914" s="17"/>
      <c r="D5914" s="17"/>
      <c r="E5914" s="13"/>
      <c r="F5914" s="13"/>
    </row>
    <row r="5915">
      <c r="C5915" s="17"/>
      <c r="D5915" s="17"/>
      <c r="E5915" s="13"/>
      <c r="F5915" s="13"/>
    </row>
    <row r="5916">
      <c r="C5916" s="17"/>
      <c r="D5916" s="17"/>
      <c r="E5916" s="13"/>
      <c r="F5916" s="13"/>
    </row>
    <row r="5917">
      <c r="C5917" s="17"/>
      <c r="D5917" s="17"/>
      <c r="E5917" s="13"/>
      <c r="F5917" s="13"/>
    </row>
    <row r="5918">
      <c r="C5918" s="17"/>
      <c r="D5918" s="17"/>
      <c r="E5918" s="13"/>
      <c r="F5918" s="13"/>
    </row>
    <row r="5919">
      <c r="C5919" s="17"/>
      <c r="D5919" s="17"/>
      <c r="E5919" s="13"/>
      <c r="F5919" s="13"/>
    </row>
    <row r="5920">
      <c r="C5920" s="17"/>
      <c r="D5920" s="17"/>
      <c r="E5920" s="13"/>
      <c r="F5920" s="13"/>
    </row>
    <row r="5921">
      <c r="C5921" s="17"/>
      <c r="D5921" s="17"/>
      <c r="E5921" s="13"/>
      <c r="F5921" s="13"/>
    </row>
    <row r="5922">
      <c r="C5922" s="17"/>
      <c r="D5922" s="17"/>
      <c r="E5922" s="13"/>
      <c r="F5922" s="13"/>
    </row>
    <row r="5923">
      <c r="C5923" s="17"/>
      <c r="D5923" s="17"/>
      <c r="E5923" s="13"/>
      <c r="F5923" s="13"/>
    </row>
    <row r="5924">
      <c r="C5924" s="17"/>
      <c r="D5924" s="17"/>
      <c r="E5924" s="13"/>
      <c r="F5924" s="13"/>
    </row>
    <row r="5925">
      <c r="C5925" s="17"/>
      <c r="D5925" s="17"/>
      <c r="E5925" s="13"/>
      <c r="F5925" s="13"/>
    </row>
    <row r="5926">
      <c r="C5926" s="17"/>
      <c r="D5926" s="17"/>
      <c r="E5926" s="13"/>
      <c r="F5926" s="13"/>
    </row>
    <row r="5927">
      <c r="C5927" s="17"/>
      <c r="D5927" s="17"/>
      <c r="E5927" s="13"/>
      <c r="F5927" s="13"/>
    </row>
    <row r="5928">
      <c r="C5928" s="17"/>
      <c r="D5928" s="17"/>
      <c r="E5928" s="13"/>
      <c r="F5928" s="13"/>
    </row>
    <row r="5929">
      <c r="C5929" s="17"/>
      <c r="D5929" s="17"/>
      <c r="E5929" s="13"/>
      <c r="F5929" s="13"/>
    </row>
    <row r="5930">
      <c r="C5930" s="17"/>
      <c r="D5930" s="17"/>
      <c r="E5930" s="13"/>
      <c r="F5930" s="13"/>
    </row>
    <row r="5931">
      <c r="C5931" s="17"/>
      <c r="D5931" s="17"/>
      <c r="E5931" s="13"/>
      <c r="F5931" s="13"/>
    </row>
    <row r="5932">
      <c r="C5932" s="17"/>
      <c r="D5932" s="17"/>
      <c r="E5932" s="13"/>
      <c r="F5932" s="13"/>
    </row>
    <row r="5933">
      <c r="C5933" s="17"/>
      <c r="D5933" s="17"/>
      <c r="E5933" s="13"/>
      <c r="F5933" s="13"/>
    </row>
    <row r="5934">
      <c r="C5934" s="17"/>
      <c r="D5934" s="17"/>
      <c r="E5934" s="13"/>
      <c r="F5934" s="13"/>
    </row>
    <row r="5935">
      <c r="C5935" s="17"/>
      <c r="D5935" s="17"/>
      <c r="E5935" s="13"/>
      <c r="F5935" s="13"/>
    </row>
    <row r="5936">
      <c r="C5936" s="17"/>
      <c r="D5936" s="17"/>
      <c r="E5936" s="13"/>
      <c r="F5936" s="13"/>
    </row>
    <row r="5937">
      <c r="C5937" s="17"/>
      <c r="D5937" s="17"/>
      <c r="E5937" s="13"/>
      <c r="F5937" s="13"/>
    </row>
    <row r="5938">
      <c r="C5938" s="17"/>
      <c r="D5938" s="17"/>
      <c r="E5938" s="13"/>
      <c r="F5938" s="13"/>
    </row>
    <row r="5939">
      <c r="C5939" s="17"/>
      <c r="D5939" s="17"/>
      <c r="E5939" s="13"/>
      <c r="F5939" s="13"/>
    </row>
    <row r="5940">
      <c r="C5940" s="17"/>
      <c r="D5940" s="17"/>
      <c r="E5940" s="13"/>
      <c r="F5940" s="13"/>
    </row>
    <row r="5941">
      <c r="C5941" s="17"/>
      <c r="D5941" s="17"/>
      <c r="E5941" s="13"/>
      <c r="F5941" s="13"/>
    </row>
    <row r="5942">
      <c r="C5942" s="17"/>
      <c r="D5942" s="17"/>
      <c r="E5942" s="13"/>
      <c r="F5942" s="13"/>
    </row>
    <row r="5943">
      <c r="C5943" s="17"/>
      <c r="D5943" s="17"/>
      <c r="E5943" s="13"/>
      <c r="F5943" s="13"/>
    </row>
    <row r="5944">
      <c r="C5944" s="17"/>
      <c r="D5944" s="17"/>
      <c r="E5944" s="13"/>
      <c r="F5944" s="13"/>
    </row>
    <row r="5945">
      <c r="C5945" s="17"/>
      <c r="D5945" s="17"/>
      <c r="E5945" s="13"/>
      <c r="F5945" s="13"/>
    </row>
    <row r="5946">
      <c r="C5946" s="17"/>
      <c r="D5946" s="17"/>
      <c r="E5946" s="13"/>
      <c r="F5946" s="13"/>
    </row>
    <row r="5947">
      <c r="C5947" s="17"/>
      <c r="D5947" s="17"/>
      <c r="E5947" s="13"/>
      <c r="F5947" s="13"/>
    </row>
    <row r="5948">
      <c r="C5948" s="17"/>
      <c r="D5948" s="17"/>
      <c r="E5948" s="13"/>
      <c r="F5948" s="13"/>
    </row>
    <row r="5949">
      <c r="C5949" s="17"/>
      <c r="D5949" s="17"/>
      <c r="E5949" s="13"/>
      <c r="F5949" s="13"/>
    </row>
    <row r="5950">
      <c r="C5950" s="17"/>
      <c r="D5950" s="17"/>
      <c r="E5950" s="13"/>
      <c r="F5950" s="13"/>
    </row>
    <row r="5951">
      <c r="C5951" s="17"/>
      <c r="D5951" s="17"/>
      <c r="E5951" s="13"/>
      <c r="F5951" s="13"/>
    </row>
    <row r="5952">
      <c r="C5952" s="17"/>
      <c r="D5952" s="17"/>
      <c r="E5952" s="13"/>
      <c r="F5952" s="13"/>
    </row>
    <row r="5953">
      <c r="C5953" s="17"/>
      <c r="D5953" s="17"/>
      <c r="E5953" s="13"/>
      <c r="F5953" s="13"/>
    </row>
    <row r="5954">
      <c r="C5954" s="17"/>
      <c r="D5954" s="17"/>
      <c r="E5954" s="13"/>
      <c r="F5954" s="13"/>
    </row>
    <row r="5955">
      <c r="C5955" s="17"/>
      <c r="D5955" s="17"/>
      <c r="E5955" s="13"/>
      <c r="F5955" s="13"/>
    </row>
    <row r="5956">
      <c r="C5956" s="17"/>
      <c r="D5956" s="17"/>
      <c r="E5956" s="13"/>
      <c r="F5956" s="13"/>
    </row>
    <row r="5957">
      <c r="C5957" s="17"/>
      <c r="D5957" s="17"/>
      <c r="E5957" s="13"/>
      <c r="F5957" s="13"/>
    </row>
    <row r="5958">
      <c r="C5958" s="17"/>
      <c r="D5958" s="17"/>
      <c r="E5958" s="13"/>
      <c r="F5958" s="13"/>
    </row>
    <row r="5959">
      <c r="C5959" s="17"/>
      <c r="D5959" s="17"/>
      <c r="E5959" s="13"/>
      <c r="F5959" s="13"/>
    </row>
    <row r="5960">
      <c r="C5960" s="17"/>
      <c r="D5960" s="17"/>
      <c r="E5960" s="13"/>
      <c r="F5960" s="13"/>
    </row>
    <row r="5961">
      <c r="C5961" s="17"/>
      <c r="D5961" s="17"/>
      <c r="E5961" s="13"/>
      <c r="F5961" s="13"/>
    </row>
    <row r="5962">
      <c r="C5962" s="17"/>
      <c r="D5962" s="17"/>
      <c r="E5962" s="13"/>
      <c r="F5962" s="13"/>
    </row>
    <row r="5963">
      <c r="C5963" s="17"/>
      <c r="D5963" s="17"/>
      <c r="E5963" s="13"/>
      <c r="F5963" s="13"/>
    </row>
    <row r="5964">
      <c r="C5964" s="17"/>
      <c r="D5964" s="17"/>
      <c r="E5964" s="13"/>
      <c r="F5964" s="13"/>
    </row>
    <row r="5965">
      <c r="C5965" s="17"/>
      <c r="D5965" s="17"/>
      <c r="E5965" s="13"/>
      <c r="F5965" s="13"/>
    </row>
    <row r="5966">
      <c r="C5966" s="17"/>
      <c r="D5966" s="17"/>
      <c r="E5966" s="13"/>
      <c r="F5966" s="13"/>
    </row>
    <row r="5967">
      <c r="C5967" s="17"/>
      <c r="D5967" s="17"/>
      <c r="E5967" s="13"/>
      <c r="F5967" s="13"/>
    </row>
    <row r="5968">
      <c r="C5968" s="17"/>
      <c r="D5968" s="17"/>
      <c r="E5968" s="13"/>
      <c r="F5968" s="13"/>
    </row>
    <row r="5969">
      <c r="C5969" s="17"/>
      <c r="D5969" s="17"/>
      <c r="E5969" s="13"/>
      <c r="F5969" s="13"/>
    </row>
    <row r="5970">
      <c r="C5970" s="17"/>
      <c r="D5970" s="17"/>
      <c r="E5970" s="13"/>
      <c r="F5970" s="13"/>
    </row>
    <row r="5971">
      <c r="C5971" s="17"/>
      <c r="D5971" s="17"/>
      <c r="E5971" s="13"/>
      <c r="F5971" s="13"/>
    </row>
    <row r="5972">
      <c r="C5972" s="17"/>
      <c r="D5972" s="17"/>
      <c r="E5972" s="13"/>
      <c r="F5972" s="13"/>
    </row>
    <row r="5973">
      <c r="C5973" s="17"/>
      <c r="D5973" s="17"/>
      <c r="E5973" s="13"/>
      <c r="F5973" s="13"/>
    </row>
    <row r="5974">
      <c r="C5974" s="17"/>
      <c r="D5974" s="17"/>
      <c r="E5974" s="13"/>
      <c r="F5974" s="13"/>
    </row>
    <row r="5975">
      <c r="C5975" s="17"/>
      <c r="D5975" s="17"/>
      <c r="E5975" s="13"/>
      <c r="F5975" s="13"/>
    </row>
    <row r="5976">
      <c r="C5976" s="17"/>
      <c r="D5976" s="17"/>
      <c r="E5976" s="13"/>
      <c r="F5976" s="13"/>
    </row>
    <row r="5977">
      <c r="C5977" s="17"/>
      <c r="D5977" s="17"/>
      <c r="E5977" s="13"/>
      <c r="F5977" s="13"/>
    </row>
    <row r="5978">
      <c r="C5978" s="17"/>
      <c r="D5978" s="17"/>
      <c r="E5978" s="13"/>
      <c r="F5978" s="13"/>
    </row>
    <row r="5979">
      <c r="C5979" s="17"/>
      <c r="D5979" s="17"/>
      <c r="E5979" s="13"/>
      <c r="F5979" s="13"/>
    </row>
    <row r="5980">
      <c r="C5980" s="17"/>
      <c r="D5980" s="17"/>
      <c r="E5980" s="13"/>
      <c r="F5980" s="13"/>
    </row>
    <row r="5981">
      <c r="C5981" s="17"/>
      <c r="D5981" s="17"/>
      <c r="E5981" s="13"/>
      <c r="F5981" s="13"/>
    </row>
    <row r="5982">
      <c r="C5982" s="17"/>
      <c r="D5982" s="17"/>
      <c r="E5982" s="13"/>
      <c r="F5982" s="13"/>
    </row>
    <row r="5983">
      <c r="C5983" s="17"/>
      <c r="D5983" s="17"/>
      <c r="E5983" s="13"/>
      <c r="F5983" s="13"/>
    </row>
    <row r="5984">
      <c r="C5984" s="17"/>
      <c r="D5984" s="17"/>
      <c r="E5984" s="13"/>
      <c r="F5984" s="13"/>
    </row>
    <row r="5985">
      <c r="C5985" s="17"/>
      <c r="D5985" s="17"/>
      <c r="E5985" s="13"/>
      <c r="F5985" s="13"/>
    </row>
    <row r="5986">
      <c r="C5986" s="17"/>
      <c r="D5986" s="17"/>
      <c r="E5986" s="13"/>
      <c r="F5986" s="13"/>
    </row>
    <row r="5987">
      <c r="C5987" s="17"/>
      <c r="D5987" s="17"/>
      <c r="E5987" s="13"/>
      <c r="F5987" s="13"/>
    </row>
    <row r="5988">
      <c r="C5988" s="17"/>
      <c r="D5988" s="17"/>
      <c r="E5988" s="13"/>
      <c r="F5988" s="13"/>
    </row>
    <row r="5989">
      <c r="C5989" s="17"/>
      <c r="D5989" s="17"/>
      <c r="E5989" s="13"/>
      <c r="F5989" s="13"/>
    </row>
    <row r="5990">
      <c r="C5990" s="17"/>
      <c r="D5990" s="17"/>
      <c r="E5990" s="13"/>
      <c r="F5990" s="13"/>
    </row>
    <row r="5991">
      <c r="C5991" s="17"/>
      <c r="D5991" s="17"/>
      <c r="E5991" s="13"/>
      <c r="F5991" s="13"/>
    </row>
    <row r="5992">
      <c r="C5992" s="17"/>
      <c r="D5992" s="17"/>
      <c r="E5992" s="13"/>
      <c r="F5992" s="13"/>
    </row>
    <row r="5993">
      <c r="C5993" s="17"/>
      <c r="D5993" s="17"/>
      <c r="E5993" s="13"/>
      <c r="F5993" s="13"/>
    </row>
    <row r="5994">
      <c r="C5994" s="17"/>
      <c r="D5994" s="17"/>
      <c r="E5994" s="13"/>
      <c r="F5994" s="13"/>
    </row>
    <row r="5995">
      <c r="C5995" s="17"/>
      <c r="D5995" s="17"/>
      <c r="E5995" s="13"/>
      <c r="F5995" s="13"/>
    </row>
    <row r="5996">
      <c r="C5996" s="17"/>
      <c r="D5996" s="17"/>
      <c r="E5996" s="13"/>
      <c r="F5996" s="13"/>
    </row>
    <row r="5997">
      <c r="C5997" s="17"/>
      <c r="D5997" s="17"/>
      <c r="E5997" s="13"/>
      <c r="F5997" s="13"/>
    </row>
    <row r="5998">
      <c r="C5998" s="17"/>
      <c r="D5998" s="17"/>
      <c r="E5998" s="13"/>
      <c r="F5998" s="13"/>
    </row>
    <row r="5999">
      <c r="C5999" s="17"/>
      <c r="D5999" s="17"/>
      <c r="E5999" s="13"/>
      <c r="F5999" s="13"/>
    </row>
    <row r="6000">
      <c r="C6000" s="17"/>
      <c r="D6000" s="17"/>
      <c r="E6000" s="13"/>
      <c r="F6000" s="13"/>
    </row>
    <row r="6001">
      <c r="C6001" s="17"/>
      <c r="D6001" s="17"/>
      <c r="E6001" s="13"/>
      <c r="F6001" s="13"/>
    </row>
    <row r="6002">
      <c r="C6002" s="17"/>
      <c r="D6002" s="17"/>
      <c r="E6002" s="13"/>
      <c r="F6002" s="13"/>
    </row>
    <row r="6003">
      <c r="C6003" s="17"/>
      <c r="D6003" s="17"/>
      <c r="E6003" s="13"/>
      <c r="F6003" s="13"/>
    </row>
    <row r="6004">
      <c r="C6004" s="17"/>
      <c r="D6004" s="17"/>
      <c r="E6004" s="13"/>
      <c r="F6004" s="13"/>
    </row>
    <row r="6005">
      <c r="C6005" s="17"/>
      <c r="D6005" s="17"/>
      <c r="E6005" s="13"/>
      <c r="F6005" s="13"/>
    </row>
    <row r="6006">
      <c r="C6006" s="17"/>
      <c r="D6006" s="17"/>
      <c r="E6006" s="13"/>
      <c r="F6006" s="13"/>
    </row>
    <row r="6007">
      <c r="C6007" s="17"/>
      <c r="D6007" s="17"/>
      <c r="E6007" s="13"/>
      <c r="F6007" s="13"/>
    </row>
    <row r="6008">
      <c r="C6008" s="17"/>
      <c r="D6008" s="17"/>
      <c r="E6008" s="13"/>
      <c r="F6008" s="13"/>
    </row>
    <row r="6009">
      <c r="C6009" s="17"/>
      <c r="D6009" s="17"/>
      <c r="E6009" s="13"/>
      <c r="F6009" s="13"/>
    </row>
    <row r="6010">
      <c r="C6010" s="17"/>
      <c r="D6010" s="17"/>
      <c r="E6010" s="13"/>
      <c r="F6010" s="13"/>
    </row>
    <row r="6011">
      <c r="C6011" s="17"/>
      <c r="D6011" s="17"/>
      <c r="E6011" s="13"/>
      <c r="F6011" s="13"/>
    </row>
    <row r="6012">
      <c r="C6012" s="17"/>
      <c r="D6012" s="17"/>
      <c r="E6012" s="13"/>
      <c r="F6012" s="13"/>
    </row>
    <row r="6013">
      <c r="C6013" s="17"/>
      <c r="D6013" s="17"/>
      <c r="E6013" s="13"/>
      <c r="F6013" s="13"/>
    </row>
    <row r="6014">
      <c r="C6014" s="17"/>
      <c r="D6014" s="17"/>
      <c r="E6014" s="13"/>
      <c r="F6014" s="13"/>
    </row>
    <row r="6015">
      <c r="C6015" s="17"/>
      <c r="D6015" s="17"/>
      <c r="E6015" s="13"/>
      <c r="F6015" s="13"/>
    </row>
    <row r="6016">
      <c r="C6016" s="17"/>
      <c r="D6016" s="17"/>
      <c r="E6016" s="13"/>
      <c r="F6016" s="13"/>
    </row>
    <row r="6017">
      <c r="C6017" s="17"/>
      <c r="D6017" s="17"/>
      <c r="E6017" s="13"/>
      <c r="F6017" s="13"/>
    </row>
    <row r="6018">
      <c r="C6018" s="17"/>
      <c r="D6018" s="17"/>
      <c r="E6018" s="13"/>
      <c r="F6018" s="13"/>
    </row>
    <row r="6019">
      <c r="C6019" s="17"/>
      <c r="D6019" s="17"/>
      <c r="E6019" s="13"/>
      <c r="F6019" s="13"/>
    </row>
    <row r="6020">
      <c r="C6020" s="17"/>
      <c r="D6020" s="17"/>
      <c r="E6020" s="13"/>
      <c r="F6020" s="13"/>
    </row>
    <row r="6021">
      <c r="C6021" s="17"/>
      <c r="D6021" s="17"/>
      <c r="E6021" s="13"/>
      <c r="F6021" s="13"/>
    </row>
    <row r="6022">
      <c r="C6022" s="17"/>
      <c r="D6022" s="17"/>
      <c r="E6022" s="13"/>
      <c r="F6022" s="13"/>
    </row>
    <row r="6023">
      <c r="C6023" s="17"/>
      <c r="D6023" s="17"/>
      <c r="E6023" s="13"/>
      <c r="F6023" s="13"/>
    </row>
    <row r="6024">
      <c r="C6024" s="17"/>
      <c r="D6024" s="17"/>
      <c r="E6024" s="13"/>
      <c r="F6024" s="13"/>
    </row>
    <row r="6025">
      <c r="C6025" s="17"/>
      <c r="D6025" s="17"/>
      <c r="E6025" s="13"/>
      <c r="F6025" s="13"/>
    </row>
    <row r="6026">
      <c r="C6026" s="17"/>
      <c r="D6026" s="17"/>
      <c r="E6026" s="13"/>
      <c r="F6026" s="13"/>
    </row>
    <row r="6027">
      <c r="C6027" s="17"/>
      <c r="D6027" s="17"/>
      <c r="E6027" s="13"/>
      <c r="F6027" s="13"/>
    </row>
    <row r="6028">
      <c r="C6028" s="17"/>
      <c r="D6028" s="17"/>
      <c r="E6028" s="13"/>
      <c r="F6028" s="13"/>
    </row>
    <row r="6029">
      <c r="C6029" s="17"/>
      <c r="D6029" s="17"/>
      <c r="E6029" s="13"/>
      <c r="F6029" s="13"/>
    </row>
    <row r="6030">
      <c r="C6030" s="17"/>
      <c r="D6030" s="17"/>
      <c r="E6030" s="13"/>
      <c r="F6030" s="13"/>
    </row>
    <row r="6031">
      <c r="C6031" s="17"/>
      <c r="D6031" s="17"/>
      <c r="E6031" s="13"/>
      <c r="F6031" s="13"/>
    </row>
    <row r="6032">
      <c r="C6032" s="17"/>
      <c r="D6032" s="17"/>
      <c r="E6032" s="13"/>
      <c r="F6032" s="13"/>
    </row>
    <row r="6033">
      <c r="C6033" s="17"/>
      <c r="D6033" s="17"/>
      <c r="E6033" s="13"/>
      <c r="F6033" s="13"/>
    </row>
    <row r="6034">
      <c r="C6034" s="17"/>
      <c r="D6034" s="17"/>
      <c r="E6034" s="13"/>
      <c r="F6034" s="13"/>
    </row>
    <row r="6035">
      <c r="C6035" s="17"/>
      <c r="D6035" s="17"/>
      <c r="E6035" s="13"/>
      <c r="F6035" s="13"/>
    </row>
    <row r="6036">
      <c r="C6036" s="17"/>
      <c r="D6036" s="17"/>
      <c r="E6036" s="13"/>
      <c r="F6036" s="13"/>
    </row>
    <row r="6037">
      <c r="C6037" s="17"/>
      <c r="D6037" s="17"/>
      <c r="E6037" s="13"/>
      <c r="F6037" s="13"/>
    </row>
    <row r="6038">
      <c r="C6038" s="17"/>
      <c r="D6038" s="17"/>
      <c r="E6038" s="13"/>
      <c r="F6038" s="13"/>
    </row>
    <row r="6039">
      <c r="C6039" s="17"/>
      <c r="D6039" s="17"/>
      <c r="E6039" s="13"/>
      <c r="F6039" s="13"/>
    </row>
    <row r="6040">
      <c r="C6040" s="17"/>
      <c r="D6040" s="17"/>
      <c r="E6040" s="13"/>
      <c r="F6040" s="13"/>
    </row>
    <row r="6041">
      <c r="C6041" s="17"/>
      <c r="D6041" s="17"/>
      <c r="E6041" s="13"/>
      <c r="F6041" s="13"/>
    </row>
    <row r="6042">
      <c r="C6042" s="17"/>
      <c r="D6042" s="17"/>
      <c r="E6042" s="13"/>
      <c r="F6042" s="13"/>
    </row>
    <row r="6043">
      <c r="C6043" s="17"/>
      <c r="D6043" s="17"/>
      <c r="E6043" s="13"/>
      <c r="F6043" s="13"/>
    </row>
    <row r="6044">
      <c r="C6044" s="17"/>
      <c r="D6044" s="17"/>
      <c r="E6044" s="13"/>
      <c r="F6044" s="13"/>
    </row>
    <row r="6045">
      <c r="C6045" s="17"/>
      <c r="D6045" s="17"/>
      <c r="E6045" s="13"/>
      <c r="F6045" s="13"/>
    </row>
    <row r="6046">
      <c r="C6046" s="17"/>
      <c r="D6046" s="17"/>
      <c r="E6046" s="13"/>
      <c r="F6046" s="13"/>
    </row>
    <row r="6047">
      <c r="C6047" s="17"/>
      <c r="D6047" s="17"/>
      <c r="E6047" s="13"/>
      <c r="F6047" s="13"/>
    </row>
    <row r="6048">
      <c r="C6048" s="17"/>
      <c r="D6048" s="17"/>
      <c r="E6048" s="13"/>
      <c r="F6048" s="13"/>
    </row>
    <row r="6049">
      <c r="C6049" s="17"/>
      <c r="D6049" s="17"/>
      <c r="E6049" s="13"/>
      <c r="F6049" s="13"/>
    </row>
    <row r="6050">
      <c r="C6050" s="17"/>
      <c r="D6050" s="17"/>
      <c r="E6050" s="13"/>
      <c r="F6050" s="13"/>
    </row>
    <row r="6051">
      <c r="C6051" s="17"/>
      <c r="D6051" s="17"/>
      <c r="E6051" s="13"/>
      <c r="F6051" s="13"/>
    </row>
    <row r="6052">
      <c r="C6052" s="17"/>
      <c r="D6052" s="17"/>
      <c r="E6052" s="13"/>
      <c r="F6052" s="13"/>
    </row>
    <row r="6053">
      <c r="C6053" s="17"/>
      <c r="D6053" s="17"/>
      <c r="E6053" s="13"/>
      <c r="F6053" s="13"/>
    </row>
    <row r="6054">
      <c r="C6054" s="17"/>
      <c r="D6054" s="17"/>
      <c r="E6054" s="13"/>
      <c r="F6054" s="13"/>
    </row>
    <row r="6055">
      <c r="C6055" s="17"/>
      <c r="D6055" s="17"/>
      <c r="E6055" s="13"/>
      <c r="F6055" s="13"/>
    </row>
    <row r="6056">
      <c r="C6056" s="17"/>
      <c r="D6056" s="17"/>
      <c r="E6056" s="13"/>
      <c r="F6056" s="13"/>
    </row>
    <row r="6057">
      <c r="C6057" s="17"/>
      <c r="D6057" s="17"/>
      <c r="E6057" s="13"/>
      <c r="F6057" s="13"/>
    </row>
    <row r="6058">
      <c r="C6058" s="17"/>
      <c r="D6058" s="17"/>
      <c r="E6058" s="13"/>
      <c r="F6058" s="13"/>
    </row>
    <row r="6059">
      <c r="C6059" s="17"/>
      <c r="D6059" s="17"/>
      <c r="E6059" s="13"/>
      <c r="F6059" s="13"/>
    </row>
    <row r="6060">
      <c r="C6060" s="17"/>
      <c r="D6060" s="17"/>
      <c r="E6060" s="13"/>
      <c r="F6060" s="13"/>
    </row>
    <row r="6061">
      <c r="C6061" s="17"/>
      <c r="D6061" s="17"/>
      <c r="E6061" s="13"/>
      <c r="F6061" s="13"/>
    </row>
    <row r="6062">
      <c r="C6062" s="17"/>
      <c r="D6062" s="17"/>
      <c r="E6062" s="13"/>
      <c r="F6062" s="13"/>
    </row>
    <row r="6063">
      <c r="C6063" s="17"/>
      <c r="D6063" s="17"/>
      <c r="E6063" s="13"/>
      <c r="F6063" s="13"/>
    </row>
    <row r="6064">
      <c r="C6064" s="17"/>
      <c r="D6064" s="17"/>
      <c r="E6064" s="13"/>
      <c r="F6064" s="13"/>
    </row>
    <row r="6065">
      <c r="C6065" s="17"/>
      <c r="D6065" s="17"/>
      <c r="E6065" s="13"/>
      <c r="F6065" s="13"/>
    </row>
    <row r="6066">
      <c r="C6066" s="17"/>
      <c r="D6066" s="17"/>
      <c r="E6066" s="13"/>
      <c r="F6066" s="13"/>
    </row>
    <row r="6067">
      <c r="C6067" s="17"/>
      <c r="D6067" s="17"/>
      <c r="E6067" s="13"/>
      <c r="F6067" s="13"/>
    </row>
    <row r="6068">
      <c r="C6068" s="17"/>
      <c r="D6068" s="17"/>
      <c r="E6068" s="13"/>
      <c r="F6068" s="13"/>
    </row>
    <row r="6069">
      <c r="C6069" s="17"/>
      <c r="D6069" s="17"/>
      <c r="E6069" s="13"/>
      <c r="F6069" s="13"/>
    </row>
    <row r="6070">
      <c r="C6070" s="17"/>
      <c r="D6070" s="17"/>
      <c r="E6070" s="13"/>
      <c r="F6070" s="13"/>
    </row>
    <row r="6071">
      <c r="C6071" s="17"/>
      <c r="D6071" s="17"/>
      <c r="E6071" s="13"/>
      <c r="F6071" s="13"/>
    </row>
    <row r="6072">
      <c r="C6072" s="17"/>
      <c r="D6072" s="17"/>
      <c r="E6072" s="13"/>
      <c r="F6072" s="13"/>
    </row>
    <row r="6073">
      <c r="C6073" s="17"/>
      <c r="D6073" s="17"/>
      <c r="E6073" s="13"/>
      <c r="F6073" s="13"/>
    </row>
    <row r="6074">
      <c r="C6074" s="17"/>
      <c r="D6074" s="17"/>
      <c r="E6074" s="13"/>
      <c r="F6074" s="13"/>
    </row>
    <row r="6075">
      <c r="C6075" s="17"/>
      <c r="D6075" s="17"/>
      <c r="E6075" s="13"/>
      <c r="F6075" s="13"/>
    </row>
    <row r="6076">
      <c r="C6076" s="17"/>
      <c r="D6076" s="17"/>
      <c r="E6076" s="13"/>
      <c r="F6076" s="13"/>
    </row>
    <row r="6077">
      <c r="C6077" s="17"/>
      <c r="D6077" s="17"/>
      <c r="E6077" s="13"/>
      <c r="F6077" s="13"/>
    </row>
    <row r="6078">
      <c r="C6078" s="17"/>
      <c r="D6078" s="17"/>
      <c r="E6078" s="13"/>
      <c r="F6078" s="13"/>
    </row>
    <row r="6079">
      <c r="C6079" s="17"/>
      <c r="D6079" s="17"/>
      <c r="E6079" s="13"/>
      <c r="F6079" s="13"/>
    </row>
    <row r="6080">
      <c r="C6080" s="17"/>
      <c r="D6080" s="17"/>
      <c r="E6080" s="13"/>
      <c r="F6080" s="13"/>
    </row>
    <row r="6081">
      <c r="C6081" s="17"/>
      <c r="D6081" s="17"/>
      <c r="E6081" s="13"/>
      <c r="F6081" s="13"/>
    </row>
    <row r="6082">
      <c r="C6082" s="17"/>
      <c r="D6082" s="17"/>
      <c r="E6082" s="13"/>
      <c r="F6082" s="13"/>
    </row>
    <row r="6083">
      <c r="C6083" s="17"/>
      <c r="D6083" s="17"/>
      <c r="E6083" s="13"/>
      <c r="F6083" s="13"/>
    </row>
    <row r="6084">
      <c r="C6084" s="17"/>
      <c r="D6084" s="17"/>
      <c r="E6084" s="13"/>
      <c r="F6084" s="13"/>
    </row>
    <row r="6085">
      <c r="C6085" s="17"/>
      <c r="D6085" s="17"/>
      <c r="E6085" s="13"/>
      <c r="F6085" s="13"/>
    </row>
    <row r="6086">
      <c r="C6086" s="17"/>
      <c r="D6086" s="17"/>
      <c r="E6086" s="13"/>
      <c r="F6086" s="13"/>
    </row>
    <row r="6087">
      <c r="C6087" s="17"/>
      <c r="D6087" s="17"/>
      <c r="E6087" s="13"/>
      <c r="F6087" s="13"/>
    </row>
    <row r="6088">
      <c r="C6088" s="17"/>
      <c r="D6088" s="17"/>
      <c r="E6088" s="13"/>
      <c r="F6088" s="13"/>
    </row>
    <row r="6089">
      <c r="C6089" s="17"/>
      <c r="D6089" s="17"/>
      <c r="E6089" s="13"/>
      <c r="F6089" s="13"/>
    </row>
    <row r="6090">
      <c r="C6090" s="17"/>
      <c r="D6090" s="17"/>
      <c r="E6090" s="13"/>
      <c r="F6090" s="13"/>
    </row>
    <row r="6091">
      <c r="C6091" s="17"/>
      <c r="D6091" s="17"/>
      <c r="E6091" s="13"/>
      <c r="F6091" s="13"/>
    </row>
    <row r="6092">
      <c r="C6092" s="17"/>
      <c r="D6092" s="17"/>
      <c r="E6092" s="13"/>
      <c r="F6092" s="13"/>
    </row>
    <row r="6093">
      <c r="C6093" s="17"/>
      <c r="D6093" s="17"/>
      <c r="E6093" s="13"/>
      <c r="F6093" s="13"/>
    </row>
    <row r="6094">
      <c r="C6094" s="17"/>
      <c r="D6094" s="17"/>
      <c r="E6094" s="13"/>
      <c r="F6094" s="13"/>
    </row>
    <row r="6095">
      <c r="C6095" s="17"/>
      <c r="D6095" s="17"/>
      <c r="E6095" s="13"/>
      <c r="F6095" s="13"/>
    </row>
    <row r="6096">
      <c r="C6096" s="17"/>
      <c r="D6096" s="17"/>
      <c r="E6096" s="13"/>
      <c r="F6096" s="13"/>
    </row>
    <row r="6097">
      <c r="C6097" s="17"/>
      <c r="D6097" s="17"/>
      <c r="E6097" s="13"/>
      <c r="F6097" s="13"/>
    </row>
    <row r="6098">
      <c r="C6098" s="17"/>
      <c r="D6098" s="17"/>
      <c r="E6098" s="13"/>
      <c r="F6098" s="13"/>
    </row>
    <row r="6099">
      <c r="C6099" s="17"/>
      <c r="D6099" s="17"/>
      <c r="E6099" s="13"/>
      <c r="F6099" s="13"/>
    </row>
    <row r="6100">
      <c r="C6100" s="17"/>
      <c r="D6100" s="17"/>
      <c r="E6100" s="13"/>
      <c r="F6100" s="13"/>
    </row>
    <row r="6101">
      <c r="C6101" s="17"/>
      <c r="D6101" s="17"/>
      <c r="E6101" s="13"/>
      <c r="F6101" s="13"/>
    </row>
    <row r="6102">
      <c r="C6102" s="17"/>
      <c r="D6102" s="17"/>
      <c r="E6102" s="13"/>
      <c r="F6102" s="13"/>
    </row>
    <row r="6103">
      <c r="C6103" s="17"/>
      <c r="D6103" s="17"/>
      <c r="E6103" s="13"/>
      <c r="F6103" s="13"/>
    </row>
    <row r="6104">
      <c r="C6104" s="17"/>
      <c r="D6104" s="17"/>
      <c r="E6104" s="13"/>
      <c r="F6104" s="13"/>
    </row>
    <row r="6105">
      <c r="C6105" s="17"/>
      <c r="D6105" s="17"/>
      <c r="E6105" s="13"/>
      <c r="F6105" s="13"/>
    </row>
    <row r="6106">
      <c r="C6106" s="17"/>
      <c r="D6106" s="17"/>
      <c r="E6106" s="13"/>
      <c r="F6106" s="13"/>
    </row>
    <row r="6107">
      <c r="C6107" s="17"/>
      <c r="D6107" s="17"/>
      <c r="E6107" s="13"/>
      <c r="F6107" s="13"/>
    </row>
    <row r="6108">
      <c r="C6108" s="17"/>
      <c r="D6108" s="17"/>
      <c r="E6108" s="13"/>
      <c r="F6108" s="13"/>
    </row>
    <row r="6109">
      <c r="C6109" s="17"/>
      <c r="D6109" s="17"/>
      <c r="E6109" s="13"/>
      <c r="F6109" s="13"/>
    </row>
    <row r="6110">
      <c r="C6110" s="17"/>
      <c r="D6110" s="17"/>
      <c r="E6110" s="13"/>
      <c r="F6110" s="13"/>
    </row>
    <row r="6111">
      <c r="C6111" s="17"/>
      <c r="D6111" s="17"/>
      <c r="E6111" s="13"/>
      <c r="F6111" s="13"/>
    </row>
    <row r="6112">
      <c r="C6112" s="17"/>
      <c r="D6112" s="17"/>
      <c r="E6112" s="13"/>
      <c r="F6112" s="13"/>
    </row>
    <row r="6113">
      <c r="C6113" s="17"/>
      <c r="D6113" s="17"/>
      <c r="E6113" s="13"/>
      <c r="F6113" s="13"/>
    </row>
    <row r="6114">
      <c r="C6114" s="17"/>
      <c r="D6114" s="17"/>
      <c r="E6114" s="13"/>
      <c r="F6114" s="13"/>
    </row>
    <row r="6115">
      <c r="C6115" s="17"/>
      <c r="D6115" s="17"/>
      <c r="E6115" s="13"/>
      <c r="F6115" s="13"/>
    </row>
    <row r="6116">
      <c r="C6116" s="17"/>
      <c r="D6116" s="17"/>
      <c r="E6116" s="13"/>
      <c r="F6116" s="13"/>
    </row>
    <row r="6117">
      <c r="C6117" s="17"/>
      <c r="D6117" s="17"/>
      <c r="E6117" s="13"/>
      <c r="F6117" s="13"/>
    </row>
    <row r="6118">
      <c r="C6118" s="17"/>
      <c r="D6118" s="17"/>
      <c r="E6118" s="13"/>
      <c r="F6118" s="13"/>
    </row>
    <row r="6119">
      <c r="C6119" s="17"/>
      <c r="D6119" s="17"/>
      <c r="E6119" s="13"/>
      <c r="F6119" s="13"/>
    </row>
    <row r="6120">
      <c r="C6120" s="17"/>
      <c r="D6120" s="17"/>
      <c r="E6120" s="13"/>
      <c r="F6120" s="13"/>
    </row>
    <row r="6121">
      <c r="C6121" s="17"/>
      <c r="D6121" s="17"/>
      <c r="E6121" s="13"/>
      <c r="F6121" s="13"/>
    </row>
    <row r="6122">
      <c r="C6122" s="17"/>
      <c r="D6122" s="17"/>
      <c r="E6122" s="13"/>
      <c r="F6122" s="13"/>
    </row>
    <row r="6123">
      <c r="C6123" s="17"/>
      <c r="D6123" s="17"/>
      <c r="E6123" s="13"/>
      <c r="F6123" s="13"/>
    </row>
    <row r="6124">
      <c r="C6124" s="17"/>
      <c r="D6124" s="17"/>
      <c r="E6124" s="13"/>
      <c r="F6124" s="13"/>
    </row>
    <row r="6125">
      <c r="C6125" s="17"/>
      <c r="D6125" s="17"/>
      <c r="E6125" s="13"/>
      <c r="F6125" s="13"/>
    </row>
    <row r="6126">
      <c r="C6126" s="17"/>
      <c r="D6126" s="17"/>
      <c r="E6126" s="13"/>
      <c r="F6126" s="13"/>
    </row>
    <row r="6127">
      <c r="C6127" s="17"/>
      <c r="D6127" s="17"/>
      <c r="E6127" s="13"/>
      <c r="F6127" s="13"/>
    </row>
    <row r="6128">
      <c r="C6128" s="17"/>
      <c r="D6128" s="17"/>
      <c r="E6128" s="13"/>
      <c r="F6128" s="13"/>
    </row>
    <row r="6129">
      <c r="C6129" s="17"/>
      <c r="D6129" s="17"/>
      <c r="E6129" s="13"/>
      <c r="F6129" s="13"/>
    </row>
    <row r="6130">
      <c r="C6130" s="17"/>
      <c r="D6130" s="17"/>
      <c r="E6130" s="13"/>
      <c r="F6130" s="13"/>
    </row>
    <row r="6131">
      <c r="C6131" s="17"/>
      <c r="D6131" s="17"/>
      <c r="E6131" s="13"/>
      <c r="F6131" s="13"/>
    </row>
    <row r="6132">
      <c r="C6132" s="17"/>
      <c r="D6132" s="17"/>
      <c r="E6132" s="13"/>
      <c r="F6132" s="13"/>
    </row>
    <row r="6133">
      <c r="C6133" s="17"/>
      <c r="D6133" s="17"/>
      <c r="E6133" s="13"/>
      <c r="F6133" s="13"/>
    </row>
    <row r="6134">
      <c r="C6134" s="17"/>
      <c r="D6134" s="17"/>
      <c r="E6134" s="13"/>
      <c r="F6134" s="13"/>
    </row>
    <row r="6135">
      <c r="C6135" s="17"/>
      <c r="D6135" s="17"/>
      <c r="E6135" s="13"/>
      <c r="F6135" s="13"/>
    </row>
    <row r="6136">
      <c r="C6136" s="17"/>
      <c r="D6136" s="17"/>
      <c r="E6136" s="13"/>
      <c r="F6136" s="13"/>
    </row>
    <row r="6137">
      <c r="C6137" s="17"/>
      <c r="D6137" s="17"/>
      <c r="E6137" s="13"/>
      <c r="F6137" s="13"/>
    </row>
    <row r="6138">
      <c r="C6138" s="17"/>
      <c r="D6138" s="17"/>
      <c r="E6138" s="13"/>
      <c r="F6138" s="13"/>
    </row>
    <row r="6139">
      <c r="C6139" s="17"/>
      <c r="D6139" s="17"/>
      <c r="E6139" s="13"/>
      <c r="F6139" s="13"/>
    </row>
    <row r="6140">
      <c r="C6140" s="17"/>
      <c r="D6140" s="17"/>
      <c r="E6140" s="13"/>
      <c r="F6140" s="13"/>
    </row>
    <row r="6141">
      <c r="C6141" s="17"/>
      <c r="D6141" s="17"/>
      <c r="E6141" s="13"/>
      <c r="F6141" s="13"/>
    </row>
    <row r="6142">
      <c r="C6142" s="17"/>
      <c r="D6142" s="17"/>
      <c r="E6142" s="13"/>
      <c r="F6142" s="13"/>
    </row>
    <row r="6143">
      <c r="C6143" s="17"/>
      <c r="D6143" s="17"/>
      <c r="E6143" s="13"/>
      <c r="F6143" s="13"/>
    </row>
    <row r="6144">
      <c r="C6144" s="17"/>
      <c r="D6144" s="17"/>
      <c r="E6144" s="13"/>
      <c r="F6144" s="13"/>
    </row>
    <row r="6145">
      <c r="C6145" s="17"/>
      <c r="D6145" s="17"/>
      <c r="E6145" s="13"/>
      <c r="F6145" s="13"/>
    </row>
    <row r="6146">
      <c r="C6146" s="17"/>
      <c r="D6146" s="17"/>
      <c r="E6146" s="13"/>
      <c r="F6146" s="13"/>
    </row>
    <row r="6147">
      <c r="C6147" s="17"/>
      <c r="D6147" s="17"/>
      <c r="E6147" s="13"/>
      <c r="F6147" s="13"/>
    </row>
    <row r="6148">
      <c r="C6148" s="17"/>
      <c r="D6148" s="17"/>
      <c r="E6148" s="13"/>
      <c r="F6148" s="13"/>
    </row>
    <row r="6149">
      <c r="C6149" s="17"/>
      <c r="D6149" s="17"/>
      <c r="E6149" s="13"/>
      <c r="F6149" s="13"/>
    </row>
    <row r="6150">
      <c r="C6150" s="17"/>
      <c r="D6150" s="17"/>
      <c r="E6150" s="13"/>
      <c r="F6150" s="13"/>
    </row>
    <row r="6151">
      <c r="C6151" s="17"/>
      <c r="D6151" s="17"/>
      <c r="E6151" s="13"/>
      <c r="F6151" s="13"/>
    </row>
    <row r="6152">
      <c r="C6152" s="17"/>
      <c r="D6152" s="17"/>
      <c r="E6152" s="13"/>
      <c r="F6152" s="13"/>
    </row>
    <row r="6153">
      <c r="C6153" s="17"/>
      <c r="D6153" s="17"/>
      <c r="E6153" s="13"/>
      <c r="F6153" s="13"/>
    </row>
    <row r="6154">
      <c r="C6154" s="17"/>
      <c r="D6154" s="17"/>
      <c r="E6154" s="13"/>
      <c r="F6154" s="13"/>
    </row>
    <row r="6155">
      <c r="C6155" s="17"/>
      <c r="D6155" s="17"/>
      <c r="E6155" s="13"/>
      <c r="F6155" s="13"/>
    </row>
    <row r="6156">
      <c r="C6156" s="17"/>
      <c r="D6156" s="17"/>
      <c r="E6156" s="13"/>
      <c r="F6156" s="13"/>
    </row>
    <row r="6157">
      <c r="C6157" s="17"/>
      <c r="D6157" s="17"/>
      <c r="E6157" s="13"/>
      <c r="F6157" s="13"/>
    </row>
    <row r="6158">
      <c r="C6158" s="17"/>
      <c r="D6158" s="17"/>
      <c r="E6158" s="13"/>
      <c r="F6158" s="13"/>
    </row>
    <row r="6159">
      <c r="C6159" s="17"/>
      <c r="D6159" s="17"/>
      <c r="E6159" s="13"/>
      <c r="F6159" s="13"/>
    </row>
    <row r="6160">
      <c r="C6160" s="17"/>
      <c r="D6160" s="17"/>
      <c r="E6160" s="13"/>
      <c r="F6160" s="13"/>
    </row>
    <row r="6161">
      <c r="C6161" s="17"/>
      <c r="D6161" s="17"/>
      <c r="E6161" s="13"/>
      <c r="F6161" s="13"/>
    </row>
    <row r="6162">
      <c r="C6162" s="17"/>
      <c r="D6162" s="17"/>
      <c r="E6162" s="13"/>
      <c r="F6162" s="13"/>
    </row>
    <row r="6163">
      <c r="C6163" s="17"/>
      <c r="D6163" s="17"/>
      <c r="E6163" s="13"/>
      <c r="F6163" s="13"/>
    </row>
    <row r="6164">
      <c r="C6164" s="17"/>
      <c r="D6164" s="17"/>
      <c r="E6164" s="13"/>
      <c r="F6164" s="13"/>
    </row>
    <row r="6165">
      <c r="C6165" s="17"/>
      <c r="D6165" s="17"/>
      <c r="E6165" s="13"/>
      <c r="F6165" s="13"/>
    </row>
    <row r="6166">
      <c r="C6166" s="17"/>
      <c r="D6166" s="17"/>
      <c r="E6166" s="13"/>
      <c r="F6166" s="13"/>
    </row>
    <row r="6167">
      <c r="C6167" s="17"/>
      <c r="D6167" s="17"/>
      <c r="E6167" s="13"/>
      <c r="F6167" s="13"/>
    </row>
    <row r="6168">
      <c r="C6168" s="17"/>
      <c r="D6168" s="17"/>
      <c r="E6168" s="13"/>
      <c r="F6168" s="13"/>
    </row>
    <row r="6169">
      <c r="C6169" s="17"/>
      <c r="D6169" s="17"/>
      <c r="E6169" s="13"/>
      <c r="F6169" s="13"/>
    </row>
    <row r="6170">
      <c r="C6170" s="17"/>
      <c r="D6170" s="17"/>
      <c r="E6170" s="13"/>
      <c r="F6170" s="13"/>
    </row>
    <row r="6171">
      <c r="C6171" s="17"/>
      <c r="D6171" s="17"/>
      <c r="E6171" s="13"/>
      <c r="F6171" s="13"/>
    </row>
    <row r="6172">
      <c r="C6172" s="17"/>
      <c r="D6172" s="17"/>
      <c r="E6172" s="13"/>
      <c r="F6172" s="13"/>
    </row>
    <row r="6173">
      <c r="C6173" s="17"/>
      <c r="D6173" s="17"/>
      <c r="E6173" s="13"/>
      <c r="F6173" s="13"/>
    </row>
    <row r="6174">
      <c r="C6174" s="17"/>
      <c r="D6174" s="17"/>
      <c r="E6174" s="13"/>
      <c r="F6174" s="13"/>
    </row>
    <row r="6175">
      <c r="C6175" s="17"/>
      <c r="D6175" s="17"/>
      <c r="E6175" s="13"/>
      <c r="F6175" s="13"/>
    </row>
    <row r="6176">
      <c r="C6176" s="17"/>
      <c r="D6176" s="17"/>
      <c r="E6176" s="13"/>
      <c r="F6176" s="13"/>
    </row>
    <row r="6177">
      <c r="C6177" s="17"/>
      <c r="D6177" s="17"/>
      <c r="E6177" s="13"/>
      <c r="F6177" s="13"/>
    </row>
    <row r="6178">
      <c r="C6178" s="17"/>
      <c r="D6178" s="17"/>
      <c r="E6178" s="13"/>
      <c r="F6178" s="13"/>
    </row>
    <row r="6179">
      <c r="C6179" s="17"/>
      <c r="D6179" s="17"/>
      <c r="E6179" s="13"/>
      <c r="F6179" s="13"/>
    </row>
    <row r="6180">
      <c r="C6180" s="17"/>
      <c r="D6180" s="17"/>
      <c r="E6180" s="13"/>
      <c r="F6180" s="13"/>
    </row>
    <row r="6181">
      <c r="C6181" s="17"/>
      <c r="D6181" s="17"/>
      <c r="E6181" s="13"/>
      <c r="F6181" s="13"/>
    </row>
    <row r="6182">
      <c r="C6182" s="17"/>
      <c r="D6182" s="17"/>
      <c r="E6182" s="13"/>
      <c r="F6182" s="13"/>
    </row>
    <row r="6183">
      <c r="C6183" s="17"/>
      <c r="D6183" s="17"/>
      <c r="E6183" s="13"/>
      <c r="F6183" s="13"/>
    </row>
    <row r="6184">
      <c r="C6184" s="17"/>
      <c r="D6184" s="17"/>
      <c r="E6184" s="13"/>
      <c r="F6184" s="13"/>
    </row>
    <row r="6185">
      <c r="C6185" s="17"/>
      <c r="D6185" s="17"/>
      <c r="E6185" s="13"/>
      <c r="F6185" s="13"/>
    </row>
    <row r="6186">
      <c r="C6186" s="17"/>
      <c r="D6186" s="17"/>
      <c r="E6186" s="13"/>
      <c r="F6186" s="13"/>
    </row>
    <row r="6187">
      <c r="C6187" s="17"/>
      <c r="D6187" s="17"/>
      <c r="E6187" s="13"/>
      <c r="F6187" s="13"/>
    </row>
    <row r="6188">
      <c r="C6188" s="17"/>
      <c r="D6188" s="17"/>
      <c r="E6188" s="13"/>
      <c r="F6188" s="13"/>
    </row>
    <row r="6189">
      <c r="C6189" s="17"/>
      <c r="D6189" s="17"/>
      <c r="E6189" s="13"/>
      <c r="F6189" s="13"/>
    </row>
    <row r="6190">
      <c r="C6190" s="17"/>
      <c r="D6190" s="17"/>
      <c r="E6190" s="13"/>
      <c r="F6190" s="13"/>
    </row>
    <row r="6191">
      <c r="C6191" s="17"/>
      <c r="D6191" s="17"/>
      <c r="E6191" s="13"/>
      <c r="F6191" s="13"/>
    </row>
    <row r="6192">
      <c r="C6192" s="17"/>
      <c r="D6192" s="17"/>
      <c r="E6192" s="13"/>
      <c r="F6192" s="13"/>
    </row>
    <row r="6193">
      <c r="C6193" s="17"/>
      <c r="D6193" s="17"/>
      <c r="E6193" s="13"/>
      <c r="F6193" s="13"/>
    </row>
    <row r="6194">
      <c r="C6194" s="17"/>
      <c r="D6194" s="17"/>
      <c r="E6194" s="13"/>
      <c r="F6194" s="13"/>
    </row>
    <row r="6195">
      <c r="C6195" s="17"/>
      <c r="D6195" s="17"/>
      <c r="E6195" s="13"/>
      <c r="F6195" s="13"/>
    </row>
    <row r="6196">
      <c r="C6196" s="17"/>
      <c r="D6196" s="17"/>
      <c r="E6196" s="13"/>
      <c r="F6196" s="13"/>
    </row>
    <row r="6197">
      <c r="C6197" s="17"/>
      <c r="D6197" s="17"/>
      <c r="E6197" s="13"/>
      <c r="F6197" s="13"/>
    </row>
    <row r="6198">
      <c r="C6198" s="17"/>
      <c r="D6198" s="17"/>
      <c r="E6198" s="13"/>
      <c r="F6198" s="13"/>
    </row>
    <row r="6199">
      <c r="C6199" s="17"/>
      <c r="D6199" s="17"/>
      <c r="E6199" s="13"/>
      <c r="F6199" s="13"/>
    </row>
    <row r="6200">
      <c r="C6200" s="17"/>
      <c r="D6200" s="17"/>
      <c r="E6200" s="13"/>
      <c r="F6200" s="13"/>
    </row>
    <row r="6201">
      <c r="C6201" s="17"/>
      <c r="D6201" s="17"/>
      <c r="E6201" s="13"/>
      <c r="F6201" s="13"/>
    </row>
    <row r="6202">
      <c r="C6202" s="17"/>
      <c r="D6202" s="17"/>
      <c r="E6202" s="13"/>
      <c r="F6202" s="13"/>
    </row>
    <row r="6203">
      <c r="C6203" s="17"/>
      <c r="D6203" s="17"/>
      <c r="E6203" s="13"/>
      <c r="F6203" s="13"/>
    </row>
    <row r="6204">
      <c r="C6204" s="17"/>
      <c r="D6204" s="17"/>
      <c r="E6204" s="13"/>
      <c r="F6204" s="13"/>
    </row>
    <row r="6205">
      <c r="C6205" s="17"/>
      <c r="D6205" s="17"/>
      <c r="E6205" s="13"/>
      <c r="F6205" s="13"/>
    </row>
    <row r="6206">
      <c r="C6206" s="17"/>
      <c r="D6206" s="17"/>
      <c r="E6206" s="13"/>
      <c r="F6206" s="13"/>
    </row>
    <row r="6207">
      <c r="C6207" s="17"/>
      <c r="D6207" s="17"/>
      <c r="E6207" s="13"/>
      <c r="F6207" s="13"/>
    </row>
    <row r="6208">
      <c r="C6208" s="17"/>
      <c r="D6208" s="17"/>
      <c r="E6208" s="13"/>
      <c r="F6208" s="13"/>
    </row>
    <row r="6209">
      <c r="C6209" s="17"/>
      <c r="D6209" s="17"/>
      <c r="E6209" s="13"/>
      <c r="F6209" s="13"/>
    </row>
    <row r="6210">
      <c r="C6210" s="17"/>
      <c r="D6210" s="17"/>
      <c r="E6210" s="13"/>
      <c r="F6210" s="13"/>
    </row>
    <row r="6211">
      <c r="C6211" s="17"/>
      <c r="D6211" s="17"/>
      <c r="E6211" s="13"/>
      <c r="F6211" s="13"/>
    </row>
    <row r="6212">
      <c r="C6212" s="17"/>
      <c r="D6212" s="17"/>
      <c r="E6212" s="13"/>
      <c r="F6212" s="13"/>
    </row>
    <row r="6213">
      <c r="C6213" s="17"/>
      <c r="D6213" s="17"/>
      <c r="E6213" s="13"/>
      <c r="F6213" s="13"/>
    </row>
    <row r="6214">
      <c r="C6214" s="17"/>
      <c r="D6214" s="17"/>
      <c r="E6214" s="13"/>
      <c r="F6214" s="13"/>
    </row>
    <row r="6215">
      <c r="C6215" s="17"/>
      <c r="D6215" s="17"/>
      <c r="E6215" s="13"/>
      <c r="F6215" s="13"/>
    </row>
    <row r="6216">
      <c r="C6216" s="17"/>
      <c r="D6216" s="17"/>
      <c r="E6216" s="13"/>
      <c r="F6216" s="13"/>
    </row>
    <row r="6217">
      <c r="C6217" s="17"/>
      <c r="D6217" s="17"/>
      <c r="E6217" s="13"/>
      <c r="F6217" s="13"/>
    </row>
    <row r="6218">
      <c r="C6218" s="17"/>
      <c r="D6218" s="17"/>
      <c r="E6218" s="13"/>
      <c r="F6218" s="13"/>
    </row>
    <row r="6219">
      <c r="C6219" s="17"/>
      <c r="D6219" s="17"/>
      <c r="E6219" s="13"/>
      <c r="F6219" s="13"/>
    </row>
    <row r="6220">
      <c r="C6220" s="17"/>
      <c r="D6220" s="17"/>
      <c r="E6220" s="13"/>
      <c r="F6220" s="13"/>
    </row>
    <row r="6221">
      <c r="C6221" s="17"/>
      <c r="D6221" s="17"/>
      <c r="E6221" s="13"/>
      <c r="F6221" s="13"/>
    </row>
    <row r="6222">
      <c r="C6222" s="17"/>
      <c r="D6222" s="17"/>
      <c r="E6222" s="13"/>
      <c r="F6222" s="13"/>
    </row>
    <row r="6223">
      <c r="C6223" s="17"/>
      <c r="D6223" s="17"/>
      <c r="E6223" s="13"/>
      <c r="F6223" s="13"/>
    </row>
    <row r="6224">
      <c r="C6224" s="17"/>
      <c r="D6224" s="17"/>
      <c r="E6224" s="13"/>
      <c r="F6224" s="13"/>
    </row>
    <row r="6225">
      <c r="C6225" s="17"/>
      <c r="D6225" s="17"/>
      <c r="E6225" s="13"/>
      <c r="F6225" s="13"/>
    </row>
    <row r="6226">
      <c r="C6226" s="17"/>
      <c r="D6226" s="17"/>
      <c r="E6226" s="13"/>
      <c r="F6226" s="13"/>
    </row>
    <row r="6227">
      <c r="C6227" s="17"/>
      <c r="D6227" s="17"/>
      <c r="E6227" s="13"/>
      <c r="F6227" s="13"/>
    </row>
    <row r="6228">
      <c r="C6228" s="17"/>
      <c r="D6228" s="17"/>
      <c r="E6228" s="13"/>
      <c r="F6228" s="13"/>
    </row>
    <row r="6229">
      <c r="C6229" s="17"/>
      <c r="D6229" s="17"/>
      <c r="E6229" s="13"/>
      <c r="F6229" s="13"/>
    </row>
    <row r="6230">
      <c r="C6230" s="17"/>
      <c r="D6230" s="17"/>
      <c r="E6230" s="13"/>
      <c r="F6230" s="13"/>
    </row>
    <row r="6231">
      <c r="C6231" s="17"/>
      <c r="D6231" s="17"/>
      <c r="E6231" s="13"/>
      <c r="F6231" s="13"/>
    </row>
    <row r="6232">
      <c r="C6232" s="17"/>
      <c r="D6232" s="17"/>
      <c r="E6232" s="13"/>
      <c r="F6232" s="13"/>
    </row>
    <row r="6233">
      <c r="C6233" s="17"/>
      <c r="D6233" s="17"/>
      <c r="E6233" s="13"/>
      <c r="F6233" s="13"/>
    </row>
    <row r="6234">
      <c r="C6234" s="17"/>
      <c r="D6234" s="17"/>
      <c r="E6234" s="13"/>
      <c r="F6234" s="13"/>
    </row>
    <row r="6235">
      <c r="C6235" s="17"/>
      <c r="D6235" s="17"/>
      <c r="E6235" s="13"/>
      <c r="F6235" s="13"/>
    </row>
    <row r="6236">
      <c r="C6236" s="17"/>
      <c r="D6236" s="17"/>
      <c r="E6236" s="13"/>
      <c r="F6236" s="13"/>
    </row>
    <row r="6237">
      <c r="C6237" s="17"/>
      <c r="D6237" s="17"/>
      <c r="E6237" s="13"/>
      <c r="F6237" s="13"/>
    </row>
    <row r="6238">
      <c r="C6238" s="17"/>
      <c r="D6238" s="17"/>
      <c r="E6238" s="13"/>
      <c r="F6238" s="13"/>
    </row>
    <row r="6239">
      <c r="C6239" s="17"/>
      <c r="D6239" s="17"/>
      <c r="E6239" s="13"/>
      <c r="F6239" s="13"/>
    </row>
    <row r="6240">
      <c r="C6240" s="17"/>
      <c r="D6240" s="17"/>
      <c r="E6240" s="13"/>
      <c r="F6240" s="13"/>
    </row>
    <row r="6241">
      <c r="C6241" s="17"/>
      <c r="D6241" s="17"/>
      <c r="E6241" s="13"/>
      <c r="F6241" s="13"/>
    </row>
    <row r="6242">
      <c r="C6242" s="17"/>
      <c r="D6242" s="17"/>
      <c r="E6242" s="13"/>
      <c r="F6242" s="13"/>
    </row>
    <row r="6243">
      <c r="C6243" s="17"/>
      <c r="D6243" s="17"/>
      <c r="E6243" s="13"/>
      <c r="F6243" s="13"/>
    </row>
    <row r="6244">
      <c r="C6244" s="17"/>
      <c r="D6244" s="17"/>
      <c r="E6244" s="13"/>
      <c r="F6244" s="13"/>
    </row>
    <row r="6245">
      <c r="C6245" s="17"/>
      <c r="D6245" s="17"/>
      <c r="E6245" s="13"/>
      <c r="F6245" s="13"/>
    </row>
    <row r="6246">
      <c r="C6246" s="17"/>
      <c r="D6246" s="17"/>
      <c r="E6246" s="13"/>
      <c r="F6246" s="13"/>
    </row>
    <row r="6247">
      <c r="C6247" s="17"/>
      <c r="D6247" s="17"/>
      <c r="E6247" s="13"/>
      <c r="F6247" s="13"/>
    </row>
    <row r="6248">
      <c r="C6248" s="17"/>
      <c r="D6248" s="17"/>
      <c r="E6248" s="13"/>
      <c r="F6248" s="13"/>
    </row>
    <row r="6249">
      <c r="C6249" s="17"/>
      <c r="D6249" s="17"/>
      <c r="E6249" s="13"/>
      <c r="F6249" s="13"/>
    </row>
    <row r="6250">
      <c r="C6250" s="17"/>
      <c r="D6250" s="17"/>
      <c r="E6250" s="13"/>
      <c r="F6250" s="13"/>
    </row>
    <row r="6251">
      <c r="C6251" s="17"/>
      <c r="D6251" s="17"/>
      <c r="E6251" s="13"/>
      <c r="F6251" s="13"/>
    </row>
    <row r="6252">
      <c r="C6252" s="17"/>
      <c r="D6252" s="17"/>
      <c r="E6252" s="13"/>
      <c r="F6252" s="13"/>
    </row>
    <row r="6253">
      <c r="C6253" s="17"/>
      <c r="D6253" s="17"/>
      <c r="E6253" s="13"/>
      <c r="F6253" s="13"/>
    </row>
    <row r="6254">
      <c r="C6254" s="17"/>
      <c r="D6254" s="17"/>
      <c r="E6254" s="13"/>
      <c r="F6254" s="13"/>
    </row>
    <row r="6255">
      <c r="C6255" s="17"/>
      <c r="D6255" s="17"/>
      <c r="E6255" s="13"/>
      <c r="F6255" s="13"/>
    </row>
    <row r="6256">
      <c r="C6256" s="17"/>
      <c r="D6256" s="17"/>
      <c r="E6256" s="13"/>
      <c r="F6256" s="13"/>
    </row>
    <row r="6257">
      <c r="C6257" s="17"/>
      <c r="D6257" s="17"/>
      <c r="E6257" s="13"/>
      <c r="F6257" s="13"/>
    </row>
    <row r="6258">
      <c r="C6258" s="17"/>
      <c r="D6258" s="17"/>
      <c r="E6258" s="13"/>
      <c r="F6258" s="13"/>
    </row>
    <row r="6259">
      <c r="C6259" s="17"/>
      <c r="D6259" s="17"/>
      <c r="E6259" s="13"/>
      <c r="F6259" s="13"/>
    </row>
    <row r="6260">
      <c r="C6260" s="17"/>
      <c r="D6260" s="17"/>
      <c r="E6260" s="13"/>
      <c r="F6260" s="13"/>
    </row>
    <row r="6261">
      <c r="C6261" s="17"/>
      <c r="D6261" s="17"/>
      <c r="E6261" s="13"/>
      <c r="F6261" s="13"/>
    </row>
    <row r="6262">
      <c r="C6262" s="17"/>
      <c r="D6262" s="17"/>
      <c r="E6262" s="13"/>
      <c r="F6262" s="13"/>
    </row>
    <row r="6263">
      <c r="C6263" s="17"/>
      <c r="D6263" s="17"/>
      <c r="E6263" s="13"/>
      <c r="F6263" s="13"/>
    </row>
    <row r="6264">
      <c r="C6264" s="17"/>
      <c r="D6264" s="17"/>
      <c r="E6264" s="13"/>
      <c r="F6264" s="13"/>
    </row>
    <row r="6265">
      <c r="C6265" s="17"/>
      <c r="D6265" s="17"/>
      <c r="E6265" s="13"/>
      <c r="F6265" s="13"/>
    </row>
    <row r="6266">
      <c r="C6266" s="17"/>
      <c r="D6266" s="17"/>
      <c r="E6266" s="13"/>
      <c r="F6266" s="13"/>
    </row>
    <row r="6267">
      <c r="C6267" s="17"/>
      <c r="D6267" s="17"/>
      <c r="E6267" s="13"/>
      <c r="F6267" s="13"/>
    </row>
    <row r="6268">
      <c r="C6268" s="17"/>
      <c r="D6268" s="17"/>
      <c r="E6268" s="13"/>
      <c r="F6268" s="13"/>
    </row>
    <row r="6269">
      <c r="C6269" s="17"/>
      <c r="D6269" s="17"/>
      <c r="E6269" s="13"/>
      <c r="F6269" s="13"/>
    </row>
    <row r="6270">
      <c r="C6270" s="17"/>
      <c r="D6270" s="17"/>
      <c r="E6270" s="13"/>
      <c r="F6270" s="13"/>
    </row>
    <row r="6271">
      <c r="C6271" s="17"/>
      <c r="D6271" s="17"/>
      <c r="E6271" s="13"/>
      <c r="F6271" s="13"/>
    </row>
    <row r="6272">
      <c r="C6272" s="17"/>
      <c r="D6272" s="17"/>
      <c r="E6272" s="13"/>
      <c r="F6272" s="13"/>
    </row>
    <row r="6273">
      <c r="C6273" s="17"/>
      <c r="D6273" s="17"/>
      <c r="E6273" s="13"/>
      <c r="F6273" s="13"/>
    </row>
    <row r="6274">
      <c r="C6274" s="17"/>
      <c r="D6274" s="17"/>
      <c r="E6274" s="13"/>
      <c r="F6274" s="13"/>
    </row>
    <row r="6275">
      <c r="C6275" s="17"/>
      <c r="D6275" s="17"/>
      <c r="E6275" s="13"/>
      <c r="F6275" s="13"/>
    </row>
    <row r="6276">
      <c r="C6276" s="17"/>
      <c r="D6276" s="17"/>
      <c r="E6276" s="13"/>
      <c r="F6276" s="13"/>
    </row>
    <row r="6277">
      <c r="C6277" s="17"/>
      <c r="D6277" s="17"/>
      <c r="E6277" s="13"/>
      <c r="F6277" s="13"/>
    </row>
    <row r="6278">
      <c r="C6278" s="17"/>
      <c r="D6278" s="17"/>
      <c r="E6278" s="13"/>
      <c r="F6278" s="13"/>
    </row>
    <row r="6279">
      <c r="C6279" s="17"/>
      <c r="D6279" s="17"/>
      <c r="E6279" s="13"/>
      <c r="F6279" s="13"/>
    </row>
    <row r="6280">
      <c r="C6280" s="17"/>
      <c r="D6280" s="17"/>
      <c r="E6280" s="13"/>
      <c r="F6280" s="13"/>
    </row>
    <row r="6281">
      <c r="C6281" s="17"/>
      <c r="D6281" s="17"/>
      <c r="E6281" s="13"/>
      <c r="F6281" s="13"/>
    </row>
    <row r="6282">
      <c r="C6282" s="17"/>
      <c r="D6282" s="17"/>
      <c r="E6282" s="13"/>
      <c r="F6282" s="13"/>
    </row>
    <row r="6283">
      <c r="C6283" s="17"/>
      <c r="D6283" s="17"/>
      <c r="E6283" s="13"/>
      <c r="F6283" s="13"/>
    </row>
    <row r="6284">
      <c r="C6284" s="17"/>
      <c r="D6284" s="17"/>
      <c r="E6284" s="13"/>
      <c r="F6284" s="13"/>
    </row>
    <row r="6285">
      <c r="C6285" s="17"/>
      <c r="D6285" s="17"/>
      <c r="E6285" s="13"/>
      <c r="F6285" s="13"/>
    </row>
    <row r="6286">
      <c r="C6286" s="17"/>
      <c r="D6286" s="17"/>
      <c r="E6286" s="13"/>
      <c r="F6286" s="13"/>
    </row>
    <row r="6287">
      <c r="C6287" s="17"/>
      <c r="D6287" s="17"/>
      <c r="E6287" s="13"/>
      <c r="F6287" s="13"/>
    </row>
    <row r="6288">
      <c r="C6288" s="17"/>
      <c r="D6288" s="17"/>
      <c r="E6288" s="13"/>
      <c r="F6288" s="13"/>
    </row>
    <row r="6289">
      <c r="C6289" s="17"/>
      <c r="D6289" s="17"/>
      <c r="E6289" s="13"/>
      <c r="F6289" s="13"/>
    </row>
    <row r="6290">
      <c r="C6290" s="17"/>
      <c r="D6290" s="17"/>
      <c r="E6290" s="13"/>
      <c r="F6290" s="13"/>
    </row>
    <row r="6291">
      <c r="C6291" s="17"/>
      <c r="D6291" s="17"/>
      <c r="E6291" s="13"/>
      <c r="F6291" s="13"/>
    </row>
    <row r="6292">
      <c r="C6292" s="17"/>
      <c r="D6292" s="17"/>
      <c r="E6292" s="13"/>
      <c r="F6292" s="13"/>
    </row>
    <row r="6293">
      <c r="C6293" s="17"/>
      <c r="D6293" s="17"/>
      <c r="E6293" s="13"/>
      <c r="F6293" s="13"/>
    </row>
    <row r="6294">
      <c r="C6294" s="17"/>
      <c r="D6294" s="17"/>
      <c r="E6294" s="13"/>
      <c r="F6294" s="13"/>
    </row>
    <row r="6295">
      <c r="C6295" s="17"/>
      <c r="D6295" s="17"/>
      <c r="E6295" s="13"/>
      <c r="F6295" s="13"/>
    </row>
    <row r="6296">
      <c r="C6296" s="17"/>
      <c r="D6296" s="17"/>
      <c r="E6296" s="13"/>
      <c r="F6296" s="13"/>
    </row>
    <row r="6297">
      <c r="C6297" s="17"/>
      <c r="D6297" s="17"/>
      <c r="E6297" s="13"/>
      <c r="F6297" s="13"/>
    </row>
    <row r="6298">
      <c r="C6298" s="17"/>
      <c r="D6298" s="17"/>
      <c r="E6298" s="13"/>
      <c r="F6298" s="13"/>
    </row>
    <row r="6299">
      <c r="C6299" s="17"/>
      <c r="D6299" s="17"/>
      <c r="E6299" s="13"/>
      <c r="F6299" s="13"/>
    </row>
    <row r="6300">
      <c r="C6300" s="17"/>
      <c r="D6300" s="17"/>
      <c r="E6300" s="13"/>
      <c r="F6300" s="13"/>
    </row>
    <row r="6301">
      <c r="C6301" s="17"/>
      <c r="D6301" s="17"/>
      <c r="E6301" s="13"/>
      <c r="F6301" s="13"/>
    </row>
    <row r="6302">
      <c r="C6302" s="17"/>
      <c r="D6302" s="17"/>
      <c r="E6302" s="13"/>
      <c r="F6302" s="13"/>
    </row>
    <row r="6303">
      <c r="C6303" s="17"/>
      <c r="D6303" s="17"/>
      <c r="E6303" s="13"/>
      <c r="F6303" s="13"/>
    </row>
    <row r="6304">
      <c r="C6304" s="17"/>
      <c r="D6304" s="17"/>
      <c r="E6304" s="13"/>
      <c r="F6304" s="13"/>
    </row>
    <row r="6305">
      <c r="C6305" s="17"/>
      <c r="D6305" s="17"/>
      <c r="E6305" s="13"/>
      <c r="F6305" s="13"/>
    </row>
    <row r="6306">
      <c r="C6306" s="17"/>
      <c r="D6306" s="17"/>
      <c r="E6306" s="13"/>
      <c r="F6306" s="13"/>
    </row>
    <row r="6307">
      <c r="C6307" s="17"/>
      <c r="D6307" s="17"/>
      <c r="E6307" s="13"/>
      <c r="F6307" s="13"/>
    </row>
    <row r="6308">
      <c r="C6308" s="17"/>
      <c r="D6308" s="17"/>
      <c r="E6308" s="13"/>
      <c r="F6308" s="13"/>
    </row>
    <row r="6309">
      <c r="C6309" s="17"/>
      <c r="D6309" s="17"/>
      <c r="E6309" s="13"/>
      <c r="F6309" s="13"/>
    </row>
    <row r="6310">
      <c r="C6310" s="17"/>
      <c r="D6310" s="17"/>
      <c r="E6310" s="13"/>
      <c r="F6310" s="13"/>
    </row>
    <row r="6311">
      <c r="C6311" s="17"/>
      <c r="D6311" s="17"/>
      <c r="E6311" s="13"/>
      <c r="F6311" s="13"/>
    </row>
    <row r="6312">
      <c r="C6312" s="17"/>
      <c r="D6312" s="17"/>
      <c r="E6312" s="13"/>
      <c r="F6312" s="13"/>
    </row>
    <row r="6313">
      <c r="C6313" s="17"/>
      <c r="D6313" s="17"/>
      <c r="E6313" s="13"/>
      <c r="F6313" s="13"/>
    </row>
    <row r="6314">
      <c r="C6314" s="17"/>
      <c r="D6314" s="17"/>
      <c r="E6314" s="13"/>
      <c r="F6314" s="13"/>
    </row>
    <row r="6315">
      <c r="C6315" s="17"/>
      <c r="D6315" s="17"/>
      <c r="E6315" s="13"/>
      <c r="F6315" s="13"/>
    </row>
    <row r="6316">
      <c r="C6316" s="17"/>
      <c r="D6316" s="17"/>
      <c r="E6316" s="13"/>
      <c r="F6316" s="13"/>
    </row>
    <row r="6317">
      <c r="C6317" s="17"/>
      <c r="D6317" s="17"/>
      <c r="E6317" s="13"/>
      <c r="F6317" s="13"/>
    </row>
    <row r="6318">
      <c r="C6318" s="17"/>
      <c r="D6318" s="17"/>
      <c r="E6318" s="13"/>
      <c r="F6318" s="13"/>
    </row>
    <row r="6319">
      <c r="C6319" s="17"/>
      <c r="D6319" s="17"/>
      <c r="E6319" s="13"/>
      <c r="F6319" s="13"/>
    </row>
    <row r="6320">
      <c r="C6320" s="17"/>
      <c r="D6320" s="17"/>
      <c r="E6320" s="13"/>
      <c r="F6320" s="13"/>
    </row>
    <row r="6321">
      <c r="C6321" s="17"/>
      <c r="D6321" s="17"/>
      <c r="E6321" s="13"/>
      <c r="F6321" s="13"/>
    </row>
    <row r="6322">
      <c r="C6322" s="17"/>
      <c r="D6322" s="17"/>
      <c r="E6322" s="13"/>
      <c r="F6322" s="13"/>
    </row>
    <row r="6323">
      <c r="C6323" s="17"/>
      <c r="D6323" s="17"/>
      <c r="E6323" s="13"/>
      <c r="F6323" s="13"/>
    </row>
    <row r="6324">
      <c r="C6324" s="17"/>
      <c r="D6324" s="17"/>
      <c r="E6324" s="13"/>
      <c r="F6324" s="13"/>
    </row>
    <row r="6325">
      <c r="C6325" s="17"/>
      <c r="D6325" s="17"/>
      <c r="E6325" s="13"/>
      <c r="F6325" s="13"/>
    </row>
    <row r="6326">
      <c r="C6326" s="17"/>
      <c r="D6326" s="17"/>
      <c r="E6326" s="13"/>
      <c r="F6326" s="13"/>
    </row>
    <row r="6327">
      <c r="C6327" s="17"/>
      <c r="D6327" s="17"/>
      <c r="E6327" s="13"/>
      <c r="F6327" s="13"/>
    </row>
    <row r="6328">
      <c r="C6328" s="17"/>
      <c r="D6328" s="17"/>
      <c r="E6328" s="13"/>
      <c r="F6328" s="13"/>
    </row>
    <row r="6329">
      <c r="C6329" s="17"/>
      <c r="D6329" s="17"/>
      <c r="E6329" s="13"/>
      <c r="F6329" s="13"/>
    </row>
    <row r="6330">
      <c r="C6330" s="17"/>
      <c r="D6330" s="17"/>
      <c r="E6330" s="13"/>
      <c r="F6330" s="13"/>
    </row>
    <row r="6331">
      <c r="C6331" s="17"/>
      <c r="D6331" s="17"/>
      <c r="E6331" s="13"/>
      <c r="F6331" s="13"/>
    </row>
    <row r="6332">
      <c r="C6332" s="17"/>
      <c r="D6332" s="17"/>
      <c r="E6332" s="13"/>
      <c r="F6332" s="13"/>
    </row>
    <row r="6333">
      <c r="C6333" s="17"/>
      <c r="D6333" s="17"/>
      <c r="E6333" s="13"/>
      <c r="F6333" s="13"/>
    </row>
    <row r="6334">
      <c r="C6334" s="17"/>
      <c r="D6334" s="17"/>
      <c r="E6334" s="13"/>
      <c r="F6334" s="13"/>
    </row>
    <row r="6335">
      <c r="C6335" s="17"/>
      <c r="D6335" s="17"/>
      <c r="E6335" s="13"/>
      <c r="F6335" s="13"/>
    </row>
    <row r="6336">
      <c r="C6336" s="17"/>
      <c r="D6336" s="17"/>
      <c r="E6336" s="13"/>
      <c r="F6336" s="13"/>
    </row>
    <row r="6337">
      <c r="C6337" s="17"/>
      <c r="D6337" s="17"/>
      <c r="E6337" s="13"/>
      <c r="F6337" s="13"/>
    </row>
    <row r="6338">
      <c r="C6338" s="17"/>
      <c r="D6338" s="17"/>
      <c r="E6338" s="13"/>
      <c r="F6338" s="13"/>
    </row>
    <row r="6339">
      <c r="C6339" s="17"/>
      <c r="D6339" s="17"/>
      <c r="E6339" s="13"/>
      <c r="F6339" s="13"/>
    </row>
    <row r="6340">
      <c r="C6340" s="17"/>
      <c r="D6340" s="17"/>
      <c r="E6340" s="13"/>
      <c r="F6340" s="13"/>
    </row>
    <row r="6341">
      <c r="C6341" s="17"/>
      <c r="D6341" s="17"/>
      <c r="E6341" s="13"/>
      <c r="F6341" s="13"/>
    </row>
    <row r="6342">
      <c r="C6342" s="17"/>
      <c r="D6342" s="17"/>
      <c r="E6342" s="13"/>
      <c r="F6342" s="13"/>
    </row>
    <row r="6343">
      <c r="C6343" s="17"/>
      <c r="D6343" s="17"/>
      <c r="E6343" s="13"/>
      <c r="F6343" s="13"/>
    </row>
    <row r="6344">
      <c r="C6344" s="17"/>
      <c r="D6344" s="17"/>
      <c r="E6344" s="13"/>
      <c r="F6344" s="13"/>
    </row>
    <row r="6345">
      <c r="C6345" s="17"/>
      <c r="D6345" s="17"/>
      <c r="E6345" s="13"/>
      <c r="F6345" s="13"/>
    </row>
    <row r="6346">
      <c r="C6346" s="17"/>
      <c r="D6346" s="17"/>
      <c r="E6346" s="13"/>
      <c r="F6346" s="13"/>
    </row>
    <row r="6347">
      <c r="C6347" s="17"/>
      <c r="D6347" s="17"/>
      <c r="E6347" s="13"/>
      <c r="F6347" s="13"/>
    </row>
    <row r="6348">
      <c r="C6348" s="17"/>
      <c r="D6348" s="17"/>
      <c r="E6348" s="13"/>
      <c r="F6348" s="13"/>
    </row>
    <row r="6349">
      <c r="C6349" s="17"/>
      <c r="D6349" s="17"/>
      <c r="E6349" s="13"/>
      <c r="F6349" s="13"/>
    </row>
    <row r="6350">
      <c r="C6350" s="17"/>
      <c r="D6350" s="17"/>
      <c r="E6350" s="13"/>
      <c r="F6350" s="13"/>
    </row>
    <row r="6351">
      <c r="C6351" s="17"/>
      <c r="D6351" s="17"/>
      <c r="E6351" s="13"/>
      <c r="F6351" s="13"/>
    </row>
    <row r="6352">
      <c r="C6352" s="17"/>
      <c r="D6352" s="17"/>
      <c r="E6352" s="13"/>
      <c r="F6352" s="13"/>
    </row>
    <row r="6353">
      <c r="C6353" s="17"/>
      <c r="D6353" s="17"/>
      <c r="E6353" s="13"/>
      <c r="F6353" s="13"/>
    </row>
    <row r="6354">
      <c r="C6354" s="17"/>
      <c r="D6354" s="17"/>
      <c r="E6354" s="13"/>
      <c r="F6354" s="13"/>
    </row>
    <row r="6355">
      <c r="C6355" s="17"/>
      <c r="D6355" s="17"/>
      <c r="E6355" s="13"/>
      <c r="F6355" s="13"/>
    </row>
    <row r="6356">
      <c r="C6356" s="17"/>
      <c r="D6356" s="17"/>
      <c r="E6356" s="13"/>
      <c r="F6356" s="13"/>
    </row>
    <row r="6357">
      <c r="C6357" s="17"/>
      <c r="D6357" s="17"/>
      <c r="E6357" s="13"/>
      <c r="F6357" s="13"/>
    </row>
    <row r="6358">
      <c r="C6358" s="17"/>
      <c r="D6358" s="17"/>
      <c r="E6358" s="13"/>
      <c r="F6358" s="13"/>
    </row>
    <row r="6359">
      <c r="C6359" s="17"/>
      <c r="D6359" s="17"/>
      <c r="E6359" s="13"/>
      <c r="F6359" s="13"/>
    </row>
    <row r="6360">
      <c r="C6360" s="17"/>
      <c r="D6360" s="17"/>
      <c r="E6360" s="13"/>
      <c r="F6360" s="13"/>
    </row>
    <row r="6361">
      <c r="C6361" s="17"/>
      <c r="D6361" s="17"/>
      <c r="E6361" s="13"/>
      <c r="F6361" s="13"/>
    </row>
    <row r="6362">
      <c r="C6362" s="17"/>
      <c r="D6362" s="17"/>
      <c r="E6362" s="13"/>
      <c r="F6362" s="13"/>
    </row>
    <row r="6363">
      <c r="C6363" s="17"/>
      <c r="D6363" s="17"/>
      <c r="E6363" s="13"/>
      <c r="F6363" s="13"/>
    </row>
    <row r="6364">
      <c r="C6364" s="17"/>
      <c r="D6364" s="17"/>
      <c r="E6364" s="13"/>
      <c r="F6364" s="13"/>
    </row>
    <row r="6365">
      <c r="C6365" s="17"/>
      <c r="D6365" s="17"/>
      <c r="E6365" s="13"/>
      <c r="F6365" s="13"/>
    </row>
    <row r="6366">
      <c r="C6366" s="17"/>
      <c r="D6366" s="17"/>
      <c r="E6366" s="13"/>
      <c r="F6366" s="13"/>
    </row>
    <row r="6367">
      <c r="C6367" s="17"/>
      <c r="D6367" s="17"/>
      <c r="E6367" s="13"/>
      <c r="F6367" s="13"/>
    </row>
    <row r="6368">
      <c r="C6368" s="17"/>
      <c r="D6368" s="17"/>
      <c r="E6368" s="13"/>
      <c r="F6368" s="13"/>
    </row>
    <row r="6369">
      <c r="C6369" s="17"/>
      <c r="D6369" s="17"/>
      <c r="E6369" s="13"/>
      <c r="F6369" s="13"/>
    </row>
    <row r="6370">
      <c r="C6370" s="17"/>
      <c r="D6370" s="17"/>
      <c r="E6370" s="13"/>
      <c r="F6370" s="13"/>
    </row>
    <row r="6371">
      <c r="C6371" s="17"/>
      <c r="D6371" s="17"/>
      <c r="E6371" s="13"/>
      <c r="F6371" s="13"/>
    </row>
    <row r="6372">
      <c r="C6372" s="17"/>
      <c r="D6372" s="17"/>
      <c r="E6372" s="13"/>
      <c r="F6372" s="13"/>
    </row>
    <row r="6373">
      <c r="C6373" s="17"/>
      <c r="D6373" s="17"/>
      <c r="E6373" s="13"/>
      <c r="F6373" s="13"/>
    </row>
    <row r="6374">
      <c r="C6374" s="17"/>
      <c r="D6374" s="17"/>
      <c r="E6374" s="13"/>
      <c r="F6374" s="13"/>
    </row>
    <row r="6375">
      <c r="C6375" s="17"/>
      <c r="D6375" s="17"/>
      <c r="E6375" s="13"/>
      <c r="F6375" s="13"/>
    </row>
    <row r="6376">
      <c r="C6376" s="17"/>
      <c r="D6376" s="17"/>
      <c r="E6376" s="13"/>
      <c r="F6376" s="13"/>
    </row>
    <row r="6377">
      <c r="C6377" s="17"/>
      <c r="D6377" s="17"/>
      <c r="E6377" s="13"/>
      <c r="F6377" s="13"/>
    </row>
    <row r="6378">
      <c r="C6378" s="17"/>
      <c r="D6378" s="17"/>
      <c r="E6378" s="13"/>
      <c r="F6378" s="13"/>
    </row>
    <row r="6379">
      <c r="C6379" s="17"/>
      <c r="D6379" s="17"/>
      <c r="E6379" s="13"/>
      <c r="F6379" s="13"/>
    </row>
    <row r="6380">
      <c r="C6380" s="17"/>
      <c r="D6380" s="17"/>
      <c r="E6380" s="13"/>
      <c r="F6380" s="13"/>
    </row>
    <row r="6381">
      <c r="C6381" s="17"/>
      <c r="D6381" s="17"/>
      <c r="E6381" s="13"/>
      <c r="F6381" s="13"/>
    </row>
    <row r="6382">
      <c r="C6382" s="17"/>
      <c r="D6382" s="17"/>
      <c r="E6382" s="13"/>
      <c r="F6382" s="13"/>
    </row>
    <row r="6383">
      <c r="C6383" s="17"/>
      <c r="D6383" s="17"/>
      <c r="E6383" s="13"/>
      <c r="F6383" s="13"/>
    </row>
    <row r="6384">
      <c r="C6384" s="17"/>
      <c r="D6384" s="17"/>
      <c r="E6384" s="13"/>
      <c r="F6384" s="13"/>
    </row>
    <row r="6385">
      <c r="C6385" s="17"/>
      <c r="D6385" s="17"/>
      <c r="E6385" s="13"/>
      <c r="F6385" s="13"/>
    </row>
    <row r="6386">
      <c r="C6386" s="17"/>
      <c r="D6386" s="17"/>
      <c r="E6386" s="13"/>
      <c r="F6386" s="13"/>
    </row>
    <row r="6387">
      <c r="C6387" s="17"/>
      <c r="D6387" s="17"/>
      <c r="E6387" s="13"/>
      <c r="F6387" s="13"/>
    </row>
    <row r="6388">
      <c r="C6388" s="17"/>
      <c r="D6388" s="17"/>
      <c r="E6388" s="13"/>
      <c r="F6388" s="13"/>
    </row>
    <row r="6389">
      <c r="C6389" s="17"/>
      <c r="D6389" s="17"/>
      <c r="E6389" s="13"/>
      <c r="F6389" s="13"/>
    </row>
    <row r="6390">
      <c r="C6390" s="17"/>
      <c r="D6390" s="17"/>
      <c r="E6390" s="13"/>
      <c r="F6390" s="13"/>
    </row>
    <row r="6391">
      <c r="C6391" s="17"/>
      <c r="D6391" s="17"/>
      <c r="E6391" s="13"/>
      <c r="F6391" s="13"/>
    </row>
    <row r="6392">
      <c r="C6392" s="17"/>
      <c r="D6392" s="17"/>
      <c r="E6392" s="13"/>
      <c r="F6392" s="13"/>
    </row>
    <row r="6393">
      <c r="C6393" s="17"/>
      <c r="D6393" s="17"/>
      <c r="E6393" s="13"/>
      <c r="F6393" s="13"/>
    </row>
    <row r="6394">
      <c r="C6394" s="17"/>
      <c r="D6394" s="17"/>
      <c r="E6394" s="13"/>
      <c r="F6394" s="13"/>
    </row>
    <row r="6395">
      <c r="C6395" s="17"/>
      <c r="D6395" s="17"/>
      <c r="E6395" s="13"/>
      <c r="F6395" s="13"/>
    </row>
    <row r="6396">
      <c r="C6396" s="17"/>
      <c r="D6396" s="17"/>
      <c r="E6396" s="13"/>
      <c r="F6396" s="13"/>
    </row>
    <row r="6397">
      <c r="C6397" s="17"/>
      <c r="D6397" s="17"/>
      <c r="E6397" s="13"/>
      <c r="F6397" s="13"/>
    </row>
    <row r="6398">
      <c r="C6398" s="17"/>
      <c r="D6398" s="17"/>
      <c r="E6398" s="13"/>
      <c r="F6398" s="13"/>
    </row>
    <row r="6399">
      <c r="C6399" s="17"/>
      <c r="D6399" s="17"/>
      <c r="E6399" s="13"/>
      <c r="F6399" s="13"/>
    </row>
    <row r="6400">
      <c r="C6400" s="17"/>
      <c r="D6400" s="17"/>
      <c r="E6400" s="13"/>
      <c r="F6400" s="13"/>
    </row>
    <row r="6401">
      <c r="C6401" s="17"/>
      <c r="D6401" s="17"/>
      <c r="E6401" s="13"/>
      <c r="F6401" s="13"/>
    </row>
    <row r="6402">
      <c r="C6402" s="17"/>
      <c r="D6402" s="17"/>
      <c r="E6402" s="13"/>
      <c r="F6402" s="13"/>
    </row>
    <row r="6403">
      <c r="C6403" s="17"/>
      <c r="D6403" s="17"/>
      <c r="E6403" s="13"/>
      <c r="F6403" s="13"/>
    </row>
    <row r="6404">
      <c r="C6404" s="17"/>
      <c r="D6404" s="17"/>
      <c r="E6404" s="13"/>
      <c r="F6404" s="13"/>
    </row>
    <row r="6405">
      <c r="C6405" s="17"/>
      <c r="D6405" s="17"/>
      <c r="E6405" s="13"/>
      <c r="F6405" s="13"/>
    </row>
    <row r="6406">
      <c r="C6406" s="17"/>
      <c r="D6406" s="17"/>
      <c r="E6406" s="13"/>
      <c r="F6406" s="13"/>
    </row>
    <row r="6407">
      <c r="C6407" s="17"/>
      <c r="D6407" s="17"/>
      <c r="E6407" s="13"/>
      <c r="F6407" s="13"/>
    </row>
    <row r="6408">
      <c r="C6408" s="17"/>
      <c r="D6408" s="17"/>
      <c r="E6408" s="13"/>
      <c r="F6408" s="13"/>
    </row>
    <row r="6409">
      <c r="C6409" s="17"/>
      <c r="D6409" s="17"/>
      <c r="E6409" s="13"/>
      <c r="F6409" s="13"/>
    </row>
    <row r="6410">
      <c r="C6410" s="17"/>
      <c r="D6410" s="17"/>
      <c r="E6410" s="13"/>
      <c r="F6410" s="13"/>
    </row>
    <row r="6411">
      <c r="C6411" s="17"/>
      <c r="D6411" s="17"/>
      <c r="E6411" s="13"/>
      <c r="F6411" s="13"/>
    </row>
    <row r="6412">
      <c r="C6412" s="17"/>
      <c r="D6412" s="17"/>
      <c r="E6412" s="13"/>
      <c r="F6412" s="13"/>
    </row>
    <row r="6413">
      <c r="C6413" s="17"/>
      <c r="D6413" s="17"/>
      <c r="E6413" s="13"/>
      <c r="F6413" s="13"/>
    </row>
    <row r="6414">
      <c r="C6414" s="17"/>
      <c r="D6414" s="17"/>
      <c r="E6414" s="13"/>
      <c r="F6414" s="13"/>
    </row>
    <row r="6415">
      <c r="C6415" s="17"/>
      <c r="D6415" s="17"/>
      <c r="E6415" s="13"/>
      <c r="F6415" s="13"/>
    </row>
    <row r="6416">
      <c r="C6416" s="17"/>
      <c r="D6416" s="17"/>
      <c r="E6416" s="13"/>
      <c r="F6416" s="13"/>
    </row>
    <row r="6417">
      <c r="C6417" s="17"/>
      <c r="D6417" s="17"/>
      <c r="E6417" s="13"/>
      <c r="F6417" s="13"/>
    </row>
    <row r="6418">
      <c r="C6418" s="17"/>
      <c r="D6418" s="17"/>
      <c r="E6418" s="13"/>
      <c r="F6418" s="13"/>
    </row>
    <row r="6419">
      <c r="C6419" s="17"/>
      <c r="D6419" s="17"/>
      <c r="E6419" s="13"/>
      <c r="F6419" s="13"/>
    </row>
    <row r="6420">
      <c r="C6420" s="17"/>
      <c r="D6420" s="17"/>
      <c r="E6420" s="13"/>
      <c r="F6420" s="13"/>
    </row>
    <row r="6421">
      <c r="C6421" s="17"/>
      <c r="D6421" s="17"/>
      <c r="E6421" s="13"/>
      <c r="F6421" s="13"/>
    </row>
    <row r="6422">
      <c r="C6422" s="17"/>
      <c r="D6422" s="17"/>
      <c r="E6422" s="13"/>
      <c r="F6422" s="13"/>
    </row>
    <row r="6423">
      <c r="C6423" s="17"/>
      <c r="D6423" s="17"/>
      <c r="E6423" s="13"/>
      <c r="F6423" s="13"/>
    </row>
    <row r="6424">
      <c r="C6424" s="17"/>
      <c r="D6424" s="17"/>
      <c r="E6424" s="13"/>
      <c r="F6424" s="13"/>
    </row>
    <row r="6425">
      <c r="C6425" s="17"/>
      <c r="D6425" s="17"/>
      <c r="E6425" s="13"/>
      <c r="F6425" s="13"/>
    </row>
    <row r="6426">
      <c r="C6426" s="17"/>
      <c r="D6426" s="17"/>
      <c r="E6426" s="13"/>
      <c r="F6426" s="13"/>
    </row>
    <row r="6427">
      <c r="C6427" s="17"/>
      <c r="D6427" s="17"/>
      <c r="E6427" s="13"/>
      <c r="F6427" s="13"/>
    </row>
    <row r="6428">
      <c r="C6428" s="17"/>
      <c r="D6428" s="17"/>
      <c r="E6428" s="13"/>
      <c r="F6428" s="13"/>
    </row>
    <row r="6429">
      <c r="C6429" s="17"/>
      <c r="D6429" s="17"/>
      <c r="E6429" s="13"/>
      <c r="F6429" s="13"/>
    </row>
    <row r="6430">
      <c r="C6430" s="17"/>
      <c r="D6430" s="17"/>
      <c r="E6430" s="13"/>
      <c r="F6430" s="13"/>
    </row>
    <row r="6431">
      <c r="C6431" s="17"/>
      <c r="D6431" s="17"/>
      <c r="E6431" s="13"/>
      <c r="F6431" s="13"/>
    </row>
    <row r="6432">
      <c r="C6432" s="17"/>
      <c r="D6432" s="17"/>
      <c r="E6432" s="13"/>
      <c r="F6432" s="13"/>
    </row>
    <row r="6433">
      <c r="C6433" s="17"/>
      <c r="D6433" s="17"/>
      <c r="E6433" s="13"/>
      <c r="F6433" s="13"/>
    </row>
    <row r="6434">
      <c r="C6434" s="17"/>
      <c r="D6434" s="17"/>
      <c r="E6434" s="13"/>
      <c r="F6434" s="13"/>
    </row>
    <row r="6435">
      <c r="C6435" s="17"/>
      <c r="D6435" s="17"/>
      <c r="E6435" s="13"/>
      <c r="F6435" s="13"/>
    </row>
    <row r="6436">
      <c r="C6436" s="17"/>
      <c r="D6436" s="17"/>
      <c r="E6436" s="13"/>
      <c r="F6436" s="13"/>
    </row>
    <row r="6437">
      <c r="C6437" s="17"/>
      <c r="D6437" s="17"/>
      <c r="E6437" s="13"/>
      <c r="F6437" s="13"/>
    </row>
    <row r="6438">
      <c r="C6438" s="17"/>
      <c r="D6438" s="17"/>
      <c r="E6438" s="13"/>
      <c r="F6438" s="13"/>
    </row>
    <row r="6439">
      <c r="C6439" s="17"/>
      <c r="D6439" s="17"/>
      <c r="E6439" s="13"/>
      <c r="F6439" s="13"/>
    </row>
    <row r="6440">
      <c r="C6440" s="17"/>
      <c r="D6440" s="17"/>
      <c r="E6440" s="13"/>
      <c r="F6440" s="13"/>
    </row>
    <row r="6441">
      <c r="C6441" s="17"/>
      <c r="D6441" s="17"/>
      <c r="E6441" s="13"/>
      <c r="F6441" s="13"/>
    </row>
    <row r="6442">
      <c r="C6442" s="17"/>
      <c r="D6442" s="17"/>
      <c r="E6442" s="13"/>
      <c r="F6442" s="13"/>
    </row>
    <row r="6443">
      <c r="C6443" s="17"/>
      <c r="D6443" s="17"/>
      <c r="E6443" s="13"/>
      <c r="F6443" s="13"/>
    </row>
    <row r="6444">
      <c r="C6444" s="17"/>
      <c r="D6444" s="17"/>
      <c r="E6444" s="13"/>
      <c r="F6444" s="13"/>
    </row>
    <row r="6445">
      <c r="C6445" s="17"/>
      <c r="D6445" s="17"/>
      <c r="E6445" s="13"/>
      <c r="F6445" s="13"/>
    </row>
    <row r="6446">
      <c r="C6446" s="17"/>
      <c r="D6446" s="17"/>
      <c r="E6446" s="13"/>
      <c r="F6446" s="13"/>
    </row>
    <row r="6447">
      <c r="C6447" s="17"/>
      <c r="D6447" s="17"/>
      <c r="E6447" s="13"/>
      <c r="F6447" s="13"/>
    </row>
    <row r="6448">
      <c r="C6448" s="17"/>
      <c r="D6448" s="17"/>
      <c r="E6448" s="13"/>
      <c r="F6448" s="13"/>
    </row>
    <row r="6449">
      <c r="C6449" s="17"/>
      <c r="D6449" s="17"/>
      <c r="E6449" s="13"/>
      <c r="F6449" s="13"/>
    </row>
    <row r="6450">
      <c r="C6450" s="17"/>
      <c r="D6450" s="17"/>
      <c r="E6450" s="13"/>
      <c r="F6450" s="13"/>
    </row>
    <row r="6451">
      <c r="C6451" s="17"/>
      <c r="D6451" s="17"/>
      <c r="E6451" s="13"/>
      <c r="F6451" s="13"/>
    </row>
    <row r="6452">
      <c r="C6452" s="17"/>
      <c r="D6452" s="17"/>
      <c r="E6452" s="13"/>
      <c r="F6452" s="13"/>
    </row>
    <row r="6453">
      <c r="C6453" s="17"/>
      <c r="D6453" s="17"/>
      <c r="E6453" s="13"/>
      <c r="F6453" s="13"/>
    </row>
    <row r="6454">
      <c r="C6454" s="17"/>
      <c r="D6454" s="17"/>
      <c r="E6454" s="13"/>
      <c r="F6454" s="13"/>
    </row>
    <row r="6455">
      <c r="C6455" s="17"/>
      <c r="D6455" s="17"/>
      <c r="E6455" s="13"/>
      <c r="F6455" s="13"/>
    </row>
    <row r="6456">
      <c r="C6456" s="17"/>
      <c r="D6456" s="17"/>
      <c r="E6456" s="13"/>
      <c r="F6456" s="13"/>
    </row>
    <row r="6457">
      <c r="C6457" s="17"/>
      <c r="D6457" s="17"/>
      <c r="E6457" s="13"/>
      <c r="F6457" s="13"/>
    </row>
    <row r="6458">
      <c r="C6458" s="17"/>
      <c r="D6458" s="17"/>
      <c r="E6458" s="13"/>
      <c r="F6458" s="13"/>
    </row>
    <row r="6459">
      <c r="C6459" s="17"/>
      <c r="D6459" s="17"/>
      <c r="E6459" s="13"/>
      <c r="F6459" s="13"/>
    </row>
    <row r="6460">
      <c r="C6460" s="17"/>
      <c r="D6460" s="17"/>
      <c r="E6460" s="13"/>
      <c r="F6460" s="13"/>
    </row>
    <row r="6461">
      <c r="C6461" s="17"/>
      <c r="D6461" s="17"/>
      <c r="E6461" s="13"/>
      <c r="F6461" s="13"/>
    </row>
    <row r="6462">
      <c r="C6462" s="17"/>
      <c r="D6462" s="17"/>
      <c r="E6462" s="13"/>
      <c r="F6462" s="13"/>
    </row>
    <row r="6463">
      <c r="C6463" s="17"/>
      <c r="D6463" s="17"/>
      <c r="E6463" s="13"/>
      <c r="F6463" s="13"/>
    </row>
    <row r="6464">
      <c r="C6464" s="17"/>
      <c r="D6464" s="17"/>
      <c r="E6464" s="13"/>
      <c r="F6464" s="13"/>
    </row>
    <row r="6465">
      <c r="C6465" s="17"/>
      <c r="D6465" s="17"/>
      <c r="E6465" s="13"/>
      <c r="F6465" s="13"/>
    </row>
    <row r="6466">
      <c r="C6466" s="17"/>
      <c r="D6466" s="17"/>
      <c r="E6466" s="13"/>
      <c r="F6466" s="13"/>
    </row>
    <row r="6467">
      <c r="C6467" s="17"/>
      <c r="D6467" s="17"/>
      <c r="E6467" s="13"/>
      <c r="F6467" s="13"/>
    </row>
    <row r="6468">
      <c r="C6468" s="17"/>
      <c r="D6468" s="17"/>
      <c r="E6468" s="13"/>
      <c r="F6468" s="13"/>
    </row>
    <row r="6469">
      <c r="C6469" s="17"/>
      <c r="D6469" s="17"/>
      <c r="E6469" s="13"/>
      <c r="F6469" s="13"/>
    </row>
    <row r="6470">
      <c r="C6470" s="17"/>
      <c r="D6470" s="17"/>
      <c r="E6470" s="13"/>
      <c r="F6470" s="13"/>
    </row>
    <row r="6471">
      <c r="C6471" s="17"/>
      <c r="D6471" s="17"/>
      <c r="E6471" s="13"/>
      <c r="F6471" s="13"/>
    </row>
    <row r="6472">
      <c r="C6472" s="17"/>
      <c r="D6472" s="17"/>
      <c r="E6472" s="13"/>
      <c r="F6472" s="13"/>
    </row>
    <row r="6473">
      <c r="C6473" s="17"/>
      <c r="D6473" s="17"/>
      <c r="E6473" s="13"/>
      <c r="F6473" s="13"/>
    </row>
    <row r="6474">
      <c r="C6474" s="17"/>
      <c r="D6474" s="17"/>
      <c r="E6474" s="13"/>
      <c r="F6474" s="13"/>
    </row>
    <row r="6475">
      <c r="C6475" s="17"/>
      <c r="D6475" s="17"/>
      <c r="E6475" s="13"/>
      <c r="F6475" s="13"/>
    </row>
    <row r="6476">
      <c r="C6476" s="17"/>
      <c r="D6476" s="17"/>
      <c r="E6476" s="13"/>
      <c r="F6476" s="13"/>
    </row>
    <row r="6477">
      <c r="C6477" s="17"/>
      <c r="D6477" s="17"/>
      <c r="E6477" s="13"/>
      <c r="F6477" s="13"/>
    </row>
    <row r="6478">
      <c r="C6478" s="17"/>
      <c r="D6478" s="17"/>
      <c r="E6478" s="13"/>
      <c r="F6478" s="13"/>
    </row>
    <row r="6479">
      <c r="C6479" s="17"/>
      <c r="D6479" s="17"/>
      <c r="E6479" s="13"/>
      <c r="F6479" s="13"/>
    </row>
    <row r="6480">
      <c r="C6480" s="17"/>
      <c r="D6480" s="17"/>
      <c r="E6480" s="13"/>
      <c r="F6480" s="13"/>
    </row>
    <row r="6481">
      <c r="C6481" s="17"/>
      <c r="D6481" s="17"/>
      <c r="E6481" s="13"/>
      <c r="F6481" s="13"/>
    </row>
    <row r="6482">
      <c r="C6482" s="17"/>
      <c r="D6482" s="17"/>
      <c r="E6482" s="13"/>
      <c r="F6482" s="13"/>
    </row>
    <row r="6483">
      <c r="C6483" s="17"/>
      <c r="D6483" s="17"/>
      <c r="E6483" s="13"/>
      <c r="F6483" s="13"/>
    </row>
    <row r="6484">
      <c r="C6484" s="17"/>
      <c r="D6484" s="17"/>
      <c r="E6484" s="13"/>
      <c r="F6484" s="13"/>
    </row>
    <row r="6485">
      <c r="C6485" s="17"/>
      <c r="D6485" s="17"/>
      <c r="E6485" s="13"/>
      <c r="F6485" s="13"/>
    </row>
    <row r="6486">
      <c r="C6486" s="17"/>
      <c r="D6486" s="17"/>
      <c r="E6486" s="13"/>
      <c r="F6486" s="13"/>
    </row>
    <row r="6487">
      <c r="C6487" s="17"/>
      <c r="D6487" s="17"/>
      <c r="E6487" s="13"/>
      <c r="F6487" s="13"/>
    </row>
    <row r="6488">
      <c r="C6488" s="17"/>
      <c r="D6488" s="17"/>
      <c r="E6488" s="13"/>
      <c r="F6488" s="13"/>
    </row>
    <row r="6489">
      <c r="C6489" s="17"/>
      <c r="D6489" s="17"/>
      <c r="E6489" s="13"/>
      <c r="F6489" s="13"/>
    </row>
    <row r="6490">
      <c r="C6490" s="17"/>
      <c r="D6490" s="17"/>
      <c r="E6490" s="13"/>
      <c r="F6490" s="13"/>
    </row>
    <row r="6491">
      <c r="C6491" s="17"/>
      <c r="D6491" s="17"/>
      <c r="E6491" s="13"/>
      <c r="F6491" s="13"/>
    </row>
    <row r="6492">
      <c r="C6492" s="17"/>
      <c r="D6492" s="17"/>
      <c r="E6492" s="13"/>
      <c r="F6492" s="13"/>
    </row>
    <row r="6493">
      <c r="C6493" s="17"/>
      <c r="D6493" s="17"/>
      <c r="E6493" s="13"/>
      <c r="F6493" s="13"/>
    </row>
    <row r="6494">
      <c r="C6494" s="17"/>
      <c r="D6494" s="17"/>
      <c r="E6494" s="13"/>
      <c r="F6494" s="13"/>
    </row>
    <row r="6495">
      <c r="C6495" s="17"/>
      <c r="D6495" s="17"/>
      <c r="E6495" s="13"/>
      <c r="F6495" s="13"/>
    </row>
    <row r="6496">
      <c r="C6496" s="17"/>
      <c r="D6496" s="17"/>
      <c r="E6496" s="13"/>
      <c r="F6496" s="13"/>
    </row>
    <row r="6497">
      <c r="C6497" s="17"/>
      <c r="D6497" s="17"/>
      <c r="E6497" s="13"/>
      <c r="F6497" s="13"/>
    </row>
    <row r="6498">
      <c r="C6498" s="17"/>
      <c r="D6498" s="17"/>
      <c r="E6498" s="13"/>
      <c r="F6498" s="13"/>
    </row>
    <row r="6499">
      <c r="C6499" s="17"/>
      <c r="D6499" s="17"/>
      <c r="E6499" s="13"/>
      <c r="F6499" s="13"/>
    </row>
    <row r="6500">
      <c r="C6500" s="17"/>
      <c r="D6500" s="17"/>
      <c r="E6500" s="13"/>
      <c r="F6500" s="13"/>
    </row>
    <row r="6501">
      <c r="C6501" s="17"/>
      <c r="D6501" s="17"/>
      <c r="E6501" s="13"/>
      <c r="F6501" s="13"/>
    </row>
    <row r="6502">
      <c r="C6502" s="17"/>
      <c r="D6502" s="17"/>
      <c r="E6502" s="13"/>
      <c r="F6502" s="13"/>
    </row>
    <row r="6503">
      <c r="C6503" s="17"/>
      <c r="D6503" s="17"/>
      <c r="E6503" s="13"/>
      <c r="F6503" s="13"/>
    </row>
    <row r="6504">
      <c r="C6504" s="17"/>
      <c r="D6504" s="17"/>
      <c r="E6504" s="13"/>
      <c r="F6504" s="13"/>
    </row>
    <row r="6505">
      <c r="C6505" s="17"/>
      <c r="D6505" s="17"/>
      <c r="E6505" s="13"/>
      <c r="F6505" s="13"/>
    </row>
    <row r="6506">
      <c r="C6506" s="17"/>
      <c r="D6506" s="17"/>
      <c r="E6506" s="13"/>
      <c r="F6506" s="13"/>
    </row>
    <row r="6507">
      <c r="C6507" s="17"/>
      <c r="D6507" s="17"/>
      <c r="E6507" s="13"/>
      <c r="F6507" s="13"/>
    </row>
    <row r="6508">
      <c r="C6508" s="17"/>
      <c r="D6508" s="17"/>
      <c r="E6508" s="13"/>
      <c r="F6508" s="13"/>
    </row>
    <row r="6509">
      <c r="C6509" s="17"/>
      <c r="D6509" s="17"/>
      <c r="E6509" s="13"/>
      <c r="F6509" s="13"/>
    </row>
    <row r="6510">
      <c r="C6510" s="17"/>
      <c r="D6510" s="17"/>
      <c r="E6510" s="13"/>
      <c r="F6510" s="13"/>
    </row>
    <row r="6511">
      <c r="C6511" s="17"/>
      <c r="D6511" s="17"/>
      <c r="E6511" s="13"/>
      <c r="F6511" s="13"/>
    </row>
    <row r="6512">
      <c r="C6512" s="17"/>
      <c r="D6512" s="17"/>
      <c r="E6512" s="13"/>
      <c r="F6512" s="13"/>
    </row>
    <row r="6513">
      <c r="C6513" s="17"/>
      <c r="D6513" s="17"/>
      <c r="E6513" s="13"/>
      <c r="F6513" s="13"/>
    </row>
    <row r="6514">
      <c r="C6514" s="17"/>
      <c r="D6514" s="17"/>
      <c r="E6514" s="13"/>
      <c r="F6514" s="13"/>
    </row>
    <row r="6515">
      <c r="C6515" s="17"/>
      <c r="D6515" s="17"/>
      <c r="E6515" s="13"/>
      <c r="F6515" s="13"/>
    </row>
    <row r="6516">
      <c r="C6516" s="17"/>
      <c r="D6516" s="17"/>
      <c r="E6516" s="13"/>
      <c r="F6516" s="13"/>
    </row>
    <row r="6517">
      <c r="C6517" s="17"/>
      <c r="D6517" s="17"/>
      <c r="E6517" s="13"/>
      <c r="F6517" s="13"/>
    </row>
    <row r="6518">
      <c r="C6518" s="17"/>
      <c r="D6518" s="17"/>
      <c r="E6518" s="13"/>
      <c r="F6518" s="13"/>
    </row>
    <row r="6519">
      <c r="C6519" s="17"/>
      <c r="D6519" s="17"/>
      <c r="E6519" s="13"/>
      <c r="F6519" s="13"/>
    </row>
    <row r="6520">
      <c r="C6520" s="17"/>
      <c r="D6520" s="17"/>
      <c r="E6520" s="13"/>
      <c r="F6520" s="13"/>
    </row>
    <row r="6521">
      <c r="C6521" s="17"/>
      <c r="D6521" s="17"/>
      <c r="E6521" s="13"/>
      <c r="F6521" s="13"/>
    </row>
    <row r="6522">
      <c r="C6522" s="17"/>
      <c r="D6522" s="17"/>
      <c r="E6522" s="13"/>
      <c r="F6522" s="13"/>
    </row>
    <row r="6523">
      <c r="C6523" s="17"/>
      <c r="D6523" s="17"/>
      <c r="E6523" s="13"/>
      <c r="F6523" s="13"/>
    </row>
    <row r="6524">
      <c r="C6524" s="17"/>
      <c r="D6524" s="17"/>
      <c r="E6524" s="13"/>
      <c r="F6524" s="13"/>
    </row>
    <row r="6525">
      <c r="C6525" s="17"/>
      <c r="D6525" s="17"/>
      <c r="E6525" s="13"/>
      <c r="F6525" s="13"/>
    </row>
    <row r="6526">
      <c r="C6526" s="17"/>
      <c r="D6526" s="17"/>
      <c r="E6526" s="13"/>
      <c r="F6526" s="13"/>
    </row>
    <row r="6527">
      <c r="C6527" s="17"/>
      <c r="D6527" s="17"/>
      <c r="E6527" s="13"/>
      <c r="F6527" s="13"/>
    </row>
    <row r="6528">
      <c r="C6528" s="17"/>
      <c r="D6528" s="17"/>
      <c r="E6528" s="13"/>
      <c r="F6528" s="13"/>
    </row>
    <row r="6529">
      <c r="C6529" s="17"/>
      <c r="D6529" s="17"/>
      <c r="E6529" s="13"/>
      <c r="F6529" s="13"/>
    </row>
    <row r="6530">
      <c r="C6530" s="17"/>
      <c r="D6530" s="17"/>
      <c r="E6530" s="13"/>
      <c r="F6530" s="13"/>
    </row>
    <row r="6531">
      <c r="C6531" s="17"/>
      <c r="D6531" s="17"/>
      <c r="E6531" s="13"/>
      <c r="F6531" s="13"/>
    </row>
    <row r="6532">
      <c r="C6532" s="17"/>
      <c r="D6532" s="17"/>
      <c r="E6532" s="13"/>
      <c r="F6532" s="13"/>
    </row>
    <row r="6533">
      <c r="C6533" s="17"/>
      <c r="D6533" s="17"/>
      <c r="E6533" s="13"/>
      <c r="F6533" s="13"/>
    </row>
    <row r="6534">
      <c r="C6534" s="17"/>
      <c r="D6534" s="17"/>
      <c r="E6534" s="13"/>
      <c r="F6534" s="13"/>
    </row>
    <row r="6535">
      <c r="C6535" s="17"/>
      <c r="D6535" s="17"/>
      <c r="E6535" s="13"/>
      <c r="F6535" s="13"/>
    </row>
    <row r="6536">
      <c r="C6536" s="17"/>
      <c r="D6536" s="17"/>
      <c r="E6536" s="13"/>
      <c r="F6536" s="13"/>
    </row>
    <row r="6537">
      <c r="C6537" s="17"/>
      <c r="D6537" s="17"/>
      <c r="E6537" s="13"/>
      <c r="F6537" s="13"/>
    </row>
    <row r="6538">
      <c r="C6538" s="17"/>
      <c r="D6538" s="17"/>
      <c r="E6538" s="13"/>
      <c r="F6538" s="13"/>
    </row>
    <row r="6539">
      <c r="C6539" s="17"/>
      <c r="D6539" s="17"/>
      <c r="E6539" s="13"/>
      <c r="F6539" s="13"/>
    </row>
    <row r="6540">
      <c r="C6540" s="17"/>
      <c r="D6540" s="17"/>
      <c r="E6540" s="13"/>
      <c r="F6540" s="13"/>
    </row>
    <row r="6541">
      <c r="C6541" s="17"/>
      <c r="D6541" s="17"/>
      <c r="E6541" s="13"/>
      <c r="F6541" s="13"/>
    </row>
    <row r="6542">
      <c r="C6542" s="17"/>
      <c r="D6542" s="17"/>
      <c r="E6542" s="13"/>
      <c r="F6542" s="13"/>
    </row>
    <row r="6543">
      <c r="C6543" s="17"/>
      <c r="D6543" s="17"/>
      <c r="E6543" s="13"/>
      <c r="F6543" s="13"/>
    </row>
    <row r="6544">
      <c r="C6544" s="17"/>
      <c r="D6544" s="17"/>
      <c r="E6544" s="13"/>
      <c r="F6544" s="13"/>
    </row>
    <row r="6545">
      <c r="C6545" s="17"/>
      <c r="D6545" s="17"/>
      <c r="E6545" s="13"/>
      <c r="F6545" s="13"/>
    </row>
    <row r="6546">
      <c r="C6546" s="17"/>
      <c r="D6546" s="17"/>
      <c r="E6546" s="13"/>
      <c r="F6546" s="13"/>
    </row>
    <row r="6547">
      <c r="C6547" s="17"/>
      <c r="D6547" s="17"/>
      <c r="E6547" s="13"/>
      <c r="F6547" s="13"/>
    </row>
    <row r="6548">
      <c r="C6548" s="17"/>
      <c r="D6548" s="17"/>
      <c r="E6548" s="13"/>
      <c r="F6548" s="13"/>
    </row>
    <row r="6549">
      <c r="C6549" s="17"/>
      <c r="D6549" s="17"/>
      <c r="E6549" s="13"/>
      <c r="F6549" s="13"/>
    </row>
    <row r="6550">
      <c r="C6550" s="17"/>
      <c r="D6550" s="17"/>
      <c r="E6550" s="13"/>
      <c r="F6550" s="13"/>
    </row>
    <row r="6551">
      <c r="C6551" s="17"/>
      <c r="D6551" s="17"/>
      <c r="E6551" s="13"/>
      <c r="F6551" s="13"/>
    </row>
    <row r="6552">
      <c r="C6552" s="17"/>
      <c r="D6552" s="17"/>
      <c r="E6552" s="13"/>
      <c r="F6552" s="13"/>
    </row>
    <row r="6553">
      <c r="C6553" s="17"/>
      <c r="D6553" s="17"/>
      <c r="E6553" s="13"/>
      <c r="F6553" s="13"/>
    </row>
    <row r="6554">
      <c r="C6554" s="17"/>
      <c r="D6554" s="17"/>
      <c r="E6554" s="13"/>
      <c r="F6554" s="13"/>
    </row>
    <row r="6555">
      <c r="C6555" s="17"/>
      <c r="D6555" s="17"/>
      <c r="E6555" s="13"/>
      <c r="F6555" s="13"/>
    </row>
    <row r="6556">
      <c r="C6556" s="17"/>
      <c r="D6556" s="17"/>
      <c r="E6556" s="13"/>
      <c r="F6556" s="13"/>
    </row>
    <row r="6557">
      <c r="C6557" s="17"/>
      <c r="D6557" s="17"/>
      <c r="E6557" s="13"/>
      <c r="F6557" s="13"/>
    </row>
    <row r="6558">
      <c r="C6558" s="17"/>
      <c r="D6558" s="17"/>
      <c r="E6558" s="13"/>
      <c r="F6558" s="13"/>
    </row>
    <row r="6559">
      <c r="C6559" s="17"/>
      <c r="D6559" s="17"/>
      <c r="E6559" s="13"/>
      <c r="F6559" s="13"/>
    </row>
    <row r="6560">
      <c r="C6560" s="17"/>
      <c r="D6560" s="17"/>
      <c r="E6560" s="13"/>
      <c r="F6560" s="13"/>
    </row>
    <row r="6561">
      <c r="C6561" s="17"/>
      <c r="D6561" s="17"/>
      <c r="E6561" s="13"/>
      <c r="F6561" s="13"/>
    </row>
    <row r="6562">
      <c r="C6562" s="17"/>
      <c r="D6562" s="17"/>
      <c r="E6562" s="13"/>
      <c r="F6562" s="13"/>
    </row>
    <row r="6563">
      <c r="C6563" s="17"/>
      <c r="D6563" s="17"/>
      <c r="E6563" s="13"/>
      <c r="F6563" s="13"/>
    </row>
    <row r="6564">
      <c r="C6564" s="17"/>
      <c r="D6564" s="17"/>
      <c r="E6564" s="13"/>
      <c r="F6564" s="13"/>
    </row>
    <row r="6565">
      <c r="C6565" s="17"/>
      <c r="D6565" s="17"/>
      <c r="E6565" s="13"/>
      <c r="F6565" s="13"/>
    </row>
    <row r="6566">
      <c r="C6566" s="17"/>
      <c r="D6566" s="17"/>
      <c r="E6566" s="13"/>
      <c r="F6566" s="13"/>
    </row>
    <row r="6567">
      <c r="C6567" s="17"/>
      <c r="D6567" s="17"/>
      <c r="E6567" s="13"/>
      <c r="F6567" s="13"/>
    </row>
    <row r="6568">
      <c r="C6568" s="17"/>
      <c r="D6568" s="17"/>
      <c r="E6568" s="13"/>
      <c r="F6568" s="13"/>
    </row>
    <row r="6569">
      <c r="C6569" s="17"/>
      <c r="D6569" s="17"/>
      <c r="E6569" s="13"/>
      <c r="F6569" s="13"/>
    </row>
    <row r="6570">
      <c r="C6570" s="17"/>
      <c r="D6570" s="17"/>
      <c r="E6570" s="13"/>
      <c r="F6570" s="13"/>
    </row>
    <row r="6571">
      <c r="C6571" s="17"/>
      <c r="D6571" s="17"/>
      <c r="E6571" s="13"/>
      <c r="F6571" s="13"/>
    </row>
    <row r="6572">
      <c r="C6572" s="17"/>
      <c r="D6572" s="17"/>
      <c r="E6572" s="13"/>
      <c r="F6572" s="13"/>
    </row>
    <row r="6573">
      <c r="C6573" s="17"/>
      <c r="D6573" s="17"/>
      <c r="E6573" s="13"/>
      <c r="F6573" s="13"/>
    </row>
    <row r="6574">
      <c r="C6574" s="17"/>
      <c r="D6574" s="17"/>
      <c r="E6574" s="13"/>
      <c r="F6574" s="13"/>
    </row>
    <row r="6575">
      <c r="C6575" s="17"/>
      <c r="D6575" s="17"/>
      <c r="E6575" s="13"/>
      <c r="F6575" s="13"/>
    </row>
    <row r="6576">
      <c r="C6576" s="17"/>
      <c r="D6576" s="17"/>
      <c r="E6576" s="13"/>
      <c r="F6576" s="13"/>
    </row>
    <row r="6577">
      <c r="C6577" s="17"/>
      <c r="D6577" s="17"/>
      <c r="E6577" s="13"/>
      <c r="F6577" s="13"/>
    </row>
    <row r="6578">
      <c r="C6578" s="17"/>
      <c r="D6578" s="17"/>
      <c r="E6578" s="13"/>
      <c r="F6578" s="13"/>
    </row>
    <row r="6579">
      <c r="C6579" s="17"/>
      <c r="D6579" s="17"/>
      <c r="E6579" s="13"/>
      <c r="F6579" s="13"/>
    </row>
    <row r="6580">
      <c r="C6580" s="17"/>
      <c r="D6580" s="17"/>
      <c r="E6580" s="13"/>
      <c r="F6580" s="13"/>
    </row>
    <row r="6581">
      <c r="C6581" s="17"/>
      <c r="D6581" s="17"/>
      <c r="E6581" s="13"/>
      <c r="F6581" s="13"/>
    </row>
    <row r="6582">
      <c r="C6582" s="17"/>
      <c r="D6582" s="17"/>
      <c r="E6582" s="13"/>
      <c r="F6582" s="13"/>
    </row>
    <row r="6583">
      <c r="C6583" s="17"/>
      <c r="D6583" s="17"/>
      <c r="E6583" s="13"/>
      <c r="F6583" s="13"/>
    </row>
    <row r="6584">
      <c r="C6584" s="17"/>
      <c r="D6584" s="17"/>
      <c r="E6584" s="13"/>
      <c r="F6584" s="13"/>
    </row>
    <row r="6585">
      <c r="C6585" s="17"/>
      <c r="D6585" s="17"/>
      <c r="E6585" s="13"/>
      <c r="F6585" s="13"/>
    </row>
    <row r="6586">
      <c r="C6586" s="17"/>
      <c r="D6586" s="17"/>
      <c r="E6586" s="13"/>
      <c r="F6586" s="13"/>
    </row>
    <row r="6587">
      <c r="C6587" s="17"/>
      <c r="D6587" s="17"/>
      <c r="E6587" s="13"/>
      <c r="F6587" s="13"/>
    </row>
    <row r="6588">
      <c r="C6588" s="17"/>
      <c r="D6588" s="17"/>
      <c r="E6588" s="13"/>
      <c r="F6588" s="13"/>
    </row>
    <row r="6589">
      <c r="C6589" s="17"/>
      <c r="D6589" s="17"/>
      <c r="E6589" s="13"/>
      <c r="F6589" s="13"/>
    </row>
    <row r="6590">
      <c r="C6590" s="17"/>
      <c r="D6590" s="17"/>
      <c r="E6590" s="13"/>
      <c r="F6590" s="13"/>
    </row>
    <row r="6591">
      <c r="C6591" s="17"/>
      <c r="D6591" s="17"/>
      <c r="E6591" s="13"/>
      <c r="F6591" s="13"/>
    </row>
    <row r="6592">
      <c r="C6592" s="17"/>
      <c r="D6592" s="17"/>
      <c r="E6592" s="13"/>
      <c r="F6592" s="13"/>
    </row>
    <row r="6593">
      <c r="C6593" s="17"/>
      <c r="D6593" s="17"/>
      <c r="E6593" s="13"/>
      <c r="F6593" s="13"/>
    </row>
    <row r="6594">
      <c r="C6594" s="17"/>
      <c r="D6594" s="17"/>
      <c r="E6594" s="13"/>
      <c r="F6594" s="13"/>
    </row>
    <row r="6595">
      <c r="C6595" s="17"/>
      <c r="D6595" s="17"/>
      <c r="E6595" s="13"/>
      <c r="F6595" s="13"/>
    </row>
    <row r="6596">
      <c r="C6596" s="17"/>
      <c r="D6596" s="17"/>
      <c r="E6596" s="13"/>
      <c r="F6596" s="13"/>
    </row>
    <row r="6597">
      <c r="C6597" s="17"/>
      <c r="D6597" s="17"/>
      <c r="E6597" s="13"/>
      <c r="F6597" s="13"/>
    </row>
    <row r="6598">
      <c r="C6598" s="17"/>
      <c r="D6598" s="17"/>
      <c r="E6598" s="13"/>
      <c r="F6598" s="13"/>
    </row>
    <row r="6599">
      <c r="C6599" s="17"/>
      <c r="D6599" s="17"/>
      <c r="E6599" s="13"/>
      <c r="F6599" s="13"/>
    </row>
    <row r="6600">
      <c r="C6600" s="17"/>
      <c r="D6600" s="17"/>
      <c r="E6600" s="13"/>
      <c r="F6600" s="13"/>
    </row>
    <row r="6601">
      <c r="C6601" s="17"/>
      <c r="D6601" s="17"/>
      <c r="E6601" s="13"/>
      <c r="F6601" s="13"/>
    </row>
    <row r="6602">
      <c r="C6602" s="17"/>
      <c r="D6602" s="17"/>
      <c r="E6602" s="13"/>
      <c r="F6602" s="13"/>
    </row>
    <row r="6603">
      <c r="C6603" s="17"/>
      <c r="D6603" s="17"/>
      <c r="E6603" s="13"/>
      <c r="F6603" s="13"/>
    </row>
    <row r="6604">
      <c r="C6604" s="17"/>
      <c r="D6604" s="17"/>
      <c r="E6604" s="13"/>
      <c r="F6604" s="13"/>
    </row>
    <row r="6605">
      <c r="C6605" s="17"/>
      <c r="D6605" s="17"/>
      <c r="E6605" s="13"/>
      <c r="F6605" s="13"/>
    </row>
    <row r="6606">
      <c r="C6606" s="17"/>
      <c r="D6606" s="17"/>
      <c r="E6606" s="13"/>
      <c r="F6606" s="13"/>
    </row>
    <row r="6607">
      <c r="C6607" s="17"/>
      <c r="D6607" s="17"/>
      <c r="E6607" s="13"/>
      <c r="F6607" s="13"/>
    </row>
    <row r="6608">
      <c r="C6608" s="17"/>
      <c r="D6608" s="17"/>
      <c r="E6608" s="13"/>
      <c r="F6608" s="13"/>
    </row>
    <row r="6609">
      <c r="C6609" s="17"/>
      <c r="D6609" s="17"/>
      <c r="E6609" s="13"/>
      <c r="F6609" s="13"/>
    </row>
    <row r="6610">
      <c r="C6610" s="17"/>
      <c r="D6610" s="17"/>
      <c r="E6610" s="13"/>
      <c r="F6610" s="13"/>
    </row>
    <row r="6611">
      <c r="C6611" s="17"/>
      <c r="D6611" s="17"/>
      <c r="E6611" s="13"/>
      <c r="F6611" s="13"/>
    </row>
    <row r="6612">
      <c r="C6612" s="17"/>
      <c r="D6612" s="17"/>
      <c r="E6612" s="13"/>
      <c r="F6612" s="13"/>
    </row>
    <row r="6613">
      <c r="C6613" s="17"/>
      <c r="D6613" s="17"/>
      <c r="E6613" s="13"/>
      <c r="F6613" s="13"/>
    </row>
    <row r="6614">
      <c r="C6614" s="17"/>
      <c r="D6614" s="17"/>
      <c r="E6614" s="13"/>
      <c r="F6614" s="13"/>
    </row>
    <row r="6615">
      <c r="C6615" s="17"/>
      <c r="D6615" s="17"/>
      <c r="E6615" s="13"/>
      <c r="F6615" s="13"/>
    </row>
    <row r="6616">
      <c r="C6616" s="17"/>
      <c r="D6616" s="17"/>
      <c r="E6616" s="13"/>
      <c r="F6616" s="13"/>
    </row>
    <row r="6617">
      <c r="C6617" s="17"/>
      <c r="D6617" s="17"/>
      <c r="E6617" s="13"/>
      <c r="F6617" s="13"/>
    </row>
    <row r="6618">
      <c r="C6618" s="17"/>
      <c r="D6618" s="17"/>
      <c r="E6618" s="13"/>
      <c r="F6618" s="13"/>
    </row>
    <row r="6619">
      <c r="C6619" s="17"/>
      <c r="D6619" s="17"/>
      <c r="E6619" s="13"/>
      <c r="F6619" s="13"/>
    </row>
    <row r="6620">
      <c r="C6620" s="17"/>
      <c r="D6620" s="17"/>
      <c r="E6620" s="13"/>
      <c r="F6620" s="13"/>
    </row>
    <row r="6621">
      <c r="C6621" s="17"/>
      <c r="D6621" s="17"/>
      <c r="E6621" s="13"/>
      <c r="F6621" s="13"/>
    </row>
    <row r="6622">
      <c r="C6622" s="17"/>
      <c r="D6622" s="17"/>
      <c r="E6622" s="13"/>
      <c r="F6622" s="13"/>
    </row>
    <row r="6623">
      <c r="C6623" s="17"/>
      <c r="D6623" s="17"/>
      <c r="E6623" s="13"/>
      <c r="F6623" s="13"/>
    </row>
    <row r="6624">
      <c r="C6624" s="17"/>
      <c r="D6624" s="17"/>
      <c r="E6624" s="13"/>
      <c r="F6624" s="13"/>
    </row>
    <row r="6625">
      <c r="C6625" s="17"/>
      <c r="D6625" s="17"/>
      <c r="E6625" s="13"/>
      <c r="F6625" s="13"/>
    </row>
    <row r="6626">
      <c r="C6626" s="17"/>
      <c r="D6626" s="17"/>
      <c r="E6626" s="13"/>
      <c r="F6626" s="13"/>
    </row>
    <row r="6627">
      <c r="C6627" s="17"/>
      <c r="D6627" s="17"/>
      <c r="E6627" s="13"/>
      <c r="F6627" s="13"/>
    </row>
    <row r="6628">
      <c r="C6628" s="17"/>
      <c r="D6628" s="17"/>
      <c r="E6628" s="13"/>
      <c r="F6628" s="13"/>
    </row>
    <row r="6629">
      <c r="C6629" s="17"/>
      <c r="D6629" s="17"/>
      <c r="E6629" s="13"/>
      <c r="F6629" s="13"/>
    </row>
    <row r="6630">
      <c r="C6630" s="17"/>
      <c r="D6630" s="17"/>
      <c r="E6630" s="13"/>
      <c r="F6630" s="13"/>
    </row>
    <row r="6631">
      <c r="C6631" s="17"/>
      <c r="D6631" s="17"/>
      <c r="E6631" s="13"/>
      <c r="F6631" s="13"/>
    </row>
    <row r="6632">
      <c r="C6632" s="17"/>
      <c r="D6632" s="17"/>
      <c r="E6632" s="13"/>
      <c r="F6632" s="13"/>
    </row>
    <row r="6633">
      <c r="C6633" s="17"/>
      <c r="D6633" s="17"/>
      <c r="E6633" s="13"/>
      <c r="F6633" s="13"/>
    </row>
    <row r="6634">
      <c r="C6634" s="17"/>
      <c r="D6634" s="17"/>
      <c r="E6634" s="13"/>
      <c r="F6634" s="13"/>
    </row>
    <row r="6635">
      <c r="C6635" s="17"/>
      <c r="D6635" s="17"/>
      <c r="E6635" s="13"/>
      <c r="F6635" s="13"/>
    </row>
    <row r="6636">
      <c r="C6636" s="17"/>
      <c r="D6636" s="17"/>
      <c r="E6636" s="13"/>
      <c r="F6636" s="13"/>
    </row>
    <row r="6637">
      <c r="C6637" s="17"/>
      <c r="D6637" s="17"/>
      <c r="E6637" s="13"/>
      <c r="F6637" s="13"/>
    </row>
    <row r="6638">
      <c r="C6638" s="17"/>
      <c r="D6638" s="17"/>
      <c r="E6638" s="13"/>
      <c r="F6638" s="13"/>
    </row>
    <row r="6639">
      <c r="C6639" s="17"/>
      <c r="D6639" s="17"/>
      <c r="E6639" s="13"/>
      <c r="F6639" s="13"/>
    </row>
    <row r="6640">
      <c r="C6640" s="17"/>
      <c r="D6640" s="17"/>
      <c r="E6640" s="13"/>
      <c r="F6640" s="13"/>
    </row>
    <row r="6641">
      <c r="C6641" s="17"/>
      <c r="D6641" s="17"/>
      <c r="E6641" s="13"/>
      <c r="F6641" s="13"/>
    </row>
    <row r="6642">
      <c r="C6642" s="17"/>
      <c r="D6642" s="17"/>
      <c r="E6642" s="13"/>
      <c r="F6642" s="13"/>
    </row>
    <row r="6643">
      <c r="C6643" s="17"/>
      <c r="D6643" s="17"/>
      <c r="E6643" s="13"/>
      <c r="F6643" s="13"/>
    </row>
    <row r="6644">
      <c r="C6644" s="17"/>
      <c r="D6644" s="17"/>
      <c r="E6644" s="13"/>
      <c r="F6644" s="13"/>
    </row>
    <row r="6645">
      <c r="C6645" s="17"/>
      <c r="D6645" s="17"/>
      <c r="E6645" s="13"/>
      <c r="F6645" s="13"/>
    </row>
    <row r="6646">
      <c r="C6646" s="17"/>
      <c r="D6646" s="17"/>
      <c r="E6646" s="13"/>
      <c r="F6646" s="13"/>
    </row>
    <row r="6647">
      <c r="C6647" s="17"/>
      <c r="D6647" s="17"/>
      <c r="E6647" s="13"/>
      <c r="F6647" s="13"/>
    </row>
    <row r="6648">
      <c r="C6648" s="17"/>
      <c r="D6648" s="17"/>
      <c r="E6648" s="13"/>
      <c r="F6648" s="13"/>
    </row>
    <row r="6649">
      <c r="C6649" s="17"/>
      <c r="D6649" s="17"/>
      <c r="E6649" s="13"/>
      <c r="F6649" s="13"/>
    </row>
    <row r="6650">
      <c r="C6650" s="17"/>
      <c r="D6650" s="17"/>
      <c r="E6650" s="13"/>
      <c r="F6650" s="13"/>
    </row>
    <row r="6651">
      <c r="C6651" s="17"/>
      <c r="D6651" s="17"/>
      <c r="E6651" s="13"/>
      <c r="F6651" s="13"/>
    </row>
    <row r="6652">
      <c r="C6652" s="17"/>
      <c r="D6652" s="17"/>
      <c r="E6652" s="13"/>
      <c r="F6652" s="13"/>
    </row>
    <row r="6653">
      <c r="C6653" s="17"/>
      <c r="D6653" s="17"/>
      <c r="E6653" s="13"/>
      <c r="F6653" s="13"/>
    </row>
    <row r="6654">
      <c r="C6654" s="17"/>
      <c r="D6654" s="17"/>
      <c r="E6654" s="13"/>
      <c r="F6654" s="13"/>
    </row>
    <row r="6655">
      <c r="C6655" s="17"/>
      <c r="D6655" s="17"/>
      <c r="E6655" s="13"/>
      <c r="F6655" s="13"/>
    </row>
    <row r="6656">
      <c r="C6656" s="17"/>
      <c r="D6656" s="17"/>
      <c r="E6656" s="13"/>
      <c r="F6656" s="13"/>
    </row>
    <row r="6657">
      <c r="C6657" s="17"/>
      <c r="D6657" s="17"/>
      <c r="E6657" s="13"/>
      <c r="F6657" s="13"/>
    </row>
    <row r="6658">
      <c r="C6658" s="17"/>
      <c r="D6658" s="17"/>
      <c r="E6658" s="13"/>
      <c r="F6658" s="13"/>
    </row>
    <row r="6659">
      <c r="C6659" s="17"/>
      <c r="D6659" s="17"/>
      <c r="E6659" s="13"/>
      <c r="F6659" s="13"/>
    </row>
    <row r="6660">
      <c r="C6660" s="17"/>
      <c r="D6660" s="17"/>
      <c r="E6660" s="13"/>
      <c r="F6660" s="13"/>
    </row>
    <row r="6661">
      <c r="C6661" s="17"/>
      <c r="D6661" s="17"/>
      <c r="E6661" s="13"/>
      <c r="F6661" s="13"/>
    </row>
    <row r="6662">
      <c r="C6662" s="17"/>
      <c r="D6662" s="17"/>
      <c r="E6662" s="13"/>
      <c r="F6662" s="13"/>
    </row>
    <row r="6663">
      <c r="C6663" s="17"/>
      <c r="D6663" s="17"/>
      <c r="E6663" s="13"/>
      <c r="F6663" s="13"/>
    </row>
    <row r="6664">
      <c r="C6664" s="17"/>
      <c r="D6664" s="17"/>
      <c r="E6664" s="13"/>
      <c r="F6664" s="13"/>
    </row>
    <row r="6665">
      <c r="C6665" s="17"/>
      <c r="D6665" s="17"/>
      <c r="E6665" s="13"/>
      <c r="F6665" s="13"/>
    </row>
    <row r="6666">
      <c r="C6666" s="17"/>
      <c r="D6666" s="17"/>
      <c r="E6666" s="13"/>
      <c r="F6666" s="13"/>
    </row>
    <row r="6667">
      <c r="C6667" s="17"/>
      <c r="D6667" s="17"/>
      <c r="E6667" s="13"/>
      <c r="F6667" s="13"/>
    </row>
    <row r="6668">
      <c r="C6668" s="17"/>
      <c r="D6668" s="17"/>
      <c r="E6668" s="13"/>
      <c r="F6668" s="13"/>
    </row>
    <row r="6669">
      <c r="C6669" s="17"/>
      <c r="D6669" s="17"/>
      <c r="E6669" s="13"/>
      <c r="F6669" s="13"/>
    </row>
    <row r="6670">
      <c r="C6670" s="17"/>
      <c r="D6670" s="17"/>
      <c r="E6670" s="13"/>
      <c r="F6670" s="13"/>
    </row>
    <row r="6671">
      <c r="C6671" s="17"/>
      <c r="D6671" s="17"/>
      <c r="E6671" s="13"/>
      <c r="F6671" s="13"/>
    </row>
    <row r="6672">
      <c r="C6672" s="17"/>
      <c r="D6672" s="17"/>
      <c r="E6672" s="13"/>
      <c r="F6672" s="13"/>
    </row>
    <row r="6673">
      <c r="C6673" s="17"/>
      <c r="D6673" s="17"/>
      <c r="E6673" s="13"/>
      <c r="F6673" s="13"/>
    </row>
    <row r="6674">
      <c r="C6674" s="17"/>
      <c r="D6674" s="17"/>
      <c r="E6674" s="13"/>
      <c r="F6674" s="13"/>
    </row>
    <row r="6675">
      <c r="C6675" s="17"/>
      <c r="D6675" s="17"/>
      <c r="E6675" s="13"/>
      <c r="F6675" s="13"/>
    </row>
    <row r="6676">
      <c r="C6676" s="17"/>
      <c r="D6676" s="17"/>
      <c r="E6676" s="13"/>
      <c r="F6676" s="13"/>
    </row>
    <row r="6677">
      <c r="C6677" s="17"/>
      <c r="D6677" s="17"/>
      <c r="E6677" s="13"/>
      <c r="F6677" s="13"/>
    </row>
    <row r="6678">
      <c r="C6678" s="17"/>
      <c r="D6678" s="17"/>
      <c r="E6678" s="13"/>
      <c r="F6678" s="13"/>
    </row>
    <row r="6679">
      <c r="C6679" s="17"/>
      <c r="D6679" s="17"/>
      <c r="E6679" s="13"/>
      <c r="F6679" s="13"/>
    </row>
    <row r="6680">
      <c r="C6680" s="17"/>
      <c r="D6680" s="17"/>
      <c r="E6680" s="13"/>
      <c r="F6680" s="13"/>
    </row>
    <row r="6681">
      <c r="C6681" s="17"/>
      <c r="D6681" s="17"/>
      <c r="E6681" s="13"/>
      <c r="F6681" s="13"/>
    </row>
    <row r="6682">
      <c r="C6682" s="17"/>
      <c r="D6682" s="17"/>
      <c r="E6682" s="13"/>
      <c r="F6682" s="13"/>
    </row>
    <row r="6683">
      <c r="C6683" s="17"/>
      <c r="D6683" s="17"/>
      <c r="E6683" s="13"/>
      <c r="F6683" s="13"/>
    </row>
    <row r="6684">
      <c r="C6684" s="17"/>
      <c r="D6684" s="17"/>
      <c r="E6684" s="13"/>
      <c r="F6684" s="13"/>
    </row>
    <row r="6685">
      <c r="C6685" s="17"/>
      <c r="D6685" s="17"/>
      <c r="E6685" s="13"/>
      <c r="F6685" s="13"/>
    </row>
    <row r="6686">
      <c r="C6686" s="17"/>
      <c r="D6686" s="17"/>
      <c r="E6686" s="13"/>
      <c r="F6686" s="13"/>
    </row>
    <row r="6687">
      <c r="C6687" s="17"/>
      <c r="D6687" s="17"/>
      <c r="E6687" s="13"/>
      <c r="F6687" s="13"/>
    </row>
    <row r="6688">
      <c r="C6688" s="17"/>
      <c r="D6688" s="17"/>
      <c r="E6688" s="13"/>
      <c r="F6688" s="13"/>
    </row>
    <row r="6689">
      <c r="C6689" s="17"/>
      <c r="D6689" s="17"/>
      <c r="E6689" s="13"/>
      <c r="F6689" s="13"/>
    </row>
    <row r="6690">
      <c r="C6690" s="17"/>
      <c r="D6690" s="17"/>
      <c r="E6690" s="13"/>
      <c r="F6690" s="13"/>
    </row>
    <row r="6691">
      <c r="C6691" s="17"/>
      <c r="D6691" s="17"/>
      <c r="E6691" s="13"/>
      <c r="F6691" s="13"/>
    </row>
    <row r="6692">
      <c r="C6692" s="17"/>
      <c r="D6692" s="17"/>
      <c r="E6692" s="13"/>
      <c r="F6692" s="13"/>
    </row>
    <row r="6693">
      <c r="C6693" s="17"/>
      <c r="D6693" s="17"/>
      <c r="E6693" s="13"/>
      <c r="F6693" s="13"/>
    </row>
    <row r="6694">
      <c r="C6694" s="17"/>
      <c r="D6694" s="17"/>
      <c r="E6694" s="13"/>
      <c r="F6694" s="13"/>
    </row>
    <row r="6695">
      <c r="C6695" s="17"/>
      <c r="D6695" s="17"/>
      <c r="E6695" s="13"/>
      <c r="F6695" s="13"/>
    </row>
    <row r="6696">
      <c r="C6696" s="17"/>
      <c r="D6696" s="17"/>
      <c r="E6696" s="13"/>
      <c r="F6696" s="13"/>
    </row>
    <row r="6697">
      <c r="C6697" s="17"/>
      <c r="D6697" s="17"/>
      <c r="E6697" s="13"/>
      <c r="F6697" s="13"/>
    </row>
    <row r="6698">
      <c r="C6698" s="17"/>
      <c r="D6698" s="17"/>
      <c r="E6698" s="13"/>
      <c r="F6698" s="13"/>
    </row>
    <row r="6699">
      <c r="C6699" s="17"/>
      <c r="D6699" s="17"/>
      <c r="E6699" s="13"/>
      <c r="F6699" s="13"/>
    </row>
    <row r="6700">
      <c r="C6700" s="17"/>
      <c r="D6700" s="17"/>
      <c r="E6700" s="13"/>
      <c r="F6700" s="13"/>
    </row>
    <row r="6701">
      <c r="C6701" s="17"/>
      <c r="D6701" s="17"/>
      <c r="E6701" s="13"/>
      <c r="F6701" s="13"/>
    </row>
    <row r="6702">
      <c r="C6702" s="17"/>
      <c r="D6702" s="17"/>
      <c r="E6702" s="13"/>
      <c r="F6702" s="13"/>
    </row>
    <row r="6703">
      <c r="C6703" s="17"/>
      <c r="D6703" s="17"/>
      <c r="E6703" s="13"/>
      <c r="F6703" s="13"/>
    </row>
    <row r="6704">
      <c r="C6704" s="17"/>
      <c r="D6704" s="17"/>
      <c r="E6704" s="13"/>
      <c r="F6704" s="13"/>
    </row>
    <row r="6705">
      <c r="C6705" s="17"/>
      <c r="D6705" s="17"/>
      <c r="E6705" s="13"/>
      <c r="F6705" s="13"/>
    </row>
    <row r="6706">
      <c r="C6706" s="17"/>
      <c r="D6706" s="17"/>
      <c r="E6706" s="13"/>
      <c r="F6706" s="13"/>
    </row>
    <row r="6707">
      <c r="C6707" s="17"/>
      <c r="D6707" s="17"/>
      <c r="E6707" s="13"/>
      <c r="F6707" s="13"/>
    </row>
    <row r="6708">
      <c r="C6708" s="17"/>
      <c r="D6708" s="17"/>
      <c r="E6708" s="13"/>
      <c r="F6708" s="13"/>
    </row>
    <row r="6709">
      <c r="C6709" s="17"/>
      <c r="D6709" s="17"/>
      <c r="E6709" s="13"/>
      <c r="F6709" s="13"/>
    </row>
    <row r="6710">
      <c r="C6710" s="17"/>
      <c r="D6710" s="17"/>
      <c r="E6710" s="13"/>
      <c r="F6710" s="13"/>
    </row>
    <row r="6711">
      <c r="C6711" s="17"/>
      <c r="D6711" s="17"/>
      <c r="E6711" s="13"/>
      <c r="F6711" s="13"/>
    </row>
    <row r="6712">
      <c r="C6712" s="17"/>
      <c r="D6712" s="17"/>
      <c r="E6712" s="13"/>
      <c r="F6712" s="13"/>
    </row>
    <row r="6713">
      <c r="C6713" s="17"/>
      <c r="D6713" s="17"/>
      <c r="E6713" s="13"/>
      <c r="F6713" s="13"/>
    </row>
    <row r="6714">
      <c r="C6714" s="17"/>
      <c r="D6714" s="17"/>
      <c r="E6714" s="13"/>
      <c r="F6714" s="13"/>
    </row>
    <row r="6715">
      <c r="C6715" s="17"/>
      <c r="D6715" s="17"/>
      <c r="E6715" s="13"/>
      <c r="F6715" s="13"/>
    </row>
    <row r="6716">
      <c r="C6716" s="17"/>
      <c r="D6716" s="17"/>
      <c r="E6716" s="13"/>
      <c r="F6716" s="13"/>
    </row>
    <row r="6717">
      <c r="C6717" s="17"/>
      <c r="D6717" s="17"/>
      <c r="E6717" s="13"/>
      <c r="F6717" s="13"/>
    </row>
    <row r="6718">
      <c r="C6718" s="17"/>
      <c r="D6718" s="17"/>
      <c r="E6718" s="13"/>
      <c r="F6718" s="13"/>
    </row>
    <row r="6719">
      <c r="C6719" s="17"/>
      <c r="D6719" s="17"/>
      <c r="E6719" s="13"/>
      <c r="F6719" s="13"/>
    </row>
    <row r="6720">
      <c r="C6720" s="17"/>
      <c r="D6720" s="17"/>
      <c r="E6720" s="13"/>
      <c r="F6720" s="13"/>
    </row>
    <row r="6721">
      <c r="C6721" s="17"/>
      <c r="D6721" s="17"/>
      <c r="E6721" s="13"/>
      <c r="F6721" s="13"/>
    </row>
    <row r="6722">
      <c r="C6722" s="17"/>
      <c r="D6722" s="17"/>
      <c r="E6722" s="13"/>
      <c r="F6722" s="13"/>
    </row>
    <row r="6723">
      <c r="C6723" s="17"/>
      <c r="D6723" s="17"/>
      <c r="E6723" s="13"/>
      <c r="F6723" s="13"/>
    </row>
    <row r="6724">
      <c r="C6724" s="17"/>
      <c r="D6724" s="17"/>
      <c r="E6724" s="13"/>
      <c r="F6724" s="13"/>
    </row>
    <row r="6725">
      <c r="C6725" s="17"/>
      <c r="D6725" s="17"/>
      <c r="E6725" s="13"/>
      <c r="F6725" s="13"/>
    </row>
    <row r="6726">
      <c r="C6726" s="17"/>
      <c r="D6726" s="17"/>
      <c r="E6726" s="13"/>
      <c r="F6726" s="13"/>
    </row>
    <row r="6727">
      <c r="C6727" s="17"/>
      <c r="D6727" s="17"/>
      <c r="E6727" s="13"/>
      <c r="F6727" s="13"/>
    </row>
    <row r="6728">
      <c r="C6728" s="17"/>
      <c r="D6728" s="17"/>
      <c r="E6728" s="13"/>
      <c r="F6728" s="13"/>
    </row>
    <row r="6729">
      <c r="C6729" s="17"/>
      <c r="D6729" s="17"/>
      <c r="E6729" s="13"/>
      <c r="F6729" s="13"/>
    </row>
    <row r="6730">
      <c r="C6730" s="17"/>
      <c r="D6730" s="17"/>
      <c r="E6730" s="13"/>
      <c r="F6730" s="13"/>
    </row>
    <row r="6731">
      <c r="C6731" s="17"/>
      <c r="D6731" s="17"/>
      <c r="E6731" s="13"/>
      <c r="F6731" s="13"/>
    </row>
    <row r="6732">
      <c r="C6732" s="17"/>
      <c r="D6732" s="17"/>
      <c r="E6732" s="13"/>
      <c r="F6732" s="13"/>
    </row>
    <row r="6733">
      <c r="C6733" s="17"/>
      <c r="D6733" s="17"/>
      <c r="E6733" s="13"/>
      <c r="F6733" s="13"/>
    </row>
    <row r="6734">
      <c r="C6734" s="17"/>
      <c r="D6734" s="17"/>
      <c r="E6734" s="13"/>
      <c r="F6734" s="13"/>
    </row>
    <row r="6735">
      <c r="C6735" s="17"/>
      <c r="D6735" s="17"/>
      <c r="E6735" s="13"/>
      <c r="F6735" s="13"/>
    </row>
    <row r="6736">
      <c r="C6736" s="17"/>
      <c r="D6736" s="17"/>
      <c r="E6736" s="13"/>
      <c r="F6736" s="13"/>
    </row>
    <row r="6737">
      <c r="C6737" s="17"/>
      <c r="D6737" s="17"/>
      <c r="E6737" s="13"/>
      <c r="F6737" s="13"/>
    </row>
    <row r="6738">
      <c r="C6738" s="17"/>
      <c r="D6738" s="17"/>
      <c r="E6738" s="13"/>
      <c r="F6738" s="13"/>
    </row>
    <row r="6739">
      <c r="C6739" s="17"/>
      <c r="D6739" s="17"/>
      <c r="E6739" s="13"/>
      <c r="F6739" s="13"/>
    </row>
    <row r="6740">
      <c r="C6740" s="17"/>
      <c r="D6740" s="17"/>
      <c r="E6740" s="13"/>
      <c r="F6740" s="13"/>
    </row>
    <row r="6741">
      <c r="C6741" s="17"/>
      <c r="D6741" s="17"/>
      <c r="E6741" s="13"/>
      <c r="F6741" s="13"/>
    </row>
    <row r="6742">
      <c r="C6742" s="17"/>
      <c r="D6742" s="17"/>
      <c r="E6742" s="13"/>
      <c r="F6742" s="13"/>
    </row>
    <row r="6743">
      <c r="C6743" s="17"/>
      <c r="D6743" s="17"/>
      <c r="E6743" s="13"/>
      <c r="F6743" s="13"/>
    </row>
    <row r="6744">
      <c r="C6744" s="17"/>
      <c r="D6744" s="17"/>
      <c r="E6744" s="13"/>
      <c r="F6744" s="13"/>
    </row>
    <row r="6745">
      <c r="C6745" s="17"/>
      <c r="D6745" s="17"/>
      <c r="E6745" s="13"/>
      <c r="F6745" s="13"/>
    </row>
    <row r="6746">
      <c r="C6746" s="17"/>
      <c r="D6746" s="17"/>
      <c r="E6746" s="13"/>
      <c r="F6746" s="13"/>
    </row>
    <row r="6747">
      <c r="C6747" s="17"/>
      <c r="D6747" s="17"/>
      <c r="E6747" s="13"/>
      <c r="F6747" s="13"/>
    </row>
    <row r="6748">
      <c r="C6748" s="17"/>
      <c r="D6748" s="17"/>
      <c r="E6748" s="13"/>
      <c r="F6748" s="13"/>
    </row>
    <row r="6749">
      <c r="C6749" s="17"/>
      <c r="D6749" s="17"/>
      <c r="E6749" s="13"/>
      <c r="F6749" s="13"/>
    </row>
    <row r="6750">
      <c r="C6750" s="17"/>
      <c r="D6750" s="17"/>
      <c r="E6750" s="13"/>
      <c r="F6750" s="13"/>
    </row>
    <row r="6751">
      <c r="C6751" s="17"/>
      <c r="D6751" s="17"/>
      <c r="E6751" s="13"/>
      <c r="F6751" s="13"/>
    </row>
    <row r="6752">
      <c r="C6752" s="17"/>
      <c r="D6752" s="17"/>
      <c r="E6752" s="13"/>
      <c r="F6752" s="13"/>
    </row>
    <row r="6753">
      <c r="C6753" s="17"/>
      <c r="D6753" s="17"/>
      <c r="E6753" s="13"/>
      <c r="F6753" s="13"/>
    </row>
    <row r="6754">
      <c r="C6754" s="17"/>
      <c r="D6754" s="17"/>
      <c r="E6754" s="13"/>
      <c r="F6754" s="13"/>
    </row>
    <row r="6755">
      <c r="C6755" s="17"/>
      <c r="D6755" s="17"/>
      <c r="E6755" s="13"/>
      <c r="F6755" s="13"/>
    </row>
    <row r="6756">
      <c r="C6756" s="17"/>
      <c r="D6756" s="17"/>
      <c r="E6756" s="13"/>
      <c r="F6756" s="13"/>
    </row>
    <row r="6757">
      <c r="C6757" s="17"/>
      <c r="D6757" s="17"/>
      <c r="E6757" s="13"/>
      <c r="F6757" s="13"/>
    </row>
    <row r="6758">
      <c r="C6758" s="17"/>
      <c r="D6758" s="17"/>
      <c r="E6758" s="13"/>
      <c r="F6758" s="13"/>
    </row>
    <row r="6759">
      <c r="C6759" s="17"/>
      <c r="D6759" s="17"/>
      <c r="E6759" s="13"/>
      <c r="F6759" s="13"/>
    </row>
    <row r="6760">
      <c r="C6760" s="17"/>
      <c r="D6760" s="17"/>
      <c r="E6760" s="13"/>
      <c r="F6760" s="13"/>
    </row>
    <row r="6761">
      <c r="C6761" s="17"/>
      <c r="D6761" s="17"/>
      <c r="E6761" s="13"/>
      <c r="F6761" s="13"/>
    </row>
    <row r="6762">
      <c r="C6762" s="17"/>
      <c r="D6762" s="17"/>
      <c r="E6762" s="13"/>
      <c r="F6762" s="13"/>
    </row>
    <row r="6763">
      <c r="C6763" s="17"/>
      <c r="D6763" s="17"/>
      <c r="E6763" s="13"/>
      <c r="F6763" s="13"/>
    </row>
    <row r="6764">
      <c r="C6764" s="17"/>
      <c r="D6764" s="17"/>
      <c r="E6764" s="13"/>
      <c r="F6764" s="13"/>
    </row>
    <row r="6765">
      <c r="C6765" s="17"/>
      <c r="D6765" s="17"/>
      <c r="E6765" s="13"/>
      <c r="F6765" s="13"/>
    </row>
    <row r="6766">
      <c r="C6766" s="17"/>
      <c r="D6766" s="17"/>
      <c r="E6766" s="13"/>
      <c r="F6766" s="13"/>
    </row>
    <row r="6767">
      <c r="C6767" s="17"/>
      <c r="D6767" s="17"/>
      <c r="E6767" s="13"/>
      <c r="F6767" s="13"/>
    </row>
    <row r="6768">
      <c r="C6768" s="17"/>
      <c r="D6768" s="17"/>
      <c r="E6768" s="13"/>
      <c r="F6768" s="13"/>
    </row>
    <row r="6769">
      <c r="C6769" s="17"/>
      <c r="D6769" s="17"/>
      <c r="E6769" s="13"/>
      <c r="F6769" s="13"/>
    </row>
    <row r="6770">
      <c r="C6770" s="17"/>
      <c r="D6770" s="17"/>
      <c r="E6770" s="13"/>
      <c r="F6770" s="13"/>
    </row>
    <row r="6771">
      <c r="C6771" s="17"/>
      <c r="D6771" s="17"/>
      <c r="E6771" s="13"/>
      <c r="F6771" s="13"/>
    </row>
    <row r="6772">
      <c r="C6772" s="17"/>
      <c r="D6772" s="17"/>
      <c r="E6772" s="13"/>
      <c r="F6772" s="13"/>
    </row>
    <row r="6773">
      <c r="C6773" s="17"/>
      <c r="D6773" s="17"/>
      <c r="E6773" s="13"/>
      <c r="F6773" s="13"/>
    </row>
    <row r="6774">
      <c r="C6774" s="17"/>
      <c r="D6774" s="17"/>
      <c r="E6774" s="13"/>
      <c r="F6774" s="13"/>
    </row>
    <row r="6775">
      <c r="C6775" s="17"/>
      <c r="D6775" s="17"/>
      <c r="E6775" s="13"/>
      <c r="F6775" s="13"/>
    </row>
    <row r="6776">
      <c r="C6776" s="17"/>
      <c r="D6776" s="17"/>
      <c r="E6776" s="13"/>
      <c r="F6776" s="13"/>
    </row>
    <row r="6777">
      <c r="C6777" s="17"/>
      <c r="D6777" s="17"/>
      <c r="E6777" s="13"/>
      <c r="F6777" s="13"/>
    </row>
    <row r="6778">
      <c r="C6778" s="17"/>
      <c r="D6778" s="17"/>
      <c r="E6778" s="13"/>
      <c r="F6778" s="13"/>
    </row>
    <row r="6779">
      <c r="C6779" s="17"/>
      <c r="D6779" s="17"/>
      <c r="E6779" s="13"/>
      <c r="F6779" s="13"/>
    </row>
    <row r="6780">
      <c r="C6780" s="17"/>
      <c r="D6780" s="17"/>
      <c r="E6780" s="13"/>
      <c r="F6780" s="13"/>
    </row>
    <row r="6781">
      <c r="C6781" s="17"/>
      <c r="D6781" s="17"/>
      <c r="E6781" s="13"/>
      <c r="F6781" s="13"/>
    </row>
    <row r="6782">
      <c r="C6782" s="17"/>
      <c r="D6782" s="17"/>
      <c r="E6782" s="13"/>
      <c r="F6782" s="13"/>
    </row>
    <row r="6783">
      <c r="C6783" s="17"/>
      <c r="D6783" s="17"/>
      <c r="E6783" s="13"/>
      <c r="F6783" s="13"/>
    </row>
    <row r="6784">
      <c r="C6784" s="17"/>
      <c r="D6784" s="17"/>
      <c r="E6784" s="13"/>
      <c r="F6784" s="13"/>
    </row>
    <row r="6785">
      <c r="C6785" s="17"/>
      <c r="D6785" s="17"/>
      <c r="E6785" s="13"/>
      <c r="F6785" s="13"/>
    </row>
    <row r="6786">
      <c r="C6786" s="17"/>
      <c r="D6786" s="17"/>
      <c r="E6786" s="13"/>
      <c r="F6786" s="13"/>
    </row>
    <row r="6787">
      <c r="C6787" s="17"/>
      <c r="D6787" s="17"/>
      <c r="E6787" s="13"/>
      <c r="F6787" s="13"/>
    </row>
    <row r="6788">
      <c r="C6788" s="17"/>
      <c r="D6788" s="17"/>
      <c r="E6788" s="13"/>
      <c r="F6788" s="13"/>
    </row>
    <row r="6789">
      <c r="C6789" s="17"/>
      <c r="D6789" s="17"/>
      <c r="E6789" s="13"/>
      <c r="F6789" s="13"/>
    </row>
    <row r="6790">
      <c r="C6790" s="17"/>
      <c r="D6790" s="17"/>
      <c r="E6790" s="13"/>
      <c r="F6790" s="13"/>
    </row>
    <row r="6791">
      <c r="C6791" s="17"/>
      <c r="D6791" s="17"/>
      <c r="E6791" s="13"/>
      <c r="F6791" s="13"/>
    </row>
    <row r="6792">
      <c r="C6792" s="17"/>
      <c r="D6792" s="17"/>
      <c r="E6792" s="13"/>
      <c r="F6792" s="13"/>
    </row>
    <row r="6793">
      <c r="C6793" s="17"/>
      <c r="D6793" s="17"/>
      <c r="E6793" s="13"/>
      <c r="F6793" s="13"/>
    </row>
    <row r="6794">
      <c r="C6794" s="17"/>
      <c r="D6794" s="17"/>
      <c r="E6794" s="13"/>
      <c r="F6794" s="13"/>
    </row>
    <row r="6795">
      <c r="C6795" s="17"/>
      <c r="D6795" s="17"/>
      <c r="E6795" s="13"/>
      <c r="F6795" s="13"/>
    </row>
    <row r="6796">
      <c r="C6796" s="17"/>
      <c r="D6796" s="17"/>
      <c r="E6796" s="13"/>
      <c r="F6796" s="13"/>
    </row>
    <row r="6797">
      <c r="C6797" s="17"/>
      <c r="D6797" s="17"/>
      <c r="E6797" s="13"/>
      <c r="F6797" s="13"/>
    </row>
    <row r="6798">
      <c r="C6798" s="17"/>
      <c r="D6798" s="17"/>
      <c r="E6798" s="13"/>
      <c r="F6798" s="13"/>
    </row>
    <row r="6799">
      <c r="C6799" s="17"/>
      <c r="D6799" s="17"/>
      <c r="E6799" s="13"/>
      <c r="F6799" s="13"/>
    </row>
    <row r="6800">
      <c r="C6800" s="17"/>
      <c r="D6800" s="17"/>
      <c r="E6800" s="13"/>
      <c r="F6800" s="13"/>
    </row>
    <row r="6801">
      <c r="C6801" s="17"/>
      <c r="D6801" s="17"/>
      <c r="E6801" s="13"/>
      <c r="F6801" s="13"/>
    </row>
    <row r="6802">
      <c r="C6802" s="17"/>
      <c r="D6802" s="17"/>
      <c r="E6802" s="13"/>
      <c r="F6802" s="13"/>
    </row>
    <row r="6803">
      <c r="C6803" s="17"/>
      <c r="D6803" s="17"/>
      <c r="E6803" s="13"/>
      <c r="F6803" s="13"/>
    </row>
    <row r="6804">
      <c r="C6804" s="17"/>
      <c r="D6804" s="17"/>
      <c r="E6804" s="13"/>
      <c r="F6804" s="13"/>
    </row>
    <row r="6805">
      <c r="C6805" s="17"/>
      <c r="D6805" s="17"/>
      <c r="E6805" s="13"/>
      <c r="F6805" s="13"/>
    </row>
    <row r="6806">
      <c r="C6806" s="17"/>
      <c r="D6806" s="17"/>
      <c r="E6806" s="13"/>
      <c r="F6806" s="13"/>
    </row>
    <row r="6807">
      <c r="C6807" s="17"/>
      <c r="D6807" s="17"/>
      <c r="E6807" s="13"/>
      <c r="F6807" s="13"/>
    </row>
    <row r="6808">
      <c r="C6808" s="17"/>
      <c r="D6808" s="17"/>
      <c r="E6808" s="13"/>
      <c r="F6808" s="13"/>
    </row>
    <row r="6809">
      <c r="C6809" s="17"/>
      <c r="D6809" s="17"/>
      <c r="E6809" s="13"/>
      <c r="F6809" s="13"/>
    </row>
    <row r="6810">
      <c r="C6810" s="17"/>
      <c r="D6810" s="17"/>
      <c r="E6810" s="13"/>
      <c r="F6810" s="13"/>
    </row>
    <row r="6811">
      <c r="C6811" s="17"/>
      <c r="D6811" s="17"/>
      <c r="E6811" s="13"/>
      <c r="F6811" s="13"/>
    </row>
    <row r="6812">
      <c r="C6812" s="17"/>
      <c r="D6812" s="17"/>
      <c r="E6812" s="13"/>
      <c r="F6812" s="13"/>
    </row>
    <row r="6813">
      <c r="C6813" s="17"/>
      <c r="D6813" s="17"/>
      <c r="E6813" s="13"/>
      <c r="F6813" s="13"/>
    </row>
    <row r="6814">
      <c r="C6814" s="17"/>
      <c r="D6814" s="17"/>
      <c r="E6814" s="13"/>
      <c r="F6814" s="13"/>
    </row>
    <row r="6815">
      <c r="C6815" s="17"/>
      <c r="D6815" s="17"/>
      <c r="E6815" s="13"/>
      <c r="F6815" s="13"/>
    </row>
    <row r="6816">
      <c r="C6816" s="17"/>
      <c r="D6816" s="17"/>
      <c r="E6816" s="13"/>
      <c r="F6816" s="13"/>
    </row>
    <row r="6817">
      <c r="C6817" s="17"/>
      <c r="D6817" s="17"/>
      <c r="E6817" s="13"/>
      <c r="F6817" s="13"/>
    </row>
    <row r="6818">
      <c r="C6818" s="17"/>
      <c r="D6818" s="17"/>
      <c r="E6818" s="13"/>
      <c r="F6818" s="13"/>
    </row>
    <row r="6819">
      <c r="C6819" s="17"/>
      <c r="D6819" s="17"/>
      <c r="E6819" s="13"/>
      <c r="F6819" s="13"/>
    </row>
    <row r="6820">
      <c r="C6820" s="17"/>
      <c r="D6820" s="17"/>
      <c r="E6820" s="13"/>
      <c r="F6820" s="13"/>
    </row>
    <row r="6821">
      <c r="C6821" s="17"/>
      <c r="D6821" s="17"/>
      <c r="E6821" s="13"/>
      <c r="F6821" s="13"/>
    </row>
    <row r="6822">
      <c r="C6822" s="17"/>
      <c r="D6822" s="17"/>
      <c r="E6822" s="13"/>
      <c r="F6822" s="13"/>
    </row>
    <row r="6823">
      <c r="C6823" s="17"/>
      <c r="D6823" s="17"/>
      <c r="E6823" s="13"/>
      <c r="F6823" s="13"/>
    </row>
    <row r="6824">
      <c r="C6824" s="17"/>
      <c r="D6824" s="17"/>
      <c r="E6824" s="13"/>
      <c r="F6824" s="13"/>
    </row>
    <row r="6825">
      <c r="C6825" s="17"/>
      <c r="D6825" s="17"/>
      <c r="E6825" s="13"/>
      <c r="F6825" s="13"/>
    </row>
    <row r="6826">
      <c r="C6826" s="17"/>
      <c r="D6826" s="17"/>
      <c r="E6826" s="13"/>
      <c r="F6826" s="13"/>
    </row>
    <row r="6827">
      <c r="C6827" s="17"/>
      <c r="D6827" s="17"/>
      <c r="E6827" s="13"/>
      <c r="F6827" s="13"/>
    </row>
    <row r="6828">
      <c r="C6828" s="17"/>
      <c r="D6828" s="17"/>
      <c r="E6828" s="13"/>
      <c r="F6828" s="13"/>
    </row>
    <row r="6829">
      <c r="C6829" s="17"/>
      <c r="D6829" s="17"/>
      <c r="E6829" s="13"/>
      <c r="F6829" s="13"/>
    </row>
    <row r="6830">
      <c r="C6830" s="17"/>
      <c r="D6830" s="17"/>
      <c r="E6830" s="13"/>
      <c r="F6830" s="13"/>
    </row>
    <row r="6831">
      <c r="C6831" s="17"/>
      <c r="D6831" s="17"/>
      <c r="E6831" s="13"/>
      <c r="F6831" s="13"/>
    </row>
    <row r="6832">
      <c r="C6832" s="17"/>
      <c r="D6832" s="17"/>
      <c r="E6832" s="13"/>
      <c r="F6832" s="13"/>
    </row>
    <row r="6833">
      <c r="C6833" s="17"/>
      <c r="D6833" s="17"/>
      <c r="E6833" s="13"/>
      <c r="F6833" s="13"/>
    </row>
    <row r="6834">
      <c r="C6834" s="17"/>
      <c r="D6834" s="17"/>
      <c r="E6834" s="13"/>
      <c r="F6834" s="13"/>
    </row>
    <row r="6835">
      <c r="C6835" s="17"/>
      <c r="D6835" s="17"/>
      <c r="E6835" s="13"/>
      <c r="F6835" s="13"/>
    </row>
    <row r="6836">
      <c r="C6836" s="17"/>
      <c r="D6836" s="17"/>
      <c r="E6836" s="13"/>
      <c r="F6836" s="13"/>
    </row>
    <row r="6837">
      <c r="C6837" s="17"/>
      <c r="D6837" s="17"/>
      <c r="E6837" s="13"/>
      <c r="F6837" s="13"/>
    </row>
    <row r="6838">
      <c r="C6838" s="17"/>
      <c r="D6838" s="17"/>
      <c r="E6838" s="13"/>
      <c r="F6838" s="13"/>
    </row>
    <row r="6839">
      <c r="C6839" s="17"/>
      <c r="D6839" s="17"/>
      <c r="E6839" s="13"/>
      <c r="F6839" s="13"/>
    </row>
    <row r="6840">
      <c r="C6840" s="17"/>
      <c r="D6840" s="17"/>
      <c r="E6840" s="13"/>
      <c r="F6840" s="13"/>
    </row>
    <row r="6841">
      <c r="C6841" s="17"/>
      <c r="D6841" s="17"/>
      <c r="E6841" s="13"/>
      <c r="F6841" s="13"/>
    </row>
    <row r="6842">
      <c r="C6842" s="17"/>
      <c r="D6842" s="17"/>
      <c r="E6842" s="13"/>
      <c r="F6842" s="13"/>
    </row>
    <row r="6843">
      <c r="C6843" s="17"/>
      <c r="D6843" s="17"/>
      <c r="E6843" s="13"/>
      <c r="F6843" s="13"/>
    </row>
    <row r="6844">
      <c r="C6844" s="17"/>
      <c r="D6844" s="17"/>
      <c r="E6844" s="13"/>
      <c r="F6844" s="13"/>
    </row>
    <row r="6845">
      <c r="C6845" s="17"/>
      <c r="D6845" s="17"/>
      <c r="E6845" s="13"/>
      <c r="F6845" s="13"/>
    </row>
    <row r="6846">
      <c r="C6846" s="17"/>
      <c r="D6846" s="17"/>
      <c r="E6846" s="13"/>
      <c r="F6846" s="13"/>
    </row>
    <row r="6847">
      <c r="C6847" s="17"/>
      <c r="D6847" s="17"/>
      <c r="E6847" s="13"/>
      <c r="F6847" s="13"/>
    </row>
    <row r="6848">
      <c r="C6848" s="17"/>
      <c r="D6848" s="17"/>
      <c r="E6848" s="13"/>
      <c r="F6848" s="13"/>
    </row>
    <row r="6849">
      <c r="C6849" s="17"/>
      <c r="D6849" s="17"/>
      <c r="E6849" s="13"/>
      <c r="F6849" s="13"/>
    </row>
    <row r="6850">
      <c r="C6850" s="17"/>
      <c r="D6850" s="17"/>
      <c r="E6850" s="13"/>
      <c r="F6850" s="13"/>
    </row>
    <row r="6851">
      <c r="C6851" s="17"/>
      <c r="D6851" s="17"/>
      <c r="E6851" s="13"/>
      <c r="F6851" s="13"/>
    </row>
    <row r="6852">
      <c r="C6852" s="17"/>
      <c r="D6852" s="17"/>
      <c r="E6852" s="13"/>
      <c r="F6852" s="13"/>
    </row>
    <row r="6853">
      <c r="C6853" s="17"/>
      <c r="D6853" s="17"/>
      <c r="E6853" s="13"/>
      <c r="F6853" s="13"/>
    </row>
    <row r="6854">
      <c r="C6854" s="17"/>
      <c r="D6854" s="17"/>
      <c r="E6854" s="13"/>
      <c r="F6854" s="13"/>
    </row>
    <row r="6855">
      <c r="C6855" s="17"/>
      <c r="D6855" s="17"/>
      <c r="E6855" s="13"/>
      <c r="F6855" s="13"/>
    </row>
    <row r="6856">
      <c r="C6856" s="17"/>
      <c r="D6856" s="17"/>
      <c r="E6856" s="13"/>
      <c r="F6856" s="13"/>
    </row>
    <row r="6857">
      <c r="C6857" s="17"/>
      <c r="D6857" s="17"/>
      <c r="E6857" s="13"/>
      <c r="F6857" s="13"/>
    </row>
    <row r="6858">
      <c r="C6858" s="17"/>
      <c r="D6858" s="17"/>
      <c r="E6858" s="13"/>
      <c r="F6858" s="13"/>
    </row>
    <row r="6859">
      <c r="C6859" s="17"/>
      <c r="D6859" s="17"/>
      <c r="E6859" s="13"/>
      <c r="F6859" s="13"/>
    </row>
    <row r="6860">
      <c r="C6860" s="17"/>
      <c r="D6860" s="17"/>
      <c r="E6860" s="13"/>
      <c r="F6860" s="13"/>
    </row>
    <row r="6861">
      <c r="C6861" s="17"/>
      <c r="D6861" s="17"/>
      <c r="E6861" s="13"/>
      <c r="F6861" s="13"/>
    </row>
    <row r="6862">
      <c r="C6862" s="17"/>
      <c r="D6862" s="17"/>
      <c r="E6862" s="13"/>
      <c r="F6862" s="13"/>
    </row>
    <row r="6863">
      <c r="C6863" s="17"/>
      <c r="D6863" s="17"/>
      <c r="E6863" s="13"/>
      <c r="F6863" s="13"/>
    </row>
    <row r="6864">
      <c r="C6864" s="17"/>
      <c r="D6864" s="17"/>
      <c r="E6864" s="13"/>
      <c r="F6864" s="13"/>
    </row>
    <row r="6865">
      <c r="C6865" s="17"/>
      <c r="D6865" s="17"/>
      <c r="E6865" s="13"/>
      <c r="F6865" s="13"/>
    </row>
    <row r="6866">
      <c r="C6866" s="17"/>
      <c r="D6866" s="17"/>
      <c r="E6866" s="13"/>
      <c r="F6866" s="13"/>
    </row>
    <row r="6867">
      <c r="C6867" s="17"/>
      <c r="D6867" s="17"/>
      <c r="E6867" s="13"/>
      <c r="F6867" s="13"/>
    </row>
    <row r="6868">
      <c r="C6868" s="17"/>
      <c r="D6868" s="17"/>
      <c r="E6868" s="13"/>
      <c r="F6868" s="13"/>
    </row>
    <row r="6869">
      <c r="C6869" s="17"/>
      <c r="D6869" s="17"/>
      <c r="E6869" s="13"/>
      <c r="F6869" s="13"/>
    </row>
    <row r="6870">
      <c r="C6870" s="17"/>
      <c r="D6870" s="17"/>
      <c r="E6870" s="13"/>
      <c r="F6870" s="13"/>
    </row>
    <row r="6871">
      <c r="C6871" s="17"/>
      <c r="D6871" s="17"/>
      <c r="E6871" s="13"/>
      <c r="F6871" s="13"/>
    </row>
    <row r="6872">
      <c r="C6872" s="17"/>
      <c r="D6872" s="17"/>
      <c r="E6872" s="13"/>
      <c r="F6872" s="13"/>
    </row>
    <row r="6873">
      <c r="C6873" s="17"/>
      <c r="D6873" s="17"/>
      <c r="E6873" s="13"/>
      <c r="F6873" s="13"/>
    </row>
    <row r="6874">
      <c r="C6874" s="17"/>
      <c r="D6874" s="17"/>
      <c r="E6874" s="13"/>
      <c r="F6874" s="13"/>
    </row>
    <row r="6875">
      <c r="C6875" s="17"/>
      <c r="D6875" s="17"/>
      <c r="E6875" s="13"/>
      <c r="F6875" s="13"/>
    </row>
    <row r="6876">
      <c r="C6876" s="17"/>
      <c r="D6876" s="17"/>
      <c r="E6876" s="13"/>
      <c r="F6876" s="13"/>
    </row>
    <row r="6877">
      <c r="C6877" s="17"/>
      <c r="D6877" s="17"/>
      <c r="E6877" s="13"/>
      <c r="F6877" s="13"/>
    </row>
    <row r="6878">
      <c r="C6878" s="17"/>
      <c r="D6878" s="17"/>
      <c r="E6878" s="13"/>
      <c r="F6878" s="13"/>
    </row>
    <row r="6879">
      <c r="C6879" s="17"/>
      <c r="D6879" s="17"/>
      <c r="E6879" s="13"/>
      <c r="F6879" s="13"/>
    </row>
    <row r="6880">
      <c r="C6880" s="17"/>
      <c r="D6880" s="17"/>
      <c r="E6880" s="13"/>
      <c r="F6880" s="13"/>
    </row>
    <row r="6881">
      <c r="C6881" s="17"/>
      <c r="D6881" s="17"/>
      <c r="E6881" s="13"/>
      <c r="F6881" s="13"/>
    </row>
    <row r="6882">
      <c r="C6882" s="17"/>
      <c r="D6882" s="17"/>
      <c r="E6882" s="13"/>
      <c r="F6882" s="13"/>
    </row>
    <row r="6883">
      <c r="C6883" s="17"/>
      <c r="D6883" s="17"/>
      <c r="E6883" s="13"/>
      <c r="F6883" s="13"/>
    </row>
    <row r="6884">
      <c r="C6884" s="17"/>
      <c r="D6884" s="17"/>
      <c r="E6884" s="13"/>
      <c r="F6884" s="13"/>
    </row>
    <row r="6885">
      <c r="C6885" s="17"/>
      <c r="D6885" s="17"/>
      <c r="E6885" s="13"/>
      <c r="F6885" s="13"/>
    </row>
    <row r="6886">
      <c r="C6886" s="17"/>
      <c r="D6886" s="17"/>
      <c r="E6886" s="13"/>
      <c r="F6886" s="13"/>
    </row>
    <row r="6887">
      <c r="C6887" s="17"/>
      <c r="D6887" s="17"/>
      <c r="E6887" s="13"/>
      <c r="F6887" s="13"/>
    </row>
    <row r="6888">
      <c r="C6888" s="17"/>
      <c r="D6888" s="17"/>
      <c r="E6888" s="13"/>
      <c r="F6888" s="13"/>
    </row>
    <row r="6889">
      <c r="C6889" s="17"/>
      <c r="D6889" s="17"/>
      <c r="E6889" s="13"/>
      <c r="F6889" s="13"/>
    </row>
    <row r="6890">
      <c r="C6890" s="17"/>
      <c r="D6890" s="17"/>
      <c r="E6890" s="13"/>
      <c r="F6890" s="13"/>
    </row>
    <row r="6891">
      <c r="C6891" s="17"/>
      <c r="D6891" s="17"/>
      <c r="E6891" s="13"/>
      <c r="F6891" s="13"/>
    </row>
    <row r="6892">
      <c r="C6892" s="17"/>
      <c r="D6892" s="17"/>
      <c r="E6892" s="13"/>
      <c r="F6892" s="13"/>
    </row>
    <row r="6893">
      <c r="C6893" s="17"/>
      <c r="D6893" s="17"/>
      <c r="E6893" s="13"/>
      <c r="F6893" s="13"/>
    </row>
    <row r="6894">
      <c r="C6894" s="17"/>
      <c r="D6894" s="17"/>
      <c r="E6894" s="13"/>
      <c r="F6894" s="13"/>
    </row>
    <row r="6895">
      <c r="C6895" s="17"/>
      <c r="D6895" s="17"/>
      <c r="E6895" s="13"/>
      <c r="F6895" s="13"/>
    </row>
    <row r="6896">
      <c r="C6896" s="17"/>
      <c r="D6896" s="17"/>
      <c r="E6896" s="13"/>
      <c r="F6896" s="13"/>
    </row>
    <row r="6897">
      <c r="C6897" s="17"/>
      <c r="D6897" s="17"/>
      <c r="E6897" s="13"/>
      <c r="F6897" s="13"/>
    </row>
    <row r="6898">
      <c r="C6898" s="17"/>
      <c r="D6898" s="17"/>
      <c r="E6898" s="13"/>
      <c r="F6898" s="13"/>
    </row>
    <row r="6899">
      <c r="C6899" s="17"/>
      <c r="D6899" s="17"/>
      <c r="E6899" s="13"/>
      <c r="F6899" s="13"/>
    </row>
    <row r="6900">
      <c r="C6900" s="17"/>
      <c r="D6900" s="17"/>
      <c r="E6900" s="13"/>
      <c r="F6900" s="13"/>
    </row>
    <row r="6901">
      <c r="C6901" s="17"/>
      <c r="D6901" s="17"/>
      <c r="E6901" s="13"/>
      <c r="F6901" s="13"/>
    </row>
    <row r="6902">
      <c r="C6902" s="17"/>
      <c r="D6902" s="17"/>
      <c r="E6902" s="13"/>
      <c r="F6902" s="13"/>
    </row>
    <row r="6903">
      <c r="C6903" s="17"/>
      <c r="D6903" s="17"/>
      <c r="E6903" s="13"/>
      <c r="F6903" s="13"/>
    </row>
    <row r="6904">
      <c r="C6904" s="17"/>
      <c r="D6904" s="17"/>
      <c r="E6904" s="13"/>
      <c r="F6904" s="13"/>
    </row>
    <row r="6905">
      <c r="C6905" s="17"/>
      <c r="D6905" s="17"/>
      <c r="E6905" s="13"/>
      <c r="F6905" s="13"/>
    </row>
    <row r="6906">
      <c r="C6906" s="17"/>
      <c r="D6906" s="17"/>
      <c r="E6906" s="13"/>
      <c r="F6906" s="13"/>
    </row>
    <row r="6907">
      <c r="C6907" s="17"/>
      <c r="D6907" s="17"/>
      <c r="E6907" s="13"/>
      <c r="F6907" s="13"/>
    </row>
    <row r="6908">
      <c r="C6908" s="17"/>
      <c r="D6908" s="17"/>
      <c r="E6908" s="13"/>
      <c r="F6908" s="13"/>
    </row>
    <row r="6909">
      <c r="C6909" s="17"/>
      <c r="D6909" s="17"/>
      <c r="E6909" s="13"/>
      <c r="F6909" s="13"/>
    </row>
    <row r="6910">
      <c r="C6910" s="17"/>
      <c r="D6910" s="17"/>
      <c r="E6910" s="13"/>
      <c r="F6910" s="13"/>
    </row>
    <row r="6911">
      <c r="C6911" s="17"/>
      <c r="D6911" s="17"/>
      <c r="E6911" s="13"/>
      <c r="F6911" s="13"/>
    </row>
    <row r="6912">
      <c r="C6912" s="17"/>
      <c r="D6912" s="17"/>
      <c r="E6912" s="13"/>
      <c r="F6912" s="13"/>
    </row>
    <row r="6913">
      <c r="C6913" s="17"/>
      <c r="D6913" s="17"/>
      <c r="E6913" s="13"/>
      <c r="F6913" s="13"/>
    </row>
    <row r="6914">
      <c r="C6914" s="17"/>
      <c r="D6914" s="17"/>
      <c r="E6914" s="13"/>
      <c r="F6914" s="13"/>
    </row>
    <row r="6915">
      <c r="C6915" s="17"/>
      <c r="D6915" s="17"/>
      <c r="E6915" s="13"/>
      <c r="F6915" s="13"/>
    </row>
    <row r="6916">
      <c r="C6916" s="17"/>
      <c r="D6916" s="17"/>
      <c r="E6916" s="13"/>
      <c r="F6916" s="13"/>
    </row>
    <row r="6917">
      <c r="C6917" s="17"/>
      <c r="D6917" s="17"/>
      <c r="E6917" s="13"/>
      <c r="F6917" s="13"/>
    </row>
    <row r="6918">
      <c r="C6918" s="17"/>
      <c r="D6918" s="17"/>
      <c r="E6918" s="13"/>
      <c r="F6918" s="13"/>
    </row>
    <row r="6919">
      <c r="C6919" s="17"/>
      <c r="D6919" s="17"/>
      <c r="E6919" s="13"/>
      <c r="F6919" s="13"/>
    </row>
    <row r="6920">
      <c r="C6920" s="17"/>
      <c r="D6920" s="17"/>
      <c r="E6920" s="13"/>
      <c r="F6920" s="13"/>
    </row>
    <row r="6921">
      <c r="C6921" s="17"/>
      <c r="D6921" s="17"/>
      <c r="E6921" s="13"/>
      <c r="F6921" s="13"/>
    </row>
    <row r="6922">
      <c r="C6922" s="17"/>
      <c r="D6922" s="17"/>
      <c r="E6922" s="13"/>
      <c r="F6922" s="13"/>
    </row>
    <row r="6923">
      <c r="C6923" s="17"/>
      <c r="D6923" s="17"/>
      <c r="E6923" s="13"/>
      <c r="F6923" s="13"/>
    </row>
    <row r="6924">
      <c r="C6924" s="17"/>
      <c r="D6924" s="17"/>
      <c r="E6924" s="13"/>
      <c r="F6924" s="13"/>
    </row>
    <row r="6925">
      <c r="C6925" s="17"/>
      <c r="D6925" s="17"/>
      <c r="E6925" s="13"/>
      <c r="F6925" s="13"/>
    </row>
    <row r="6926">
      <c r="C6926" s="17"/>
      <c r="D6926" s="17"/>
      <c r="E6926" s="13"/>
      <c r="F6926" s="13"/>
    </row>
    <row r="6927">
      <c r="C6927" s="17"/>
      <c r="D6927" s="17"/>
      <c r="E6927" s="13"/>
      <c r="F6927" s="13"/>
    </row>
    <row r="6928">
      <c r="C6928" s="17"/>
      <c r="D6928" s="17"/>
      <c r="E6928" s="13"/>
      <c r="F6928" s="13"/>
    </row>
    <row r="6929">
      <c r="C6929" s="17"/>
      <c r="D6929" s="17"/>
      <c r="E6929" s="13"/>
      <c r="F6929" s="13"/>
    </row>
    <row r="6930">
      <c r="C6930" s="17"/>
      <c r="D6930" s="17"/>
      <c r="E6930" s="13"/>
      <c r="F6930" s="13"/>
    </row>
    <row r="6931">
      <c r="C6931" s="17"/>
      <c r="D6931" s="17"/>
      <c r="E6931" s="13"/>
      <c r="F6931" s="13"/>
    </row>
    <row r="6932">
      <c r="C6932" s="17"/>
      <c r="D6932" s="17"/>
      <c r="E6932" s="13"/>
      <c r="F6932" s="13"/>
    </row>
    <row r="6933">
      <c r="C6933" s="17"/>
      <c r="D6933" s="17"/>
      <c r="E6933" s="13"/>
      <c r="F6933" s="13"/>
    </row>
    <row r="6934">
      <c r="C6934" s="17"/>
      <c r="D6934" s="17"/>
      <c r="E6934" s="13"/>
      <c r="F6934" s="13"/>
    </row>
    <row r="6935">
      <c r="C6935" s="17"/>
      <c r="D6935" s="17"/>
      <c r="E6935" s="13"/>
      <c r="F6935" s="13"/>
    </row>
    <row r="6936">
      <c r="C6936" s="17"/>
      <c r="D6936" s="17"/>
      <c r="E6936" s="13"/>
      <c r="F6936" s="13"/>
    </row>
    <row r="6937">
      <c r="C6937" s="17"/>
      <c r="D6937" s="17"/>
      <c r="E6937" s="13"/>
      <c r="F6937" s="13"/>
    </row>
    <row r="6938">
      <c r="C6938" s="17"/>
      <c r="D6938" s="17"/>
      <c r="E6938" s="13"/>
      <c r="F6938" s="13"/>
    </row>
    <row r="6939">
      <c r="C6939" s="17"/>
      <c r="D6939" s="17"/>
      <c r="E6939" s="13"/>
      <c r="F6939" s="13"/>
    </row>
    <row r="6940">
      <c r="C6940" s="17"/>
      <c r="D6940" s="17"/>
      <c r="E6940" s="13"/>
      <c r="F6940" s="13"/>
    </row>
    <row r="6941">
      <c r="C6941" s="17"/>
      <c r="D6941" s="17"/>
      <c r="E6941" s="13"/>
      <c r="F6941" s="13"/>
    </row>
    <row r="6942">
      <c r="C6942" s="17"/>
      <c r="D6942" s="17"/>
      <c r="E6942" s="13"/>
      <c r="F6942" s="13"/>
    </row>
    <row r="6943">
      <c r="C6943" s="17"/>
      <c r="D6943" s="17"/>
      <c r="E6943" s="13"/>
      <c r="F6943" s="13"/>
    </row>
    <row r="6944">
      <c r="C6944" s="17"/>
      <c r="D6944" s="17"/>
      <c r="E6944" s="13"/>
      <c r="F6944" s="13"/>
    </row>
    <row r="6945">
      <c r="C6945" s="17"/>
      <c r="D6945" s="17"/>
      <c r="E6945" s="13"/>
      <c r="F6945" s="13"/>
    </row>
    <row r="6946">
      <c r="C6946" s="17"/>
      <c r="D6946" s="17"/>
      <c r="E6946" s="13"/>
      <c r="F6946" s="13"/>
    </row>
    <row r="6947">
      <c r="C6947" s="17"/>
      <c r="D6947" s="17"/>
      <c r="E6947" s="13"/>
      <c r="F6947" s="13"/>
    </row>
    <row r="6948">
      <c r="C6948" s="17"/>
      <c r="D6948" s="17"/>
      <c r="E6948" s="13"/>
      <c r="F6948" s="13"/>
    </row>
    <row r="6949">
      <c r="C6949" s="17"/>
      <c r="D6949" s="17"/>
      <c r="E6949" s="13"/>
      <c r="F6949" s="13"/>
    </row>
    <row r="6950">
      <c r="C6950" s="17"/>
      <c r="D6950" s="17"/>
      <c r="E6950" s="13"/>
      <c r="F6950" s="13"/>
    </row>
    <row r="6951">
      <c r="C6951" s="17"/>
      <c r="D6951" s="17"/>
      <c r="E6951" s="13"/>
      <c r="F6951" s="13"/>
    </row>
    <row r="6952">
      <c r="C6952" s="17"/>
      <c r="D6952" s="17"/>
      <c r="E6952" s="13"/>
      <c r="F6952" s="13"/>
    </row>
    <row r="6953">
      <c r="C6953" s="17"/>
      <c r="D6953" s="17"/>
      <c r="E6953" s="13"/>
      <c r="F6953" s="13"/>
    </row>
    <row r="6954">
      <c r="C6954" s="17"/>
      <c r="D6954" s="17"/>
      <c r="E6954" s="13"/>
      <c r="F6954" s="13"/>
    </row>
    <row r="6955">
      <c r="C6955" s="17"/>
      <c r="D6955" s="17"/>
      <c r="E6955" s="13"/>
      <c r="F6955" s="13"/>
    </row>
    <row r="6956">
      <c r="C6956" s="17"/>
      <c r="D6956" s="17"/>
      <c r="E6956" s="13"/>
      <c r="F6956" s="13"/>
    </row>
    <row r="6957">
      <c r="C6957" s="17"/>
      <c r="D6957" s="17"/>
      <c r="E6957" s="13"/>
      <c r="F6957" s="13"/>
    </row>
    <row r="6958">
      <c r="C6958" s="17"/>
      <c r="D6958" s="17"/>
      <c r="E6958" s="13"/>
      <c r="F6958" s="13"/>
    </row>
    <row r="6959">
      <c r="C6959" s="17"/>
      <c r="D6959" s="17"/>
      <c r="E6959" s="13"/>
      <c r="F6959" s="13"/>
    </row>
    <row r="6960">
      <c r="C6960" s="17"/>
      <c r="D6960" s="17"/>
      <c r="E6960" s="13"/>
      <c r="F6960" s="13"/>
    </row>
    <row r="6961">
      <c r="C6961" s="17"/>
      <c r="D6961" s="17"/>
      <c r="E6961" s="13"/>
      <c r="F6961" s="13"/>
    </row>
    <row r="6962">
      <c r="C6962" s="17"/>
      <c r="D6962" s="17"/>
      <c r="E6962" s="13"/>
      <c r="F6962" s="13"/>
    </row>
    <row r="6963">
      <c r="C6963" s="17"/>
      <c r="D6963" s="17"/>
      <c r="E6963" s="13"/>
      <c r="F6963" s="13"/>
    </row>
    <row r="6964">
      <c r="C6964" s="17"/>
      <c r="D6964" s="17"/>
      <c r="E6964" s="13"/>
      <c r="F6964" s="13"/>
    </row>
    <row r="6965">
      <c r="C6965" s="17"/>
      <c r="D6965" s="17"/>
      <c r="E6965" s="13"/>
      <c r="F6965" s="13"/>
    </row>
    <row r="6966">
      <c r="C6966" s="17"/>
      <c r="D6966" s="17"/>
      <c r="E6966" s="13"/>
      <c r="F6966" s="13"/>
    </row>
    <row r="6967">
      <c r="C6967" s="17"/>
      <c r="D6967" s="17"/>
      <c r="E6967" s="13"/>
      <c r="F6967" s="13"/>
    </row>
    <row r="6968">
      <c r="C6968" s="17"/>
      <c r="D6968" s="17"/>
      <c r="E6968" s="13"/>
      <c r="F6968" s="13"/>
    </row>
    <row r="6969">
      <c r="C6969" s="17"/>
      <c r="D6969" s="17"/>
      <c r="E6969" s="13"/>
      <c r="F6969" s="13"/>
    </row>
    <row r="6970">
      <c r="C6970" s="17"/>
      <c r="D6970" s="17"/>
      <c r="E6970" s="13"/>
      <c r="F6970" s="13"/>
    </row>
    <row r="6971">
      <c r="C6971" s="17"/>
      <c r="D6971" s="17"/>
      <c r="E6971" s="13"/>
      <c r="F6971" s="13"/>
    </row>
    <row r="6972">
      <c r="C6972" s="17"/>
      <c r="D6972" s="17"/>
      <c r="E6972" s="13"/>
      <c r="F6972" s="13"/>
    </row>
    <row r="6973">
      <c r="C6973" s="17"/>
      <c r="D6973" s="17"/>
      <c r="E6973" s="13"/>
      <c r="F6973" s="13"/>
    </row>
    <row r="6974">
      <c r="C6974" s="17"/>
      <c r="D6974" s="17"/>
      <c r="E6974" s="13"/>
      <c r="F6974" s="13"/>
    </row>
    <row r="6975">
      <c r="C6975" s="17"/>
      <c r="D6975" s="17"/>
      <c r="E6975" s="13"/>
      <c r="F6975" s="13"/>
    </row>
    <row r="6976">
      <c r="C6976" s="17"/>
      <c r="D6976" s="17"/>
      <c r="E6976" s="13"/>
      <c r="F6976" s="13"/>
    </row>
    <row r="6977">
      <c r="C6977" s="17"/>
      <c r="D6977" s="17"/>
      <c r="E6977" s="13"/>
      <c r="F6977" s="13"/>
    </row>
    <row r="6978">
      <c r="C6978" s="17"/>
      <c r="D6978" s="17"/>
      <c r="E6978" s="13"/>
      <c r="F6978" s="13"/>
    </row>
    <row r="6979">
      <c r="C6979" s="17"/>
      <c r="D6979" s="17"/>
      <c r="E6979" s="13"/>
      <c r="F6979" s="13"/>
    </row>
    <row r="6980">
      <c r="C6980" s="17"/>
      <c r="D6980" s="17"/>
      <c r="E6980" s="13"/>
      <c r="F6980" s="13"/>
    </row>
    <row r="6981">
      <c r="C6981" s="17"/>
      <c r="D6981" s="17"/>
      <c r="E6981" s="13"/>
      <c r="F6981" s="13"/>
    </row>
    <row r="6982">
      <c r="C6982" s="17"/>
      <c r="D6982" s="17"/>
      <c r="E6982" s="13"/>
      <c r="F6982" s="13"/>
    </row>
    <row r="6983">
      <c r="C6983" s="17"/>
      <c r="D6983" s="17"/>
      <c r="E6983" s="13"/>
      <c r="F6983" s="13"/>
    </row>
    <row r="6984">
      <c r="C6984" s="17"/>
      <c r="D6984" s="17"/>
      <c r="E6984" s="13"/>
      <c r="F6984" s="13"/>
    </row>
    <row r="6985">
      <c r="C6985" s="17"/>
      <c r="D6985" s="17"/>
      <c r="E6985" s="13"/>
      <c r="F6985" s="13"/>
    </row>
    <row r="6986">
      <c r="C6986" s="17"/>
      <c r="D6986" s="17"/>
      <c r="E6986" s="13"/>
      <c r="F6986" s="13"/>
    </row>
    <row r="6987">
      <c r="C6987" s="17"/>
      <c r="D6987" s="17"/>
      <c r="E6987" s="13"/>
      <c r="F6987" s="13"/>
    </row>
    <row r="6988">
      <c r="C6988" s="17"/>
      <c r="D6988" s="17"/>
      <c r="E6988" s="13"/>
      <c r="F6988" s="13"/>
    </row>
    <row r="6989">
      <c r="C6989" s="17"/>
      <c r="D6989" s="17"/>
      <c r="E6989" s="13"/>
      <c r="F6989" s="13"/>
    </row>
    <row r="6990">
      <c r="C6990" s="17"/>
      <c r="D6990" s="17"/>
      <c r="E6990" s="13"/>
      <c r="F6990" s="13"/>
    </row>
    <row r="6991">
      <c r="C6991" s="17"/>
      <c r="D6991" s="17"/>
      <c r="E6991" s="13"/>
      <c r="F6991" s="13"/>
    </row>
    <row r="6992">
      <c r="C6992" s="17"/>
      <c r="D6992" s="17"/>
      <c r="E6992" s="13"/>
      <c r="F6992" s="13"/>
    </row>
    <row r="6993">
      <c r="C6993" s="17"/>
      <c r="D6993" s="17"/>
      <c r="E6993" s="13"/>
      <c r="F6993" s="13"/>
    </row>
    <row r="6994">
      <c r="C6994" s="17"/>
      <c r="D6994" s="17"/>
      <c r="E6994" s="13"/>
      <c r="F6994" s="13"/>
    </row>
    <row r="6995">
      <c r="C6995" s="17"/>
      <c r="D6995" s="17"/>
      <c r="E6995" s="13"/>
      <c r="F6995" s="13"/>
    </row>
    <row r="6996">
      <c r="C6996" s="17"/>
      <c r="D6996" s="17"/>
      <c r="E6996" s="13"/>
      <c r="F6996" s="13"/>
    </row>
    <row r="6997">
      <c r="C6997" s="17"/>
      <c r="D6997" s="17"/>
      <c r="E6997" s="13"/>
      <c r="F6997" s="13"/>
    </row>
    <row r="6998">
      <c r="C6998" s="17"/>
      <c r="D6998" s="17"/>
      <c r="E6998" s="13"/>
      <c r="F6998" s="13"/>
    </row>
    <row r="6999">
      <c r="C6999" s="17"/>
      <c r="D6999" s="17"/>
      <c r="E6999" s="13"/>
      <c r="F6999" s="13"/>
    </row>
    <row r="7000">
      <c r="C7000" s="17"/>
      <c r="D7000" s="17"/>
      <c r="E7000" s="13"/>
      <c r="F7000" s="13"/>
    </row>
    <row r="7001">
      <c r="C7001" s="17"/>
      <c r="D7001" s="17"/>
      <c r="E7001" s="13"/>
      <c r="F7001" s="13"/>
    </row>
    <row r="7002">
      <c r="C7002" s="17"/>
      <c r="D7002" s="17"/>
      <c r="E7002" s="13"/>
      <c r="F7002" s="13"/>
    </row>
    <row r="7003">
      <c r="C7003" s="17"/>
      <c r="D7003" s="17"/>
      <c r="E7003" s="13"/>
      <c r="F7003" s="13"/>
    </row>
    <row r="7004">
      <c r="C7004" s="17"/>
      <c r="D7004" s="17"/>
      <c r="E7004" s="13"/>
      <c r="F7004" s="13"/>
    </row>
    <row r="7005">
      <c r="C7005" s="17"/>
      <c r="D7005" s="17"/>
      <c r="E7005" s="13"/>
      <c r="F7005" s="13"/>
    </row>
    <row r="7006">
      <c r="C7006" s="17"/>
      <c r="D7006" s="17"/>
      <c r="E7006" s="13"/>
      <c r="F7006" s="13"/>
    </row>
    <row r="7007">
      <c r="C7007" s="17"/>
      <c r="D7007" s="17"/>
      <c r="E7007" s="13"/>
      <c r="F7007" s="13"/>
    </row>
    <row r="7008">
      <c r="C7008" s="17"/>
      <c r="D7008" s="17"/>
      <c r="E7008" s="13"/>
      <c r="F7008" s="13"/>
    </row>
    <row r="7009">
      <c r="C7009" s="17"/>
      <c r="D7009" s="17"/>
      <c r="E7009" s="13"/>
      <c r="F7009" s="13"/>
    </row>
    <row r="7010">
      <c r="C7010" s="17"/>
      <c r="D7010" s="17"/>
      <c r="E7010" s="13"/>
      <c r="F7010" s="13"/>
    </row>
    <row r="7011">
      <c r="C7011" s="17"/>
      <c r="D7011" s="17"/>
      <c r="E7011" s="13"/>
      <c r="F7011" s="13"/>
    </row>
    <row r="7012">
      <c r="C7012" s="17"/>
      <c r="D7012" s="17"/>
      <c r="E7012" s="13"/>
      <c r="F7012" s="13"/>
    </row>
    <row r="7013">
      <c r="C7013" s="17"/>
      <c r="D7013" s="17"/>
      <c r="E7013" s="13"/>
      <c r="F7013" s="13"/>
    </row>
    <row r="7014">
      <c r="C7014" s="17"/>
      <c r="D7014" s="17"/>
      <c r="E7014" s="13"/>
      <c r="F7014" s="13"/>
    </row>
    <row r="7015">
      <c r="C7015" s="17"/>
      <c r="D7015" s="17"/>
      <c r="E7015" s="13"/>
      <c r="F7015" s="13"/>
    </row>
    <row r="7016">
      <c r="C7016" s="17"/>
      <c r="D7016" s="17"/>
      <c r="E7016" s="13"/>
      <c r="F7016" s="13"/>
    </row>
    <row r="7017">
      <c r="C7017" s="17"/>
      <c r="D7017" s="17"/>
      <c r="E7017" s="13"/>
      <c r="F7017" s="13"/>
    </row>
    <row r="7018">
      <c r="C7018" s="17"/>
      <c r="D7018" s="17"/>
      <c r="E7018" s="13"/>
      <c r="F7018" s="13"/>
    </row>
    <row r="7019">
      <c r="C7019" s="17"/>
      <c r="D7019" s="17"/>
      <c r="E7019" s="13"/>
      <c r="F7019" s="13"/>
    </row>
    <row r="7020">
      <c r="C7020" s="17"/>
      <c r="D7020" s="17"/>
      <c r="E7020" s="13"/>
      <c r="F7020" s="13"/>
    </row>
    <row r="7021">
      <c r="C7021" s="17"/>
      <c r="D7021" s="17"/>
      <c r="E7021" s="13"/>
      <c r="F7021" s="13"/>
    </row>
    <row r="7022">
      <c r="C7022" s="17"/>
      <c r="D7022" s="17"/>
      <c r="E7022" s="13"/>
      <c r="F7022" s="13"/>
    </row>
    <row r="7023">
      <c r="C7023" s="17"/>
      <c r="D7023" s="17"/>
      <c r="E7023" s="13"/>
      <c r="F7023" s="13"/>
    </row>
    <row r="7024">
      <c r="C7024" s="17"/>
      <c r="D7024" s="17"/>
      <c r="E7024" s="13"/>
      <c r="F7024" s="13"/>
    </row>
    <row r="7025">
      <c r="C7025" s="17"/>
      <c r="D7025" s="17"/>
      <c r="E7025" s="13"/>
      <c r="F7025" s="13"/>
    </row>
    <row r="7026">
      <c r="C7026" s="17"/>
      <c r="D7026" s="17"/>
      <c r="E7026" s="13"/>
      <c r="F7026" s="13"/>
    </row>
    <row r="7027">
      <c r="C7027" s="17"/>
      <c r="D7027" s="17"/>
      <c r="E7027" s="13"/>
      <c r="F7027" s="13"/>
    </row>
    <row r="7028">
      <c r="C7028" s="17"/>
      <c r="D7028" s="17"/>
      <c r="E7028" s="13"/>
      <c r="F7028" s="13"/>
    </row>
    <row r="7029">
      <c r="C7029" s="17"/>
      <c r="D7029" s="17"/>
      <c r="E7029" s="13"/>
      <c r="F7029" s="13"/>
    </row>
    <row r="7030">
      <c r="C7030" s="17"/>
      <c r="D7030" s="17"/>
      <c r="E7030" s="13"/>
      <c r="F7030" s="13"/>
    </row>
    <row r="7031">
      <c r="C7031" s="17"/>
      <c r="D7031" s="17"/>
      <c r="E7031" s="13"/>
      <c r="F7031" s="13"/>
    </row>
    <row r="7032">
      <c r="C7032" s="17"/>
      <c r="D7032" s="17"/>
      <c r="E7032" s="13"/>
      <c r="F7032" s="13"/>
    </row>
    <row r="7033">
      <c r="C7033" s="17"/>
      <c r="D7033" s="17"/>
      <c r="E7033" s="13"/>
      <c r="F7033" s="13"/>
    </row>
    <row r="7034">
      <c r="C7034" s="17"/>
      <c r="D7034" s="17"/>
      <c r="E7034" s="13"/>
      <c r="F7034" s="13"/>
    </row>
    <row r="7035">
      <c r="C7035" s="17"/>
      <c r="D7035" s="17"/>
      <c r="E7035" s="13"/>
      <c r="F7035" s="13"/>
    </row>
    <row r="7036">
      <c r="C7036" s="17"/>
      <c r="D7036" s="17"/>
      <c r="E7036" s="13"/>
      <c r="F7036" s="13"/>
    </row>
    <row r="7037">
      <c r="C7037" s="17"/>
      <c r="D7037" s="17"/>
      <c r="E7037" s="13"/>
      <c r="F7037" s="13"/>
    </row>
    <row r="7038">
      <c r="C7038" s="17"/>
      <c r="D7038" s="17"/>
      <c r="E7038" s="13"/>
      <c r="F7038" s="13"/>
    </row>
    <row r="7039">
      <c r="C7039" s="17"/>
      <c r="D7039" s="17"/>
      <c r="E7039" s="13"/>
      <c r="F7039" s="13"/>
    </row>
    <row r="7040">
      <c r="C7040" s="17"/>
      <c r="D7040" s="17"/>
      <c r="E7040" s="13"/>
      <c r="F7040" s="13"/>
    </row>
    <row r="7041">
      <c r="C7041" s="17"/>
      <c r="D7041" s="17"/>
      <c r="E7041" s="13"/>
      <c r="F7041" s="13"/>
    </row>
    <row r="7042">
      <c r="C7042" s="17"/>
      <c r="D7042" s="17"/>
      <c r="E7042" s="13"/>
      <c r="F7042" s="13"/>
    </row>
    <row r="7043">
      <c r="C7043" s="17"/>
      <c r="D7043" s="17"/>
      <c r="E7043" s="13"/>
      <c r="F7043" s="13"/>
    </row>
    <row r="7044">
      <c r="C7044" s="17"/>
      <c r="D7044" s="17"/>
      <c r="E7044" s="13"/>
      <c r="F7044" s="13"/>
    </row>
    <row r="7045">
      <c r="C7045" s="17"/>
      <c r="D7045" s="17"/>
      <c r="E7045" s="13"/>
      <c r="F7045" s="13"/>
    </row>
    <row r="7046">
      <c r="C7046" s="17"/>
      <c r="D7046" s="17"/>
      <c r="E7046" s="13"/>
      <c r="F7046" s="13"/>
    </row>
    <row r="7047">
      <c r="C7047" s="17"/>
      <c r="D7047" s="17"/>
      <c r="E7047" s="13"/>
      <c r="F7047" s="13"/>
    </row>
    <row r="7048">
      <c r="C7048" s="17"/>
      <c r="D7048" s="17"/>
      <c r="E7048" s="13"/>
      <c r="F7048" s="13"/>
    </row>
    <row r="7049">
      <c r="C7049" s="17"/>
      <c r="D7049" s="17"/>
      <c r="E7049" s="13"/>
      <c r="F7049" s="13"/>
    </row>
    <row r="7050">
      <c r="C7050" s="17"/>
      <c r="D7050" s="17"/>
      <c r="E7050" s="13"/>
      <c r="F7050" s="13"/>
    </row>
    <row r="7051">
      <c r="C7051" s="17"/>
      <c r="D7051" s="17"/>
      <c r="E7051" s="13"/>
      <c r="F7051" s="13"/>
    </row>
    <row r="7052">
      <c r="C7052" s="17"/>
      <c r="D7052" s="17"/>
      <c r="E7052" s="13"/>
      <c r="F7052" s="13"/>
    </row>
    <row r="7053">
      <c r="C7053" s="17"/>
      <c r="D7053" s="17"/>
      <c r="E7053" s="13"/>
      <c r="F7053" s="13"/>
    </row>
    <row r="7054">
      <c r="C7054" s="17"/>
      <c r="D7054" s="17"/>
      <c r="E7054" s="13"/>
      <c r="F7054" s="13"/>
    </row>
    <row r="7055">
      <c r="C7055" s="17"/>
      <c r="D7055" s="17"/>
      <c r="E7055" s="13"/>
      <c r="F7055" s="13"/>
    </row>
    <row r="7056">
      <c r="C7056" s="17"/>
      <c r="D7056" s="17"/>
      <c r="E7056" s="13"/>
      <c r="F7056" s="13"/>
    </row>
    <row r="7057">
      <c r="C7057" s="17"/>
      <c r="D7057" s="17"/>
      <c r="E7057" s="13"/>
      <c r="F7057" s="13"/>
    </row>
    <row r="7058">
      <c r="C7058" s="17"/>
      <c r="D7058" s="17"/>
      <c r="E7058" s="13"/>
      <c r="F7058" s="13"/>
    </row>
    <row r="7059">
      <c r="C7059" s="17"/>
      <c r="D7059" s="17"/>
      <c r="E7059" s="13"/>
      <c r="F7059" s="13"/>
    </row>
    <row r="7060">
      <c r="C7060" s="17"/>
      <c r="D7060" s="17"/>
      <c r="E7060" s="13"/>
      <c r="F7060" s="13"/>
    </row>
    <row r="7061">
      <c r="C7061" s="17"/>
      <c r="D7061" s="17"/>
      <c r="E7061" s="13"/>
      <c r="F7061" s="13"/>
    </row>
    <row r="7062">
      <c r="C7062" s="17"/>
      <c r="D7062" s="17"/>
      <c r="E7062" s="13"/>
      <c r="F7062" s="13"/>
    </row>
    <row r="7063">
      <c r="C7063" s="17"/>
      <c r="D7063" s="17"/>
      <c r="E7063" s="13"/>
      <c r="F7063" s="13"/>
    </row>
    <row r="7064">
      <c r="C7064" s="17"/>
      <c r="D7064" s="17"/>
      <c r="E7064" s="13"/>
      <c r="F7064" s="13"/>
    </row>
    <row r="7065">
      <c r="C7065" s="17"/>
      <c r="D7065" s="17"/>
      <c r="E7065" s="13"/>
      <c r="F7065" s="13"/>
    </row>
    <row r="7066">
      <c r="C7066" s="17"/>
      <c r="D7066" s="17"/>
      <c r="E7066" s="13"/>
      <c r="F7066" s="13"/>
    </row>
    <row r="7067">
      <c r="C7067" s="17"/>
      <c r="D7067" s="17"/>
      <c r="E7067" s="13"/>
      <c r="F7067" s="13"/>
    </row>
    <row r="7068">
      <c r="C7068" s="17"/>
      <c r="D7068" s="17"/>
      <c r="E7068" s="13"/>
      <c r="F7068" s="13"/>
    </row>
    <row r="7069">
      <c r="C7069" s="17"/>
      <c r="D7069" s="17"/>
      <c r="E7069" s="13"/>
      <c r="F7069" s="13"/>
    </row>
    <row r="7070">
      <c r="C7070" s="17"/>
      <c r="D7070" s="17"/>
      <c r="E7070" s="13"/>
      <c r="F7070" s="13"/>
    </row>
    <row r="7071">
      <c r="C7071" s="17"/>
      <c r="D7071" s="17"/>
      <c r="E7071" s="13"/>
      <c r="F7071" s="13"/>
    </row>
    <row r="7072">
      <c r="C7072" s="17"/>
      <c r="D7072" s="17"/>
      <c r="E7072" s="13"/>
      <c r="F7072" s="13"/>
    </row>
    <row r="7073">
      <c r="C7073" s="17"/>
      <c r="D7073" s="17"/>
      <c r="E7073" s="13"/>
      <c r="F7073" s="13"/>
    </row>
    <row r="7074">
      <c r="C7074" s="17"/>
      <c r="D7074" s="17"/>
      <c r="E7074" s="13"/>
      <c r="F7074" s="13"/>
    </row>
    <row r="7075">
      <c r="C7075" s="17"/>
      <c r="D7075" s="17"/>
      <c r="E7075" s="13"/>
      <c r="F7075" s="13"/>
    </row>
    <row r="7076">
      <c r="C7076" s="17"/>
      <c r="D7076" s="17"/>
      <c r="E7076" s="13"/>
      <c r="F7076" s="13"/>
    </row>
    <row r="7077">
      <c r="C7077" s="17"/>
      <c r="D7077" s="17"/>
      <c r="E7077" s="13"/>
      <c r="F7077" s="13"/>
    </row>
    <row r="7078">
      <c r="C7078" s="17"/>
      <c r="D7078" s="17"/>
      <c r="E7078" s="13"/>
      <c r="F7078" s="13"/>
    </row>
    <row r="7079">
      <c r="C7079" s="17"/>
      <c r="D7079" s="17"/>
      <c r="E7079" s="13"/>
      <c r="F7079" s="13"/>
    </row>
    <row r="7080">
      <c r="C7080" s="17"/>
      <c r="D7080" s="17"/>
      <c r="E7080" s="13"/>
      <c r="F7080" s="13"/>
    </row>
    <row r="7081">
      <c r="C7081" s="17"/>
      <c r="D7081" s="17"/>
      <c r="E7081" s="13"/>
      <c r="F7081" s="13"/>
    </row>
    <row r="7082">
      <c r="C7082" s="17"/>
      <c r="D7082" s="17"/>
      <c r="E7082" s="13"/>
      <c r="F7082" s="13"/>
    </row>
    <row r="7083">
      <c r="C7083" s="17"/>
      <c r="D7083" s="17"/>
      <c r="E7083" s="13"/>
      <c r="F7083" s="13"/>
    </row>
    <row r="7084">
      <c r="C7084" s="17"/>
      <c r="D7084" s="17"/>
      <c r="E7084" s="13"/>
      <c r="F7084" s="13"/>
    </row>
    <row r="7085">
      <c r="C7085" s="17"/>
      <c r="D7085" s="17"/>
      <c r="E7085" s="13"/>
      <c r="F7085" s="13"/>
    </row>
    <row r="7086">
      <c r="C7086" s="17"/>
      <c r="D7086" s="17"/>
      <c r="E7086" s="13"/>
      <c r="F7086" s="13"/>
    </row>
    <row r="7087">
      <c r="C7087" s="17"/>
      <c r="D7087" s="17"/>
      <c r="E7087" s="13"/>
      <c r="F7087" s="13"/>
    </row>
    <row r="7088">
      <c r="C7088" s="17"/>
      <c r="D7088" s="17"/>
      <c r="E7088" s="13"/>
      <c r="F7088" s="13"/>
    </row>
    <row r="7089">
      <c r="C7089" s="17"/>
      <c r="D7089" s="17"/>
      <c r="E7089" s="13"/>
      <c r="F7089" s="13"/>
    </row>
    <row r="7090">
      <c r="C7090" s="17"/>
      <c r="D7090" s="17"/>
      <c r="E7090" s="13"/>
      <c r="F7090" s="13"/>
    </row>
    <row r="7091">
      <c r="C7091" s="17"/>
      <c r="D7091" s="17"/>
      <c r="E7091" s="13"/>
      <c r="F7091" s="13"/>
    </row>
    <row r="7092">
      <c r="C7092" s="17"/>
      <c r="D7092" s="17"/>
      <c r="E7092" s="13"/>
      <c r="F7092" s="13"/>
    </row>
    <row r="7093">
      <c r="C7093" s="17"/>
      <c r="D7093" s="17"/>
      <c r="E7093" s="13"/>
      <c r="F7093" s="13"/>
    </row>
    <row r="7094">
      <c r="C7094" s="17"/>
      <c r="D7094" s="17"/>
      <c r="E7094" s="13"/>
      <c r="F7094" s="13"/>
    </row>
    <row r="7095">
      <c r="C7095" s="17"/>
      <c r="D7095" s="17"/>
      <c r="E7095" s="13"/>
      <c r="F7095" s="13"/>
    </row>
    <row r="7096">
      <c r="C7096" s="17"/>
      <c r="D7096" s="17"/>
      <c r="E7096" s="13"/>
      <c r="F7096" s="13"/>
    </row>
    <row r="7097">
      <c r="C7097" s="17"/>
      <c r="D7097" s="17"/>
      <c r="E7097" s="13"/>
      <c r="F7097" s="13"/>
    </row>
    <row r="7098">
      <c r="C7098" s="17"/>
      <c r="D7098" s="17"/>
      <c r="E7098" s="13"/>
      <c r="F7098" s="13"/>
    </row>
    <row r="7099">
      <c r="C7099" s="17"/>
      <c r="D7099" s="17"/>
      <c r="E7099" s="13"/>
      <c r="F7099" s="13"/>
    </row>
    <row r="7100">
      <c r="C7100" s="17"/>
      <c r="D7100" s="17"/>
      <c r="E7100" s="13"/>
      <c r="F7100" s="13"/>
    </row>
    <row r="7101">
      <c r="C7101" s="17"/>
      <c r="D7101" s="17"/>
      <c r="E7101" s="13"/>
      <c r="F7101" s="13"/>
    </row>
    <row r="7102">
      <c r="C7102" s="17"/>
      <c r="D7102" s="17"/>
      <c r="E7102" s="13"/>
      <c r="F7102" s="13"/>
    </row>
    <row r="7103">
      <c r="C7103" s="17"/>
      <c r="D7103" s="17"/>
      <c r="E7103" s="13"/>
      <c r="F7103" s="13"/>
    </row>
    <row r="7104">
      <c r="C7104" s="17"/>
      <c r="D7104" s="17"/>
      <c r="E7104" s="13"/>
      <c r="F7104" s="13"/>
    </row>
    <row r="7105">
      <c r="C7105" s="17"/>
      <c r="D7105" s="17"/>
      <c r="E7105" s="13"/>
      <c r="F7105" s="13"/>
    </row>
    <row r="7106">
      <c r="C7106" s="17"/>
      <c r="D7106" s="17"/>
      <c r="E7106" s="13"/>
      <c r="F7106" s="13"/>
    </row>
    <row r="7107">
      <c r="C7107" s="17"/>
      <c r="D7107" s="17"/>
      <c r="E7107" s="13"/>
      <c r="F7107" s="13"/>
    </row>
    <row r="7108">
      <c r="C7108" s="17"/>
      <c r="D7108" s="17"/>
      <c r="E7108" s="13"/>
      <c r="F7108" s="13"/>
    </row>
    <row r="7109">
      <c r="C7109" s="17"/>
      <c r="D7109" s="17"/>
      <c r="E7109" s="13"/>
      <c r="F7109" s="13"/>
    </row>
    <row r="7110">
      <c r="C7110" s="17"/>
      <c r="D7110" s="17"/>
      <c r="E7110" s="13"/>
      <c r="F7110" s="13"/>
    </row>
    <row r="7111">
      <c r="C7111" s="17"/>
      <c r="D7111" s="17"/>
      <c r="E7111" s="13"/>
      <c r="F7111" s="13"/>
    </row>
    <row r="7112">
      <c r="C7112" s="17"/>
      <c r="D7112" s="17"/>
      <c r="E7112" s="13"/>
      <c r="F7112" s="13"/>
    </row>
    <row r="7113">
      <c r="C7113" s="17"/>
      <c r="D7113" s="17"/>
      <c r="E7113" s="13"/>
      <c r="F7113" s="13"/>
    </row>
    <row r="7114">
      <c r="C7114" s="17"/>
      <c r="D7114" s="17"/>
      <c r="E7114" s="13"/>
      <c r="F7114" s="13"/>
    </row>
    <row r="7115">
      <c r="C7115" s="17"/>
      <c r="D7115" s="17"/>
      <c r="E7115" s="13"/>
      <c r="F7115" s="13"/>
    </row>
    <row r="7116">
      <c r="C7116" s="17"/>
      <c r="D7116" s="17"/>
      <c r="E7116" s="13"/>
      <c r="F7116" s="13"/>
    </row>
    <row r="7117">
      <c r="C7117" s="17"/>
      <c r="D7117" s="17"/>
      <c r="E7117" s="13"/>
      <c r="F7117" s="13"/>
    </row>
    <row r="7118">
      <c r="C7118" s="17"/>
      <c r="D7118" s="17"/>
      <c r="E7118" s="13"/>
      <c r="F7118" s="13"/>
    </row>
    <row r="7119">
      <c r="C7119" s="17"/>
      <c r="D7119" s="17"/>
      <c r="E7119" s="13"/>
      <c r="F7119" s="13"/>
    </row>
    <row r="7120">
      <c r="C7120" s="17"/>
      <c r="D7120" s="17"/>
      <c r="E7120" s="13"/>
      <c r="F7120" s="13"/>
    </row>
    <row r="7121">
      <c r="C7121" s="17"/>
      <c r="D7121" s="17"/>
      <c r="E7121" s="13"/>
      <c r="F7121" s="13"/>
    </row>
    <row r="7122">
      <c r="C7122" s="17"/>
      <c r="D7122" s="17"/>
      <c r="E7122" s="13"/>
      <c r="F7122" s="13"/>
    </row>
    <row r="7123">
      <c r="C7123" s="17"/>
      <c r="D7123" s="17"/>
      <c r="E7123" s="13"/>
      <c r="F7123" s="13"/>
    </row>
    <row r="7124">
      <c r="C7124" s="17"/>
      <c r="D7124" s="17"/>
      <c r="E7124" s="13"/>
      <c r="F7124" s="13"/>
    </row>
    <row r="7125">
      <c r="C7125" s="17"/>
      <c r="D7125" s="17"/>
      <c r="E7125" s="13"/>
      <c r="F7125" s="13"/>
    </row>
    <row r="7126">
      <c r="C7126" s="17"/>
      <c r="D7126" s="17"/>
      <c r="E7126" s="13"/>
      <c r="F7126" s="13"/>
    </row>
    <row r="7127">
      <c r="C7127" s="17"/>
      <c r="D7127" s="17"/>
      <c r="E7127" s="13"/>
      <c r="F7127" s="13"/>
    </row>
    <row r="7128">
      <c r="C7128" s="17"/>
      <c r="D7128" s="17"/>
      <c r="E7128" s="13"/>
      <c r="F7128" s="13"/>
    </row>
    <row r="7129">
      <c r="C7129" s="17"/>
      <c r="D7129" s="17"/>
      <c r="E7129" s="13"/>
      <c r="F7129" s="13"/>
    </row>
    <row r="7130">
      <c r="C7130" s="17"/>
      <c r="D7130" s="17"/>
      <c r="E7130" s="13"/>
      <c r="F7130" s="13"/>
    </row>
    <row r="7131">
      <c r="C7131" s="17"/>
      <c r="D7131" s="17"/>
      <c r="E7131" s="13"/>
      <c r="F7131" s="13"/>
    </row>
    <row r="7132">
      <c r="C7132" s="17"/>
      <c r="D7132" s="17"/>
      <c r="E7132" s="13"/>
      <c r="F7132" s="13"/>
    </row>
    <row r="7133">
      <c r="C7133" s="17"/>
      <c r="D7133" s="17"/>
      <c r="E7133" s="13"/>
      <c r="F7133" s="13"/>
    </row>
    <row r="7134">
      <c r="C7134" s="17"/>
      <c r="D7134" s="17"/>
      <c r="E7134" s="13"/>
      <c r="F7134" s="13"/>
    </row>
    <row r="7135">
      <c r="C7135" s="17"/>
      <c r="D7135" s="17"/>
      <c r="E7135" s="13"/>
      <c r="F7135" s="13"/>
    </row>
    <row r="7136">
      <c r="C7136" s="17"/>
      <c r="D7136" s="17"/>
      <c r="E7136" s="13"/>
      <c r="F7136" s="13"/>
    </row>
    <row r="7137">
      <c r="C7137" s="17"/>
      <c r="D7137" s="17"/>
      <c r="E7137" s="13"/>
      <c r="F7137" s="13"/>
    </row>
    <row r="7138">
      <c r="C7138" s="17"/>
      <c r="D7138" s="17"/>
      <c r="E7138" s="13"/>
      <c r="F7138" s="13"/>
    </row>
    <row r="7139">
      <c r="C7139" s="17"/>
      <c r="D7139" s="17"/>
      <c r="E7139" s="13"/>
      <c r="F7139" s="13"/>
    </row>
    <row r="7140">
      <c r="C7140" s="17"/>
      <c r="D7140" s="17"/>
      <c r="E7140" s="13"/>
      <c r="F7140" s="13"/>
    </row>
    <row r="7141">
      <c r="C7141" s="17"/>
      <c r="D7141" s="17"/>
      <c r="E7141" s="13"/>
      <c r="F7141" s="13"/>
    </row>
    <row r="7142">
      <c r="C7142" s="17"/>
      <c r="D7142" s="17"/>
      <c r="E7142" s="13"/>
      <c r="F7142" s="13"/>
    </row>
    <row r="7143">
      <c r="C7143" s="17"/>
      <c r="D7143" s="17"/>
      <c r="E7143" s="13"/>
      <c r="F7143" s="13"/>
    </row>
    <row r="7144">
      <c r="C7144" s="17"/>
      <c r="D7144" s="17"/>
      <c r="E7144" s="13"/>
      <c r="F7144" s="13"/>
    </row>
    <row r="7145">
      <c r="C7145" s="17"/>
      <c r="D7145" s="17"/>
      <c r="E7145" s="13"/>
      <c r="F7145" s="13"/>
    </row>
    <row r="7146">
      <c r="C7146" s="17"/>
      <c r="D7146" s="17"/>
      <c r="E7146" s="13"/>
      <c r="F7146" s="13"/>
    </row>
    <row r="7147">
      <c r="C7147" s="17"/>
      <c r="D7147" s="17"/>
      <c r="E7147" s="13"/>
      <c r="F7147" s="13"/>
    </row>
    <row r="7148">
      <c r="C7148" s="17"/>
      <c r="D7148" s="17"/>
      <c r="E7148" s="13"/>
      <c r="F7148" s="13"/>
    </row>
    <row r="7149">
      <c r="C7149" s="17"/>
      <c r="D7149" s="17"/>
      <c r="E7149" s="13"/>
      <c r="F7149" s="13"/>
    </row>
    <row r="7150">
      <c r="C7150" s="17"/>
      <c r="D7150" s="17"/>
      <c r="E7150" s="13"/>
      <c r="F7150" s="13"/>
    </row>
    <row r="7151">
      <c r="C7151" s="17"/>
      <c r="D7151" s="17"/>
      <c r="E7151" s="13"/>
      <c r="F7151" s="13"/>
    </row>
    <row r="7152">
      <c r="C7152" s="17"/>
      <c r="D7152" s="17"/>
      <c r="E7152" s="13"/>
      <c r="F7152" s="13"/>
    </row>
    <row r="7153">
      <c r="C7153" s="17"/>
      <c r="D7153" s="17"/>
      <c r="E7153" s="13"/>
      <c r="F7153" s="13"/>
    </row>
    <row r="7154">
      <c r="C7154" s="17"/>
      <c r="D7154" s="17"/>
      <c r="E7154" s="13"/>
      <c r="F7154" s="13"/>
    </row>
    <row r="7155">
      <c r="C7155" s="17"/>
      <c r="D7155" s="17"/>
      <c r="E7155" s="13"/>
      <c r="F7155" s="13"/>
    </row>
    <row r="7156">
      <c r="C7156" s="17"/>
      <c r="D7156" s="17"/>
      <c r="E7156" s="13"/>
      <c r="F7156" s="13"/>
    </row>
    <row r="7157">
      <c r="C7157" s="17"/>
      <c r="D7157" s="17"/>
      <c r="E7157" s="13"/>
      <c r="F7157" s="13"/>
    </row>
    <row r="7158">
      <c r="C7158" s="17"/>
      <c r="D7158" s="17"/>
      <c r="E7158" s="13"/>
      <c r="F7158" s="13"/>
    </row>
    <row r="7159">
      <c r="C7159" s="17"/>
      <c r="D7159" s="17"/>
      <c r="E7159" s="13"/>
      <c r="F7159" s="13"/>
    </row>
    <row r="7160">
      <c r="C7160" s="17"/>
      <c r="D7160" s="17"/>
      <c r="E7160" s="13"/>
      <c r="F7160" s="13"/>
    </row>
    <row r="7161">
      <c r="C7161" s="17"/>
      <c r="D7161" s="17"/>
      <c r="E7161" s="13"/>
      <c r="F7161" s="13"/>
    </row>
    <row r="7162">
      <c r="C7162" s="17"/>
      <c r="D7162" s="17"/>
      <c r="E7162" s="13"/>
      <c r="F7162" s="13"/>
    </row>
    <row r="7163">
      <c r="C7163" s="17"/>
      <c r="D7163" s="17"/>
      <c r="E7163" s="13"/>
      <c r="F7163" s="13"/>
    </row>
    <row r="7164">
      <c r="C7164" s="17"/>
      <c r="D7164" s="17"/>
      <c r="E7164" s="13"/>
      <c r="F7164" s="13"/>
    </row>
    <row r="7165">
      <c r="C7165" s="17"/>
      <c r="D7165" s="17"/>
      <c r="E7165" s="13"/>
      <c r="F7165" s="13"/>
    </row>
    <row r="7166">
      <c r="C7166" s="17"/>
      <c r="D7166" s="17"/>
      <c r="E7166" s="13"/>
      <c r="F7166" s="13"/>
    </row>
    <row r="7167">
      <c r="C7167" s="17"/>
      <c r="D7167" s="17"/>
      <c r="E7167" s="13"/>
      <c r="F7167" s="13"/>
    </row>
    <row r="7168">
      <c r="C7168" s="17"/>
      <c r="D7168" s="17"/>
      <c r="E7168" s="13"/>
      <c r="F7168" s="13"/>
    </row>
    <row r="7169">
      <c r="C7169" s="17"/>
      <c r="D7169" s="17"/>
      <c r="E7169" s="13"/>
      <c r="F7169" s="13"/>
    </row>
    <row r="7170">
      <c r="C7170" s="17"/>
      <c r="D7170" s="17"/>
      <c r="E7170" s="13"/>
      <c r="F7170" s="13"/>
    </row>
    <row r="7171">
      <c r="C7171" s="17"/>
      <c r="D7171" s="17"/>
      <c r="E7171" s="13"/>
      <c r="F7171" s="13"/>
    </row>
    <row r="7172">
      <c r="C7172" s="17"/>
      <c r="D7172" s="17"/>
      <c r="E7172" s="13"/>
      <c r="F7172" s="13"/>
    </row>
    <row r="7173">
      <c r="C7173" s="17"/>
      <c r="D7173" s="17"/>
      <c r="E7173" s="13"/>
      <c r="F7173" s="13"/>
    </row>
    <row r="7174">
      <c r="C7174" s="17"/>
      <c r="D7174" s="17"/>
      <c r="E7174" s="13"/>
      <c r="F7174" s="13"/>
    </row>
    <row r="7175">
      <c r="C7175" s="17"/>
      <c r="D7175" s="17"/>
      <c r="E7175" s="13"/>
      <c r="F7175" s="13"/>
    </row>
    <row r="7176">
      <c r="C7176" s="17"/>
      <c r="D7176" s="17"/>
      <c r="E7176" s="13"/>
      <c r="F7176" s="13"/>
    </row>
    <row r="7177">
      <c r="C7177" s="17"/>
      <c r="D7177" s="17"/>
      <c r="E7177" s="13"/>
      <c r="F7177" s="13"/>
    </row>
    <row r="7178">
      <c r="C7178" s="17"/>
      <c r="D7178" s="17"/>
      <c r="E7178" s="13"/>
      <c r="F7178" s="13"/>
    </row>
    <row r="7179">
      <c r="C7179" s="17"/>
      <c r="D7179" s="17"/>
      <c r="E7179" s="13"/>
      <c r="F7179" s="13"/>
    </row>
    <row r="7180">
      <c r="C7180" s="17"/>
      <c r="D7180" s="17"/>
      <c r="E7180" s="13"/>
      <c r="F7180" s="13"/>
    </row>
    <row r="7181">
      <c r="C7181" s="17"/>
      <c r="D7181" s="17"/>
      <c r="E7181" s="13"/>
      <c r="F7181" s="13"/>
    </row>
    <row r="7182">
      <c r="C7182" s="17"/>
      <c r="D7182" s="17"/>
      <c r="E7182" s="13"/>
      <c r="F7182" s="13"/>
    </row>
    <row r="7183">
      <c r="C7183" s="17"/>
      <c r="D7183" s="17"/>
      <c r="E7183" s="13"/>
      <c r="F7183" s="13"/>
    </row>
    <row r="7184">
      <c r="C7184" s="17"/>
      <c r="D7184" s="17"/>
      <c r="E7184" s="13"/>
      <c r="F7184" s="13"/>
    </row>
    <row r="7185">
      <c r="C7185" s="17"/>
      <c r="D7185" s="17"/>
      <c r="E7185" s="13"/>
      <c r="F7185" s="13"/>
    </row>
    <row r="7186">
      <c r="C7186" s="17"/>
      <c r="D7186" s="17"/>
      <c r="E7186" s="13"/>
      <c r="F7186" s="13"/>
    </row>
    <row r="7187">
      <c r="C7187" s="17"/>
      <c r="D7187" s="17"/>
      <c r="E7187" s="13"/>
      <c r="F7187" s="13"/>
    </row>
    <row r="7188">
      <c r="C7188" s="17"/>
      <c r="D7188" s="17"/>
      <c r="E7188" s="13"/>
      <c r="F7188" s="13"/>
    </row>
    <row r="7189">
      <c r="C7189" s="17"/>
      <c r="D7189" s="17"/>
      <c r="E7189" s="13"/>
      <c r="F7189" s="13"/>
    </row>
    <row r="7190">
      <c r="C7190" s="17"/>
      <c r="D7190" s="17"/>
      <c r="E7190" s="13"/>
      <c r="F7190" s="13"/>
    </row>
    <row r="7191">
      <c r="C7191" s="17"/>
      <c r="D7191" s="17"/>
      <c r="E7191" s="13"/>
      <c r="F7191" s="13"/>
    </row>
    <row r="7192">
      <c r="C7192" s="17"/>
      <c r="D7192" s="17"/>
      <c r="E7192" s="13"/>
      <c r="F7192" s="13"/>
    </row>
    <row r="7193">
      <c r="C7193" s="17"/>
      <c r="D7193" s="17"/>
      <c r="E7193" s="13"/>
      <c r="F7193" s="13"/>
    </row>
    <row r="7194">
      <c r="C7194" s="17"/>
      <c r="D7194" s="17"/>
      <c r="E7194" s="13"/>
      <c r="F7194" s="13"/>
    </row>
    <row r="7195">
      <c r="C7195" s="17"/>
      <c r="D7195" s="17"/>
      <c r="E7195" s="13"/>
      <c r="F7195" s="13"/>
    </row>
    <row r="7196">
      <c r="C7196" s="17"/>
      <c r="D7196" s="17"/>
      <c r="E7196" s="13"/>
      <c r="F7196" s="13"/>
    </row>
    <row r="7197">
      <c r="C7197" s="17"/>
      <c r="D7197" s="17"/>
      <c r="E7197" s="13"/>
      <c r="F7197" s="13"/>
    </row>
    <row r="7198">
      <c r="C7198" s="17"/>
      <c r="D7198" s="17"/>
      <c r="E7198" s="13"/>
      <c r="F7198" s="13"/>
    </row>
    <row r="7199">
      <c r="C7199" s="17"/>
      <c r="D7199" s="17"/>
      <c r="E7199" s="13"/>
      <c r="F7199" s="13"/>
    </row>
    <row r="7200">
      <c r="C7200" s="17"/>
      <c r="D7200" s="17"/>
      <c r="E7200" s="13"/>
      <c r="F7200" s="13"/>
    </row>
    <row r="7201">
      <c r="C7201" s="17"/>
      <c r="D7201" s="17"/>
      <c r="E7201" s="13"/>
      <c r="F7201" s="13"/>
    </row>
    <row r="7202">
      <c r="C7202" s="17"/>
      <c r="D7202" s="17"/>
      <c r="E7202" s="13"/>
      <c r="F7202" s="13"/>
    </row>
    <row r="7203">
      <c r="C7203" s="17"/>
      <c r="D7203" s="17"/>
      <c r="E7203" s="13"/>
      <c r="F7203" s="13"/>
    </row>
    <row r="7204">
      <c r="C7204" s="17"/>
      <c r="D7204" s="17"/>
      <c r="E7204" s="13"/>
      <c r="F7204" s="13"/>
    </row>
    <row r="7205">
      <c r="C7205" s="17"/>
      <c r="D7205" s="17"/>
      <c r="E7205" s="13"/>
      <c r="F7205" s="13"/>
    </row>
    <row r="7206">
      <c r="C7206" s="17"/>
      <c r="D7206" s="17"/>
      <c r="E7206" s="13"/>
      <c r="F7206" s="13"/>
    </row>
    <row r="7207">
      <c r="C7207" s="17"/>
      <c r="D7207" s="17"/>
      <c r="E7207" s="13"/>
      <c r="F7207" s="13"/>
    </row>
    <row r="7208">
      <c r="C7208" s="17"/>
      <c r="D7208" s="17"/>
      <c r="E7208" s="13"/>
      <c r="F7208" s="13"/>
    </row>
    <row r="7209">
      <c r="C7209" s="17"/>
      <c r="D7209" s="17"/>
      <c r="E7209" s="13"/>
      <c r="F7209" s="13"/>
    </row>
    <row r="7210">
      <c r="C7210" s="17"/>
      <c r="D7210" s="17"/>
      <c r="E7210" s="13"/>
      <c r="F7210" s="13"/>
    </row>
    <row r="7211">
      <c r="C7211" s="17"/>
      <c r="D7211" s="17"/>
      <c r="E7211" s="13"/>
      <c r="F7211" s="13"/>
    </row>
    <row r="7212">
      <c r="C7212" s="17"/>
      <c r="D7212" s="17"/>
      <c r="E7212" s="13"/>
      <c r="F7212" s="13"/>
    </row>
    <row r="7213">
      <c r="C7213" s="17"/>
      <c r="D7213" s="17"/>
      <c r="E7213" s="13"/>
      <c r="F7213" s="13"/>
    </row>
    <row r="7214">
      <c r="C7214" s="17"/>
      <c r="D7214" s="17"/>
      <c r="E7214" s="13"/>
      <c r="F7214" s="13"/>
    </row>
    <row r="7215">
      <c r="C7215" s="17"/>
      <c r="D7215" s="17"/>
      <c r="E7215" s="13"/>
      <c r="F7215" s="13"/>
    </row>
    <row r="7216">
      <c r="C7216" s="17"/>
      <c r="D7216" s="17"/>
      <c r="E7216" s="13"/>
      <c r="F7216" s="13"/>
    </row>
    <row r="7217">
      <c r="C7217" s="17"/>
      <c r="D7217" s="17"/>
      <c r="E7217" s="13"/>
      <c r="F7217" s="13"/>
    </row>
    <row r="7218">
      <c r="C7218" s="17"/>
      <c r="D7218" s="17"/>
      <c r="E7218" s="13"/>
      <c r="F7218" s="13"/>
    </row>
    <row r="7219">
      <c r="C7219" s="17"/>
      <c r="D7219" s="17"/>
      <c r="E7219" s="13"/>
      <c r="F7219" s="13"/>
    </row>
    <row r="7220">
      <c r="C7220" s="17"/>
      <c r="D7220" s="17"/>
      <c r="E7220" s="13"/>
      <c r="F7220" s="13"/>
    </row>
    <row r="7221">
      <c r="C7221" s="17"/>
      <c r="D7221" s="17"/>
      <c r="E7221" s="13"/>
      <c r="F7221" s="13"/>
    </row>
    <row r="7222">
      <c r="C7222" s="17"/>
      <c r="D7222" s="17"/>
      <c r="E7222" s="13"/>
      <c r="F7222" s="13"/>
    </row>
    <row r="7223">
      <c r="C7223" s="17"/>
      <c r="D7223" s="17"/>
      <c r="E7223" s="13"/>
      <c r="F7223" s="13"/>
    </row>
    <row r="7224">
      <c r="C7224" s="17"/>
      <c r="D7224" s="17"/>
      <c r="E7224" s="13"/>
      <c r="F7224" s="13"/>
    </row>
    <row r="7225">
      <c r="C7225" s="17"/>
      <c r="D7225" s="17"/>
      <c r="E7225" s="13"/>
      <c r="F7225" s="13"/>
    </row>
    <row r="7226">
      <c r="C7226" s="17"/>
      <c r="D7226" s="17"/>
      <c r="E7226" s="13"/>
      <c r="F7226" s="13"/>
    </row>
    <row r="7227">
      <c r="C7227" s="17"/>
      <c r="D7227" s="17"/>
      <c r="E7227" s="13"/>
      <c r="F7227" s="13"/>
    </row>
    <row r="7228">
      <c r="C7228" s="17"/>
      <c r="D7228" s="17"/>
      <c r="E7228" s="13"/>
      <c r="F7228" s="13"/>
    </row>
    <row r="7229">
      <c r="C7229" s="17"/>
      <c r="D7229" s="17"/>
      <c r="E7229" s="13"/>
      <c r="F7229" s="13"/>
    </row>
    <row r="7230">
      <c r="C7230" s="17"/>
      <c r="D7230" s="17"/>
      <c r="E7230" s="13"/>
      <c r="F7230" s="13"/>
    </row>
    <row r="7231">
      <c r="C7231" s="17"/>
      <c r="D7231" s="17"/>
      <c r="E7231" s="13"/>
      <c r="F7231" s="13"/>
    </row>
    <row r="7232">
      <c r="C7232" s="17"/>
      <c r="D7232" s="17"/>
      <c r="E7232" s="13"/>
      <c r="F7232" s="13"/>
    </row>
    <row r="7233">
      <c r="C7233" s="17"/>
      <c r="D7233" s="17"/>
      <c r="E7233" s="13"/>
      <c r="F7233" s="13"/>
    </row>
    <row r="7234">
      <c r="C7234" s="17"/>
      <c r="D7234" s="17"/>
      <c r="E7234" s="13"/>
      <c r="F7234" s="13"/>
    </row>
    <row r="7235">
      <c r="C7235" s="17"/>
      <c r="D7235" s="17"/>
      <c r="E7235" s="13"/>
      <c r="F7235" s="13"/>
    </row>
    <row r="7236">
      <c r="C7236" s="17"/>
      <c r="D7236" s="17"/>
      <c r="E7236" s="13"/>
      <c r="F7236" s="13"/>
    </row>
    <row r="7237">
      <c r="C7237" s="17"/>
      <c r="D7237" s="17"/>
      <c r="E7237" s="13"/>
      <c r="F7237" s="13"/>
    </row>
    <row r="7238">
      <c r="C7238" s="17"/>
      <c r="D7238" s="17"/>
      <c r="E7238" s="13"/>
      <c r="F7238" s="13"/>
    </row>
    <row r="7239">
      <c r="C7239" s="17"/>
      <c r="D7239" s="17"/>
      <c r="E7239" s="13"/>
      <c r="F7239" s="13"/>
    </row>
    <row r="7240">
      <c r="C7240" s="17"/>
      <c r="D7240" s="17"/>
      <c r="E7240" s="13"/>
      <c r="F7240" s="13"/>
    </row>
    <row r="7241">
      <c r="C7241" s="17"/>
      <c r="D7241" s="17"/>
      <c r="E7241" s="13"/>
      <c r="F7241" s="13"/>
    </row>
    <row r="7242">
      <c r="C7242" s="17"/>
      <c r="D7242" s="17"/>
      <c r="E7242" s="13"/>
      <c r="F7242" s="13"/>
    </row>
    <row r="7243">
      <c r="C7243" s="17"/>
      <c r="D7243" s="17"/>
      <c r="E7243" s="13"/>
      <c r="F7243" s="13"/>
    </row>
    <row r="7244">
      <c r="C7244" s="17"/>
      <c r="D7244" s="17"/>
      <c r="E7244" s="13"/>
      <c r="F7244" s="13"/>
    </row>
    <row r="7245">
      <c r="C7245" s="17"/>
      <c r="D7245" s="17"/>
      <c r="E7245" s="13"/>
      <c r="F7245" s="13"/>
    </row>
    <row r="7246">
      <c r="C7246" s="17"/>
      <c r="D7246" s="17"/>
      <c r="E7246" s="13"/>
      <c r="F7246" s="13"/>
    </row>
    <row r="7247">
      <c r="C7247" s="17"/>
      <c r="D7247" s="17"/>
      <c r="E7247" s="13"/>
      <c r="F7247" s="13"/>
    </row>
    <row r="7248">
      <c r="C7248" s="17"/>
      <c r="D7248" s="17"/>
      <c r="E7248" s="13"/>
      <c r="F7248" s="13"/>
    </row>
    <row r="7249">
      <c r="C7249" s="17"/>
      <c r="D7249" s="17"/>
      <c r="E7249" s="13"/>
      <c r="F7249" s="13"/>
    </row>
    <row r="7250">
      <c r="C7250" s="17"/>
      <c r="D7250" s="17"/>
      <c r="E7250" s="13"/>
      <c r="F7250" s="13"/>
    </row>
    <row r="7251">
      <c r="C7251" s="17"/>
      <c r="D7251" s="17"/>
      <c r="E7251" s="13"/>
      <c r="F7251" s="13"/>
    </row>
    <row r="7252">
      <c r="C7252" s="17"/>
      <c r="D7252" s="17"/>
      <c r="E7252" s="13"/>
      <c r="F7252" s="13"/>
    </row>
    <row r="7253">
      <c r="C7253" s="17"/>
      <c r="D7253" s="17"/>
      <c r="E7253" s="13"/>
      <c r="F7253" s="13"/>
    </row>
    <row r="7254">
      <c r="C7254" s="17"/>
      <c r="D7254" s="17"/>
      <c r="E7254" s="13"/>
      <c r="F7254" s="13"/>
    </row>
    <row r="7255">
      <c r="C7255" s="17"/>
      <c r="D7255" s="17"/>
      <c r="E7255" s="13"/>
      <c r="F7255" s="13"/>
    </row>
    <row r="7256">
      <c r="C7256" s="17"/>
      <c r="D7256" s="17"/>
      <c r="E7256" s="13"/>
      <c r="F7256" s="13"/>
    </row>
    <row r="7257">
      <c r="C7257" s="17"/>
      <c r="D7257" s="17"/>
      <c r="E7257" s="13"/>
      <c r="F7257" s="13"/>
    </row>
    <row r="7258">
      <c r="C7258" s="17"/>
      <c r="D7258" s="17"/>
      <c r="E7258" s="13"/>
      <c r="F7258" s="13"/>
    </row>
    <row r="7259">
      <c r="C7259" s="17"/>
      <c r="D7259" s="17"/>
      <c r="E7259" s="13"/>
      <c r="F7259" s="13"/>
    </row>
    <row r="7260">
      <c r="C7260" s="17"/>
      <c r="D7260" s="17"/>
      <c r="E7260" s="13"/>
      <c r="F7260" s="13"/>
    </row>
    <row r="7261">
      <c r="C7261" s="17"/>
      <c r="D7261" s="17"/>
      <c r="E7261" s="13"/>
      <c r="F7261" s="13"/>
    </row>
    <row r="7262">
      <c r="C7262" s="17"/>
      <c r="D7262" s="17"/>
      <c r="E7262" s="13"/>
      <c r="F7262" s="13"/>
    </row>
    <row r="7263">
      <c r="C7263" s="17"/>
      <c r="D7263" s="17"/>
      <c r="E7263" s="13"/>
      <c r="F7263" s="13"/>
    </row>
    <row r="7264">
      <c r="C7264" s="17"/>
      <c r="D7264" s="17"/>
      <c r="E7264" s="13"/>
      <c r="F7264" s="13"/>
    </row>
    <row r="7265">
      <c r="C7265" s="17"/>
      <c r="D7265" s="17"/>
      <c r="E7265" s="13"/>
      <c r="F7265" s="13"/>
    </row>
    <row r="7266">
      <c r="C7266" s="17"/>
      <c r="D7266" s="17"/>
      <c r="E7266" s="13"/>
      <c r="F7266" s="13"/>
    </row>
    <row r="7267">
      <c r="C7267" s="17"/>
      <c r="D7267" s="17"/>
      <c r="E7267" s="13"/>
      <c r="F7267" s="13"/>
    </row>
    <row r="7268">
      <c r="C7268" s="17"/>
      <c r="D7268" s="17"/>
      <c r="E7268" s="13"/>
      <c r="F7268" s="13"/>
    </row>
    <row r="7269">
      <c r="C7269" s="17"/>
      <c r="D7269" s="17"/>
      <c r="E7269" s="13"/>
      <c r="F7269" s="13"/>
    </row>
    <row r="7270">
      <c r="C7270" s="17"/>
      <c r="D7270" s="17"/>
      <c r="E7270" s="13"/>
      <c r="F7270" s="13"/>
    </row>
    <row r="7271">
      <c r="C7271" s="17"/>
      <c r="D7271" s="17"/>
      <c r="E7271" s="13"/>
      <c r="F7271" s="13"/>
    </row>
    <row r="7272">
      <c r="C7272" s="17"/>
      <c r="D7272" s="17"/>
      <c r="E7272" s="13"/>
      <c r="F7272" s="13"/>
    </row>
    <row r="7273">
      <c r="C7273" s="17"/>
      <c r="D7273" s="17"/>
      <c r="E7273" s="13"/>
      <c r="F7273" s="13"/>
    </row>
    <row r="7274">
      <c r="C7274" s="17"/>
      <c r="D7274" s="17"/>
      <c r="E7274" s="13"/>
      <c r="F7274" s="13"/>
    </row>
    <row r="7275">
      <c r="C7275" s="17"/>
      <c r="D7275" s="17"/>
      <c r="E7275" s="13"/>
      <c r="F7275" s="13"/>
    </row>
    <row r="7276">
      <c r="C7276" s="17"/>
      <c r="D7276" s="17"/>
      <c r="E7276" s="13"/>
      <c r="F7276" s="13"/>
    </row>
    <row r="7277">
      <c r="C7277" s="17"/>
      <c r="D7277" s="17"/>
      <c r="E7277" s="13"/>
      <c r="F7277" s="13"/>
    </row>
    <row r="7278">
      <c r="C7278" s="17"/>
      <c r="D7278" s="17"/>
      <c r="E7278" s="13"/>
      <c r="F7278" s="13"/>
    </row>
    <row r="7279">
      <c r="C7279" s="17"/>
      <c r="D7279" s="17"/>
      <c r="E7279" s="13"/>
      <c r="F7279" s="13"/>
    </row>
    <row r="7280">
      <c r="C7280" s="17"/>
      <c r="D7280" s="17"/>
      <c r="E7280" s="13"/>
      <c r="F7280" s="13"/>
    </row>
    <row r="7281">
      <c r="C7281" s="17"/>
      <c r="D7281" s="17"/>
      <c r="E7281" s="13"/>
      <c r="F7281" s="13"/>
    </row>
    <row r="7282">
      <c r="C7282" s="17"/>
      <c r="D7282" s="17"/>
      <c r="E7282" s="13"/>
      <c r="F7282" s="13"/>
    </row>
    <row r="7283">
      <c r="C7283" s="17"/>
      <c r="D7283" s="17"/>
      <c r="E7283" s="13"/>
      <c r="F7283" s="13"/>
    </row>
    <row r="7284">
      <c r="C7284" s="17"/>
      <c r="D7284" s="17"/>
      <c r="E7284" s="13"/>
      <c r="F7284" s="13"/>
    </row>
    <row r="7285">
      <c r="C7285" s="17"/>
      <c r="D7285" s="17"/>
      <c r="E7285" s="13"/>
      <c r="F7285" s="13"/>
    </row>
    <row r="7286">
      <c r="C7286" s="17"/>
      <c r="D7286" s="17"/>
      <c r="E7286" s="13"/>
      <c r="F7286" s="13"/>
    </row>
    <row r="7287">
      <c r="C7287" s="17"/>
      <c r="D7287" s="17"/>
      <c r="E7287" s="13"/>
      <c r="F7287" s="13"/>
    </row>
    <row r="7288">
      <c r="C7288" s="17"/>
      <c r="D7288" s="17"/>
      <c r="E7288" s="13"/>
      <c r="F7288" s="13"/>
    </row>
    <row r="7289">
      <c r="C7289" s="17"/>
      <c r="D7289" s="17"/>
      <c r="E7289" s="13"/>
      <c r="F7289" s="13"/>
    </row>
    <row r="7290">
      <c r="C7290" s="17"/>
      <c r="D7290" s="17"/>
      <c r="E7290" s="13"/>
      <c r="F7290" s="13"/>
    </row>
    <row r="7291">
      <c r="C7291" s="17"/>
      <c r="D7291" s="17"/>
      <c r="E7291" s="13"/>
      <c r="F7291" s="13"/>
    </row>
    <row r="7292">
      <c r="C7292" s="17"/>
      <c r="D7292" s="17"/>
      <c r="E7292" s="13"/>
      <c r="F7292" s="13"/>
    </row>
    <row r="7293">
      <c r="C7293" s="17"/>
      <c r="D7293" s="17"/>
      <c r="E7293" s="13"/>
      <c r="F7293" s="13"/>
    </row>
    <row r="7294">
      <c r="C7294" s="17"/>
      <c r="D7294" s="17"/>
      <c r="E7294" s="13"/>
      <c r="F7294" s="13"/>
    </row>
    <row r="7295">
      <c r="C7295" s="17"/>
      <c r="D7295" s="17"/>
      <c r="E7295" s="13"/>
      <c r="F7295" s="13"/>
    </row>
    <row r="7296">
      <c r="C7296" s="17"/>
      <c r="D7296" s="17"/>
      <c r="E7296" s="13"/>
      <c r="F7296" s="13"/>
    </row>
    <row r="7297">
      <c r="C7297" s="17"/>
      <c r="D7297" s="17"/>
      <c r="E7297" s="13"/>
      <c r="F7297" s="13"/>
    </row>
    <row r="7298">
      <c r="C7298" s="17"/>
      <c r="D7298" s="17"/>
      <c r="E7298" s="13"/>
      <c r="F7298" s="13"/>
    </row>
    <row r="7299">
      <c r="C7299" s="17"/>
      <c r="D7299" s="17"/>
      <c r="E7299" s="13"/>
      <c r="F7299" s="13"/>
    </row>
    <row r="7300">
      <c r="C7300" s="17"/>
      <c r="D7300" s="17"/>
      <c r="E7300" s="13"/>
      <c r="F7300" s="13"/>
    </row>
    <row r="7301">
      <c r="C7301" s="17"/>
      <c r="D7301" s="17"/>
      <c r="E7301" s="13"/>
      <c r="F7301" s="13"/>
    </row>
    <row r="7302">
      <c r="C7302" s="17"/>
      <c r="D7302" s="17"/>
      <c r="E7302" s="13"/>
      <c r="F7302" s="13"/>
    </row>
    <row r="7303">
      <c r="C7303" s="17"/>
      <c r="D7303" s="17"/>
      <c r="E7303" s="13"/>
      <c r="F7303" s="13"/>
    </row>
    <row r="7304">
      <c r="C7304" s="17"/>
      <c r="D7304" s="17"/>
      <c r="E7304" s="13"/>
      <c r="F7304" s="13"/>
    </row>
    <row r="7305">
      <c r="C7305" s="17"/>
      <c r="D7305" s="17"/>
      <c r="E7305" s="13"/>
      <c r="F7305" s="13"/>
    </row>
    <row r="7306">
      <c r="C7306" s="17"/>
      <c r="D7306" s="17"/>
      <c r="E7306" s="13"/>
      <c r="F7306" s="13"/>
    </row>
    <row r="7307">
      <c r="C7307" s="17"/>
      <c r="D7307" s="17"/>
      <c r="E7307" s="13"/>
      <c r="F7307" s="13"/>
    </row>
    <row r="7308">
      <c r="C7308" s="17"/>
      <c r="D7308" s="17"/>
      <c r="E7308" s="13"/>
      <c r="F7308" s="13"/>
    </row>
    <row r="7309">
      <c r="C7309" s="17"/>
      <c r="D7309" s="17"/>
      <c r="E7309" s="13"/>
      <c r="F7309" s="13"/>
    </row>
    <row r="7310">
      <c r="C7310" s="17"/>
      <c r="D7310" s="17"/>
      <c r="E7310" s="13"/>
      <c r="F7310" s="13"/>
    </row>
    <row r="7311">
      <c r="C7311" s="17"/>
      <c r="D7311" s="17"/>
      <c r="E7311" s="13"/>
      <c r="F7311" s="13"/>
    </row>
    <row r="7312">
      <c r="C7312" s="17"/>
      <c r="D7312" s="17"/>
      <c r="E7312" s="13"/>
      <c r="F7312" s="13"/>
    </row>
    <row r="7313">
      <c r="C7313" s="17"/>
      <c r="D7313" s="17"/>
      <c r="E7313" s="13"/>
      <c r="F7313" s="13"/>
    </row>
    <row r="7314">
      <c r="C7314" s="17"/>
      <c r="D7314" s="17"/>
      <c r="E7314" s="13"/>
      <c r="F7314" s="13"/>
    </row>
    <row r="7315">
      <c r="C7315" s="17"/>
      <c r="D7315" s="17"/>
      <c r="E7315" s="13"/>
      <c r="F7315" s="13"/>
    </row>
    <row r="7316">
      <c r="C7316" s="17"/>
      <c r="D7316" s="17"/>
      <c r="E7316" s="13"/>
      <c r="F7316" s="13"/>
    </row>
    <row r="7317">
      <c r="C7317" s="17"/>
      <c r="D7317" s="17"/>
      <c r="E7317" s="13"/>
      <c r="F7317" s="13"/>
    </row>
    <row r="7318">
      <c r="C7318" s="17"/>
      <c r="D7318" s="17"/>
      <c r="E7318" s="13"/>
      <c r="F7318" s="13"/>
    </row>
    <row r="7319">
      <c r="C7319" s="17"/>
      <c r="D7319" s="17"/>
      <c r="E7319" s="13"/>
      <c r="F7319" s="13"/>
    </row>
    <row r="7320">
      <c r="C7320" s="17"/>
      <c r="D7320" s="17"/>
      <c r="E7320" s="13"/>
      <c r="F7320" s="13"/>
    </row>
    <row r="7321">
      <c r="C7321" s="17"/>
      <c r="D7321" s="17"/>
      <c r="E7321" s="13"/>
      <c r="F7321" s="13"/>
    </row>
    <row r="7322">
      <c r="C7322" s="17"/>
      <c r="D7322" s="17"/>
      <c r="E7322" s="13"/>
      <c r="F7322" s="13"/>
    </row>
    <row r="7323">
      <c r="C7323" s="17"/>
      <c r="D7323" s="17"/>
      <c r="E7323" s="13"/>
      <c r="F7323" s="13"/>
    </row>
    <row r="7324">
      <c r="C7324" s="17"/>
      <c r="D7324" s="17"/>
      <c r="E7324" s="13"/>
      <c r="F7324" s="13"/>
    </row>
    <row r="7325">
      <c r="C7325" s="17"/>
      <c r="D7325" s="17"/>
      <c r="E7325" s="13"/>
      <c r="F7325" s="13"/>
    </row>
    <row r="7326">
      <c r="C7326" s="17"/>
      <c r="D7326" s="17"/>
      <c r="E7326" s="13"/>
      <c r="F7326" s="13"/>
    </row>
    <row r="7327">
      <c r="C7327" s="17"/>
      <c r="D7327" s="17"/>
      <c r="E7327" s="13"/>
      <c r="F7327" s="13"/>
    </row>
    <row r="7328">
      <c r="C7328" s="17"/>
      <c r="D7328" s="17"/>
      <c r="E7328" s="13"/>
      <c r="F7328" s="13"/>
    </row>
    <row r="7329">
      <c r="C7329" s="17"/>
      <c r="D7329" s="17"/>
      <c r="E7329" s="13"/>
      <c r="F7329" s="13"/>
    </row>
    <row r="7330">
      <c r="C7330" s="17"/>
      <c r="D7330" s="17"/>
      <c r="E7330" s="13"/>
      <c r="F7330" s="13"/>
    </row>
    <row r="7331">
      <c r="C7331" s="17"/>
      <c r="D7331" s="17"/>
      <c r="E7331" s="13"/>
      <c r="F7331" s="13"/>
    </row>
    <row r="7332">
      <c r="C7332" s="17"/>
      <c r="D7332" s="17"/>
      <c r="E7332" s="13"/>
      <c r="F7332" s="13"/>
    </row>
    <row r="7333">
      <c r="C7333" s="17"/>
      <c r="D7333" s="17"/>
      <c r="E7333" s="13"/>
      <c r="F7333" s="13"/>
    </row>
    <row r="7334">
      <c r="C7334" s="17"/>
      <c r="D7334" s="17"/>
      <c r="E7334" s="13"/>
      <c r="F7334" s="13"/>
    </row>
    <row r="7335">
      <c r="C7335" s="17"/>
      <c r="D7335" s="17"/>
      <c r="E7335" s="13"/>
      <c r="F7335" s="13"/>
    </row>
    <row r="7336">
      <c r="C7336" s="17"/>
      <c r="D7336" s="17"/>
      <c r="E7336" s="13"/>
      <c r="F7336" s="13"/>
    </row>
    <row r="7337">
      <c r="C7337" s="17"/>
      <c r="D7337" s="17"/>
      <c r="E7337" s="13"/>
      <c r="F7337" s="13"/>
    </row>
    <row r="7338">
      <c r="C7338" s="17"/>
      <c r="D7338" s="17"/>
      <c r="E7338" s="13"/>
      <c r="F7338" s="13"/>
    </row>
    <row r="7339">
      <c r="C7339" s="17"/>
      <c r="D7339" s="17"/>
      <c r="E7339" s="13"/>
      <c r="F7339" s="13"/>
    </row>
    <row r="7340">
      <c r="C7340" s="17"/>
      <c r="D7340" s="17"/>
      <c r="E7340" s="13"/>
      <c r="F7340" s="13"/>
    </row>
    <row r="7341">
      <c r="C7341" s="17"/>
      <c r="D7341" s="17"/>
      <c r="E7341" s="13"/>
      <c r="F7341" s="13"/>
    </row>
    <row r="7342">
      <c r="C7342" s="17"/>
      <c r="D7342" s="17"/>
      <c r="E7342" s="13"/>
      <c r="F7342" s="13"/>
    </row>
    <row r="7343">
      <c r="C7343" s="17"/>
      <c r="D7343" s="17"/>
      <c r="E7343" s="13"/>
      <c r="F7343" s="13"/>
    </row>
    <row r="7344">
      <c r="C7344" s="17"/>
      <c r="D7344" s="17"/>
      <c r="E7344" s="13"/>
      <c r="F7344" s="13"/>
    </row>
    <row r="7345">
      <c r="C7345" s="17"/>
      <c r="D7345" s="17"/>
      <c r="E7345" s="13"/>
      <c r="F7345" s="13"/>
    </row>
    <row r="7346">
      <c r="C7346" s="17"/>
      <c r="D7346" s="17"/>
      <c r="E7346" s="13"/>
      <c r="F7346" s="13"/>
    </row>
    <row r="7347">
      <c r="C7347" s="17"/>
      <c r="D7347" s="17"/>
      <c r="E7347" s="13"/>
      <c r="F7347" s="13"/>
    </row>
    <row r="7348">
      <c r="C7348" s="17"/>
      <c r="D7348" s="17"/>
      <c r="E7348" s="13"/>
      <c r="F7348" s="13"/>
    </row>
    <row r="7349">
      <c r="C7349" s="17"/>
      <c r="D7349" s="17"/>
      <c r="E7349" s="13"/>
      <c r="F7349" s="13"/>
    </row>
    <row r="7350">
      <c r="C7350" s="17"/>
      <c r="D7350" s="17"/>
      <c r="E7350" s="13"/>
      <c r="F7350" s="13"/>
    </row>
    <row r="7351">
      <c r="C7351" s="17"/>
      <c r="D7351" s="17"/>
      <c r="E7351" s="13"/>
      <c r="F7351" s="13"/>
    </row>
    <row r="7352">
      <c r="C7352" s="17"/>
      <c r="D7352" s="17"/>
      <c r="E7352" s="13"/>
      <c r="F7352" s="13"/>
    </row>
    <row r="7353">
      <c r="C7353" s="17"/>
      <c r="D7353" s="17"/>
      <c r="E7353" s="13"/>
      <c r="F7353" s="13"/>
    </row>
    <row r="7354">
      <c r="C7354" s="17"/>
      <c r="D7354" s="17"/>
      <c r="E7354" s="13"/>
      <c r="F7354" s="13"/>
    </row>
    <row r="7355">
      <c r="C7355" s="17"/>
      <c r="D7355" s="17"/>
      <c r="E7355" s="13"/>
      <c r="F7355" s="13"/>
    </row>
    <row r="7356">
      <c r="C7356" s="17"/>
      <c r="D7356" s="17"/>
      <c r="E7356" s="13"/>
      <c r="F7356" s="13"/>
    </row>
    <row r="7357">
      <c r="C7357" s="17"/>
      <c r="D7357" s="17"/>
      <c r="E7357" s="13"/>
      <c r="F7357" s="13"/>
    </row>
    <row r="7358">
      <c r="C7358" s="17"/>
      <c r="D7358" s="17"/>
      <c r="E7358" s="13"/>
      <c r="F7358" s="13"/>
    </row>
    <row r="7359">
      <c r="C7359" s="17"/>
      <c r="D7359" s="17"/>
      <c r="E7359" s="13"/>
      <c r="F7359" s="13"/>
    </row>
    <row r="7360">
      <c r="C7360" s="17"/>
      <c r="D7360" s="17"/>
      <c r="E7360" s="13"/>
      <c r="F7360" s="13"/>
    </row>
    <row r="7361">
      <c r="C7361" s="17"/>
      <c r="D7361" s="17"/>
      <c r="E7361" s="13"/>
      <c r="F7361" s="13"/>
    </row>
    <row r="7362">
      <c r="C7362" s="17"/>
      <c r="D7362" s="17"/>
      <c r="E7362" s="13"/>
      <c r="F7362" s="13"/>
    </row>
    <row r="7363">
      <c r="C7363" s="17"/>
      <c r="D7363" s="17"/>
      <c r="E7363" s="13"/>
      <c r="F7363" s="13"/>
    </row>
    <row r="7364">
      <c r="C7364" s="17"/>
      <c r="D7364" s="17"/>
      <c r="E7364" s="13"/>
      <c r="F7364" s="13"/>
    </row>
    <row r="7365">
      <c r="C7365" s="17"/>
      <c r="D7365" s="17"/>
      <c r="E7365" s="13"/>
      <c r="F7365" s="13"/>
    </row>
    <row r="7366">
      <c r="C7366" s="17"/>
      <c r="D7366" s="17"/>
      <c r="E7366" s="13"/>
      <c r="F7366" s="13"/>
    </row>
    <row r="7367">
      <c r="C7367" s="17"/>
      <c r="D7367" s="17"/>
      <c r="E7367" s="13"/>
      <c r="F7367" s="13"/>
    </row>
    <row r="7368">
      <c r="C7368" s="17"/>
      <c r="D7368" s="17"/>
      <c r="E7368" s="13"/>
      <c r="F7368" s="13"/>
    </row>
    <row r="7369">
      <c r="C7369" s="17"/>
      <c r="D7369" s="17"/>
      <c r="E7369" s="13"/>
      <c r="F7369" s="13"/>
    </row>
    <row r="7370">
      <c r="C7370" s="17"/>
      <c r="D7370" s="17"/>
      <c r="E7370" s="13"/>
      <c r="F7370" s="13"/>
    </row>
    <row r="7371">
      <c r="C7371" s="17"/>
      <c r="D7371" s="17"/>
      <c r="E7371" s="13"/>
      <c r="F7371" s="13"/>
    </row>
    <row r="7372">
      <c r="C7372" s="17"/>
      <c r="D7372" s="17"/>
      <c r="E7372" s="13"/>
      <c r="F7372" s="13"/>
    </row>
    <row r="7373">
      <c r="C7373" s="17"/>
      <c r="D7373" s="17"/>
      <c r="E7373" s="13"/>
      <c r="F7373" s="13"/>
    </row>
    <row r="7374">
      <c r="C7374" s="17"/>
      <c r="D7374" s="17"/>
      <c r="E7374" s="13"/>
      <c r="F7374" s="13"/>
    </row>
    <row r="7375">
      <c r="C7375" s="17"/>
      <c r="D7375" s="17"/>
      <c r="E7375" s="13"/>
      <c r="F7375" s="13"/>
    </row>
    <row r="7376">
      <c r="C7376" s="17"/>
      <c r="D7376" s="17"/>
      <c r="E7376" s="13"/>
      <c r="F7376" s="13"/>
    </row>
    <row r="7377">
      <c r="C7377" s="17"/>
      <c r="D7377" s="17"/>
      <c r="E7377" s="13"/>
      <c r="F7377" s="13"/>
    </row>
    <row r="7378">
      <c r="C7378" s="17"/>
      <c r="D7378" s="17"/>
      <c r="E7378" s="13"/>
      <c r="F7378" s="13"/>
    </row>
    <row r="7379">
      <c r="C7379" s="17"/>
      <c r="D7379" s="17"/>
      <c r="E7379" s="13"/>
      <c r="F7379" s="13"/>
    </row>
    <row r="7380">
      <c r="C7380" s="17"/>
      <c r="D7380" s="17"/>
      <c r="E7380" s="13"/>
      <c r="F7380" s="13"/>
    </row>
    <row r="7381">
      <c r="C7381" s="17"/>
      <c r="D7381" s="17"/>
      <c r="E7381" s="13"/>
      <c r="F7381" s="13"/>
    </row>
    <row r="7382">
      <c r="C7382" s="17"/>
      <c r="D7382" s="17"/>
      <c r="E7382" s="13"/>
      <c r="F7382" s="13"/>
    </row>
    <row r="7383">
      <c r="C7383" s="17"/>
      <c r="D7383" s="17"/>
      <c r="E7383" s="13"/>
      <c r="F7383" s="13"/>
    </row>
    <row r="7384">
      <c r="C7384" s="17"/>
      <c r="D7384" s="17"/>
      <c r="E7384" s="13"/>
      <c r="F7384" s="13"/>
    </row>
    <row r="7385">
      <c r="C7385" s="17"/>
      <c r="D7385" s="17"/>
      <c r="E7385" s="13"/>
      <c r="F7385" s="13"/>
    </row>
    <row r="7386">
      <c r="C7386" s="17"/>
      <c r="D7386" s="17"/>
      <c r="E7386" s="13"/>
      <c r="F7386" s="13"/>
    </row>
    <row r="7387">
      <c r="C7387" s="17"/>
      <c r="D7387" s="17"/>
      <c r="E7387" s="13"/>
      <c r="F7387" s="13"/>
    </row>
    <row r="7388">
      <c r="C7388" s="17"/>
      <c r="D7388" s="17"/>
      <c r="E7388" s="13"/>
      <c r="F7388" s="13"/>
    </row>
    <row r="7389">
      <c r="C7389" s="17"/>
      <c r="D7389" s="17"/>
      <c r="E7389" s="13"/>
      <c r="F7389" s="13"/>
    </row>
    <row r="7390">
      <c r="C7390" s="17"/>
      <c r="D7390" s="17"/>
      <c r="E7390" s="13"/>
      <c r="F7390" s="13"/>
    </row>
    <row r="7391">
      <c r="C7391" s="17"/>
      <c r="D7391" s="17"/>
      <c r="E7391" s="13"/>
      <c r="F7391" s="13"/>
    </row>
    <row r="7392">
      <c r="C7392" s="17"/>
      <c r="D7392" s="17"/>
      <c r="E7392" s="13"/>
      <c r="F7392" s="13"/>
    </row>
    <row r="7393">
      <c r="C7393" s="17"/>
      <c r="D7393" s="17"/>
      <c r="E7393" s="13"/>
      <c r="F7393" s="13"/>
    </row>
    <row r="7394">
      <c r="C7394" s="17"/>
      <c r="D7394" s="17"/>
      <c r="E7394" s="13"/>
      <c r="F7394" s="13"/>
    </row>
    <row r="7395">
      <c r="C7395" s="17"/>
      <c r="D7395" s="17"/>
      <c r="E7395" s="13"/>
      <c r="F7395" s="13"/>
    </row>
    <row r="7396">
      <c r="C7396" s="17"/>
      <c r="D7396" s="17"/>
      <c r="E7396" s="13"/>
      <c r="F7396" s="13"/>
    </row>
    <row r="7397">
      <c r="C7397" s="17"/>
      <c r="D7397" s="17"/>
      <c r="E7397" s="13"/>
      <c r="F7397" s="13"/>
    </row>
    <row r="7398">
      <c r="C7398" s="17"/>
      <c r="D7398" s="17"/>
      <c r="E7398" s="13"/>
      <c r="F7398" s="13"/>
    </row>
    <row r="7399">
      <c r="C7399" s="17"/>
      <c r="D7399" s="17"/>
      <c r="E7399" s="13"/>
      <c r="F7399" s="13"/>
    </row>
    <row r="7400">
      <c r="C7400" s="17"/>
      <c r="D7400" s="17"/>
      <c r="E7400" s="13"/>
      <c r="F7400" s="13"/>
    </row>
    <row r="7401">
      <c r="C7401" s="17"/>
      <c r="D7401" s="17"/>
      <c r="E7401" s="13"/>
      <c r="F7401" s="13"/>
    </row>
    <row r="7402">
      <c r="C7402" s="17"/>
      <c r="D7402" s="17"/>
      <c r="E7402" s="13"/>
      <c r="F7402" s="13"/>
    </row>
    <row r="7403">
      <c r="C7403" s="17"/>
      <c r="D7403" s="17"/>
      <c r="E7403" s="13"/>
      <c r="F7403" s="13"/>
    </row>
    <row r="7404">
      <c r="C7404" s="17"/>
      <c r="D7404" s="17"/>
      <c r="E7404" s="13"/>
      <c r="F7404" s="13"/>
    </row>
    <row r="7405">
      <c r="C7405" s="17"/>
      <c r="D7405" s="17"/>
      <c r="E7405" s="13"/>
      <c r="F7405" s="13"/>
    </row>
    <row r="7406">
      <c r="C7406" s="17"/>
      <c r="D7406" s="17"/>
      <c r="E7406" s="13"/>
      <c r="F7406" s="13"/>
    </row>
    <row r="7407">
      <c r="C7407" s="17"/>
      <c r="D7407" s="17"/>
      <c r="E7407" s="13"/>
      <c r="F7407" s="13"/>
    </row>
    <row r="7408">
      <c r="C7408" s="17"/>
      <c r="D7408" s="17"/>
      <c r="E7408" s="13"/>
      <c r="F7408" s="13"/>
    </row>
    <row r="7409">
      <c r="C7409" s="17"/>
      <c r="D7409" s="17"/>
      <c r="E7409" s="13"/>
      <c r="F7409" s="13"/>
    </row>
    <row r="7410">
      <c r="C7410" s="17"/>
      <c r="D7410" s="17"/>
      <c r="E7410" s="13"/>
      <c r="F7410" s="13"/>
    </row>
    <row r="7411">
      <c r="C7411" s="17"/>
      <c r="D7411" s="17"/>
      <c r="E7411" s="13"/>
      <c r="F7411" s="13"/>
    </row>
    <row r="7412">
      <c r="C7412" s="17"/>
      <c r="D7412" s="17"/>
      <c r="E7412" s="13"/>
      <c r="F7412" s="13"/>
    </row>
    <row r="7413">
      <c r="C7413" s="17"/>
      <c r="D7413" s="17"/>
      <c r="E7413" s="13"/>
      <c r="F7413" s="13"/>
    </row>
    <row r="7414">
      <c r="C7414" s="17"/>
      <c r="D7414" s="17"/>
      <c r="E7414" s="13"/>
      <c r="F7414" s="13"/>
    </row>
    <row r="7415">
      <c r="C7415" s="17"/>
      <c r="D7415" s="17"/>
      <c r="E7415" s="13"/>
      <c r="F7415" s="13"/>
    </row>
    <row r="7416">
      <c r="C7416" s="17"/>
      <c r="D7416" s="17"/>
      <c r="E7416" s="13"/>
      <c r="F7416" s="13"/>
    </row>
    <row r="7417">
      <c r="C7417" s="17"/>
      <c r="D7417" s="17"/>
      <c r="E7417" s="13"/>
      <c r="F7417" s="13"/>
    </row>
    <row r="7418">
      <c r="C7418" s="17"/>
      <c r="D7418" s="17"/>
      <c r="E7418" s="13"/>
      <c r="F7418" s="13"/>
    </row>
    <row r="7419">
      <c r="C7419" s="17"/>
      <c r="D7419" s="17"/>
      <c r="E7419" s="13"/>
      <c r="F7419" s="13"/>
    </row>
    <row r="7420">
      <c r="C7420" s="17"/>
      <c r="D7420" s="17"/>
      <c r="E7420" s="13"/>
      <c r="F7420" s="13"/>
    </row>
    <row r="7421">
      <c r="C7421" s="17"/>
      <c r="D7421" s="17"/>
      <c r="E7421" s="13"/>
      <c r="F7421" s="13"/>
    </row>
    <row r="7422">
      <c r="C7422" s="17"/>
      <c r="D7422" s="17"/>
      <c r="E7422" s="13"/>
      <c r="F7422" s="13"/>
    </row>
    <row r="7423">
      <c r="C7423" s="17"/>
      <c r="D7423" s="17"/>
      <c r="E7423" s="13"/>
      <c r="F7423" s="13"/>
    </row>
    <row r="7424">
      <c r="C7424" s="17"/>
      <c r="D7424" s="17"/>
      <c r="E7424" s="13"/>
      <c r="F7424" s="13"/>
    </row>
    <row r="7425">
      <c r="C7425" s="17"/>
      <c r="D7425" s="17"/>
      <c r="E7425" s="13"/>
      <c r="F7425" s="13"/>
    </row>
    <row r="7426">
      <c r="C7426" s="17"/>
      <c r="D7426" s="17"/>
      <c r="E7426" s="13"/>
      <c r="F7426" s="13"/>
    </row>
    <row r="7427">
      <c r="C7427" s="17"/>
      <c r="D7427" s="17"/>
      <c r="E7427" s="13"/>
      <c r="F7427" s="13"/>
    </row>
    <row r="7428">
      <c r="C7428" s="17"/>
      <c r="D7428" s="17"/>
      <c r="E7428" s="13"/>
      <c r="F7428" s="13"/>
    </row>
    <row r="7429">
      <c r="C7429" s="17"/>
      <c r="D7429" s="17"/>
      <c r="E7429" s="13"/>
      <c r="F7429" s="13"/>
    </row>
    <row r="7430">
      <c r="C7430" s="17"/>
      <c r="D7430" s="17"/>
      <c r="E7430" s="13"/>
      <c r="F7430" s="13"/>
    </row>
    <row r="7431">
      <c r="C7431" s="17"/>
      <c r="D7431" s="17"/>
      <c r="E7431" s="13"/>
      <c r="F7431" s="13"/>
    </row>
    <row r="7432">
      <c r="C7432" s="17"/>
      <c r="D7432" s="17"/>
      <c r="E7432" s="13"/>
      <c r="F7432" s="13"/>
    </row>
    <row r="7433">
      <c r="C7433" s="17"/>
      <c r="D7433" s="17"/>
      <c r="E7433" s="13"/>
      <c r="F7433" s="13"/>
    </row>
    <row r="7434">
      <c r="C7434" s="17"/>
      <c r="D7434" s="17"/>
      <c r="E7434" s="13"/>
      <c r="F7434" s="13"/>
    </row>
    <row r="7435">
      <c r="C7435" s="17"/>
      <c r="D7435" s="17"/>
      <c r="E7435" s="13"/>
      <c r="F7435" s="13"/>
    </row>
    <row r="7436">
      <c r="C7436" s="17"/>
      <c r="D7436" s="17"/>
      <c r="E7436" s="13"/>
      <c r="F7436" s="13"/>
    </row>
    <row r="7437">
      <c r="C7437" s="17"/>
      <c r="D7437" s="17"/>
      <c r="E7437" s="13"/>
      <c r="F7437" s="13"/>
    </row>
    <row r="7438">
      <c r="C7438" s="17"/>
      <c r="D7438" s="17"/>
      <c r="E7438" s="13"/>
      <c r="F7438" s="13"/>
    </row>
    <row r="7439">
      <c r="C7439" s="17"/>
      <c r="D7439" s="17"/>
      <c r="E7439" s="13"/>
      <c r="F7439" s="13"/>
    </row>
    <row r="7440">
      <c r="C7440" s="17"/>
      <c r="D7440" s="17"/>
      <c r="E7440" s="13"/>
      <c r="F7440" s="13"/>
    </row>
    <row r="7441">
      <c r="C7441" s="17"/>
      <c r="D7441" s="17"/>
      <c r="E7441" s="13"/>
      <c r="F7441" s="13"/>
    </row>
    <row r="7442">
      <c r="C7442" s="17"/>
      <c r="D7442" s="17"/>
      <c r="E7442" s="13"/>
      <c r="F7442" s="13"/>
    </row>
    <row r="7443">
      <c r="C7443" s="17"/>
      <c r="D7443" s="17"/>
      <c r="E7443" s="13"/>
      <c r="F7443" s="13"/>
    </row>
    <row r="7444">
      <c r="C7444" s="17"/>
      <c r="D7444" s="17"/>
      <c r="E7444" s="13"/>
      <c r="F7444" s="13"/>
    </row>
    <row r="7445">
      <c r="C7445" s="17"/>
      <c r="D7445" s="17"/>
      <c r="E7445" s="13"/>
      <c r="F7445" s="13"/>
    </row>
    <row r="7446">
      <c r="C7446" s="17"/>
      <c r="D7446" s="17"/>
      <c r="E7446" s="13"/>
      <c r="F7446" s="13"/>
    </row>
    <row r="7447">
      <c r="C7447" s="17"/>
      <c r="D7447" s="17"/>
      <c r="E7447" s="13"/>
      <c r="F7447" s="13"/>
    </row>
    <row r="7448">
      <c r="C7448" s="17"/>
      <c r="D7448" s="17"/>
      <c r="E7448" s="13"/>
      <c r="F7448" s="13"/>
    </row>
    <row r="7449">
      <c r="C7449" s="17"/>
      <c r="D7449" s="17"/>
      <c r="E7449" s="13"/>
      <c r="F7449" s="13"/>
    </row>
    <row r="7450">
      <c r="C7450" s="17"/>
      <c r="D7450" s="17"/>
      <c r="E7450" s="13"/>
      <c r="F7450" s="13"/>
    </row>
    <row r="7451">
      <c r="C7451" s="17"/>
      <c r="D7451" s="17"/>
      <c r="E7451" s="13"/>
      <c r="F7451" s="13"/>
    </row>
    <row r="7452">
      <c r="C7452" s="17"/>
      <c r="D7452" s="17"/>
      <c r="E7452" s="13"/>
      <c r="F7452" s="13"/>
    </row>
    <row r="7453">
      <c r="C7453" s="17"/>
      <c r="D7453" s="17"/>
      <c r="E7453" s="13"/>
      <c r="F7453" s="13"/>
    </row>
    <row r="7454">
      <c r="C7454" s="17"/>
      <c r="D7454" s="17"/>
      <c r="E7454" s="13"/>
      <c r="F7454" s="13"/>
    </row>
    <row r="7455">
      <c r="C7455" s="17"/>
      <c r="D7455" s="17"/>
      <c r="E7455" s="13"/>
      <c r="F7455" s="13"/>
    </row>
    <row r="7456">
      <c r="C7456" s="17"/>
      <c r="D7456" s="17"/>
      <c r="E7456" s="13"/>
      <c r="F7456" s="13"/>
    </row>
    <row r="7457">
      <c r="C7457" s="17"/>
      <c r="D7457" s="17"/>
      <c r="E7457" s="13"/>
      <c r="F7457" s="13"/>
    </row>
    <row r="7458">
      <c r="C7458" s="17"/>
      <c r="D7458" s="17"/>
      <c r="E7458" s="13"/>
      <c r="F7458" s="13"/>
    </row>
    <row r="7459">
      <c r="C7459" s="17"/>
      <c r="D7459" s="17"/>
      <c r="E7459" s="13"/>
      <c r="F7459" s="13"/>
    </row>
    <row r="7460">
      <c r="C7460" s="17"/>
      <c r="D7460" s="17"/>
      <c r="E7460" s="13"/>
      <c r="F7460" s="13"/>
    </row>
    <row r="7461">
      <c r="C7461" s="17"/>
      <c r="D7461" s="17"/>
      <c r="E7461" s="13"/>
      <c r="F7461" s="13"/>
    </row>
    <row r="7462">
      <c r="C7462" s="17"/>
      <c r="D7462" s="17"/>
      <c r="E7462" s="13"/>
      <c r="F7462" s="13"/>
    </row>
    <row r="7463">
      <c r="C7463" s="17"/>
      <c r="D7463" s="17"/>
      <c r="E7463" s="13"/>
      <c r="F7463" s="13"/>
    </row>
    <row r="7464">
      <c r="C7464" s="17"/>
      <c r="D7464" s="17"/>
      <c r="E7464" s="13"/>
      <c r="F7464" s="13"/>
    </row>
    <row r="7465">
      <c r="C7465" s="17"/>
      <c r="D7465" s="17"/>
      <c r="E7465" s="13"/>
      <c r="F7465" s="13"/>
    </row>
    <row r="7466">
      <c r="C7466" s="17"/>
      <c r="D7466" s="17"/>
      <c r="E7466" s="13"/>
      <c r="F7466" s="13"/>
    </row>
    <row r="7467">
      <c r="C7467" s="17"/>
      <c r="D7467" s="17"/>
      <c r="E7467" s="13"/>
      <c r="F7467" s="13"/>
    </row>
    <row r="7468">
      <c r="C7468" s="17"/>
      <c r="D7468" s="17"/>
      <c r="E7468" s="13"/>
      <c r="F7468" s="13"/>
    </row>
    <row r="7469">
      <c r="C7469" s="17"/>
      <c r="D7469" s="17"/>
      <c r="E7469" s="13"/>
      <c r="F7469" s="13"/>
    </row>
    <row r="7470">
      <c r="C7470" s="17"/>
      <c r="D7470" s="17"/>
      <c r="E7470" s="13"/>
      <c r="F7470" s="13"/>
    </row>
    <row r="7471">
      <c r="C7471" s="17"/>
      <c r="D7471" s="17"/>
      <c r="E7471" s="13"/>
      <c r="F7471" s="13"/>
    </row>
    <row r="7472">
      <c r="C7472" s="17"/>
      <c r="D7472" s="17"/>
      <c r="E7472" s="13"/>
      <c r="F7472" s="13"/>
    </row>
    <row r="7473">
      <c r="C7473" s="17"/>
      <c r="D7473" s="17"/>
      <c r="E7473" s="13"/>
      <c r="F7473" s="13"/>
    </row>
    <row r="7474">
      <c r="C7474" s="17"/>
      <c r="D7474" s="17"/>
      <c r="E7474" s="13"/>
      <c r="F7474" s="13"/>
    </row>
    <row r="7475">
      <c r="C7475" s="17"/>
      <c r="D7475" s="17"/>
      <c r="E7475" s="13"/>
      <c r="F7475" s="13"/>
    </row>
    <row r="7476">
      <c r="C7476" s="17"/>
      <c r="D7476" s="17"/>
      <c r="E7476" s="13"/>
      <c r="F7476" s="13"/>
    </row>
    <row r="7477">
      <c r="C7477" s="17"/>
      <c r="D7477" s="17"/>
      <c r="E7477" s="13"/>
      <c r="F7477" s="13"/>
    </row>
    <row r="7478">
      <c r="C7478" s="17"/>
      <c r="D7478" s="17"/>
      <c r="E7478" s="13"/>
      <c r="F7478" s="13"/>
    </row>
    <row r="7479">
      <c r="C7479" s="17"/>
      <c r="D7479" s="17"/>
      <c r="E7479" s="13"/>
      <c r="F7479" s="13"/>
    </row>
    <row r="7480">
      <c r="C7480" s="17"/>
      <c r="D7480" s="17"/>
      <c r="E7480" s="13"/>
      <c r="F7480" s="13"/>
    </row>
    <row r="7481">
      <c r="C7481" s="17"/>
      <c r="D7481" s="17"/>
      <c r="E7481" s="13"/>
      <c r="F7481" s="13"/>
    </row>
    <row r="7482">
      <c r="C7482" s="17"/>
      <c r="D7482" s="17"/>
      <c r="E7482" s="13"/>
      <c r="F7482" s="13"/>
    </row>
    <row r="7483">
      <c r="C7483" s="17"/>
      <c r="D7483" s="17"/>
      <c r="E7483" s="13"/>
      <c r="F7483" s="13"/>
    </row>
    <row r="7484">
      <c r="C7484" s="17"/>
      <c r="D7484" s="17"/>
      <c r="E7484" s="13"/>
      <c r="F7484" s="13"/>
    </row>
    <row r="7485">
      <c r="C7485" s="17"/>
      <c r="D7485" s="17"/>
      <c r="E7485" s="13"/>
      <c r="F7485" s="13"/>
    </row>
    <row r="7486">
      <c r="C7486" s="17"/>
      <c r="D7486" s="17"/>
      <c r="E7486" s="13"/>
      <c r="F7486" s="13"/>
    </row>
    <row r="7487">
      <c r="C7487" s="17"/>
      <c r="D7487" s="17"/>
      <c r="E7487" s="13"/>
      <c r="F7487" s="13"/>
    </row>
    <row r="7488">
      <c r="C7488" s="17"/>
      <c r="D7488" s="17"/>
      <c r="E7488" s="13"/>
      <c r="F7488" s="13"/>
    </row>
    <row r="7489">
      <c r="C7489" s="17"/>
      <c r="D7489" s="17"/>
      <c r="E7489" s="13"/>
      <c r="F7489" s="13"/>
    </row>
    <row r="7490">
      <c r="C7490" s="17"/>
      <c r="D7490" s="17"/>
      <c r="E7490" s="13"/>
      <c r="F7490" s="13"/>
    </row>
    <row r="7491">
      <c r="C7491" s="17"/>
      <c r="D7491" s="17"/>
      <c r="E7491" s="13"/>
      <c r="F7491" s="13"/>
    </row>
    <row r="7492">
      <c r="C7492" s="17"/>
      <c r="D7492" s="17"/>
      <c r="E7492" s="13"/>
      <c r="F7492" s="13"/>
    </row>
    <row r="7493">
      <c r="C7493" s="17"/>
      <c r="D7493" s="17"/>
      <c r="E7493" s="13"/>
      <c r="F7493" s="13"/>
    </row>
    <row r="7494">
      <c r="C7494" s="17"/>
      <c r="D7494" s="17"/>
      <c r="E7494" s="13"/>
      <c r="F7494" s="13"/>
    </row>
    <row r="7495">
      <c r="C7495" s="17"/>
      <c r="D7495" s="17"/>
      <c r="E7495" s="13"/>
      <c r="F7495" s="13"/>
    </row>
    <row r="7496">
      <c r="C7496" s="17"/>
      <c r="D7496" s="17"/>
      <c r="E7496" s="13"/>
      <c r="F7496" s="13"/>
    </row>
    <row r="7497">
      <c r="C7497" s="17"/>
      <c r="D7497" s="17"/>
      <c r="E7497" s="13"/>
      <c r="F7497" s="13"/>
    </row>
    <row r="7498">
      <c r="C7498" s="17"/>
      <c r="D7498" s="17"/>
      <c r="E7498" s="13"/>
      <c r="F7498" s="13"/>
    </row>
    <row r="7499">
      <c r="C7499" s="17"/>
      <c r="D7499" s="17"/>
      <c r="E7499" s="13"/>
      <c r="F7499" s="13"/>
    </row>
    <row r="7500">
      <c r="C7500" s="17"/>
      <c r="D7500" s="17"/>
      <c r="E7500" s="13"/>
      <c r="F7500" s="13"/>
    </row>
    <row r="7501">
      <c r="C7501" s="17"/>
      <c r="D7501" s="17"/>
      <c r="E7501" s="13"/>
      <c r="F7501" s="13"/>
    </row>
    <row r="7502">
      <c r="C7502" s="17"/>
      <c r="D7502" s="17"/>
      <c r="E7502" s="13"/>
      <c r="F7502" s="13"/>
    </row>
    <row r="7503">
      <c r="C7503" s="17"/>
      <c r="D7503" s="17"/>
      <c r="E7503" s="13"/>
      <c r="F7503" s="13"/>
    </row>
    <row r="7504">
      <c r="C7504" s="17"/>
      <c r="D7504" s="17"/>
      <c r="E7504" s="13"/>
      <c r="F7504" s="13"/>
    </row>
    <row r="7505">
      <c r="C7505" s="17"/>
      <c r="D7505" s="17"/>
      <c r="E7505" s="13"/>
      <c r="F7505" s="13"/>
    </row>
    <row r="7506">
      <c r="C7506" s="17"/>
      <c r="D7506" s="17"/>
      <c r="E7506" s="13"/>
      <c r="F7506" s="13"/>
    </row>
    <row r="7507">
      <c r="C7507" s="17"/>
      <c r="D7507" s="17"/>
      <c r="E7507" s="13"/>
      <c r="F7507" s="13"/>
    </row>
    <row r="7508">
      <c r="C7508" s="17"/>
      <c r="D7508" s="17"/>
      <c r="E7508" s="13"/>
      <c r="F7508" s="13"/>
    </row>
    <row r="7509">
      <c r="C7509" s="17"/>
      <c r="D7509" s="17"/>
      <c r="E7509" s="13"/>
      <c r="F7509" s="13"/>
    </row>
    <row r="7510">
      <c r="C7510" s="17"/>
      <c r="D7510" s="17"/>
      <c r="E7510" s="13"/>
      <c r="F7510" s="13"/>
    </row>
    <row r="7511">
      <c r="C7511" s="17"/>
      <c r="D7511" s="17"/>
      <c r="E7511" s="13"/>
      <c r="F7511" s="13"/>
    </row>
    <row r="7512">
      <c r="C7512" s="17"/>
      <c r="D7512" s="17"/>
      <c r="E7512" s="13"/>
      <c r="F7512" s="13"/>
    </row>
    <row r="7513">
      <c r="C7513" s="17"/>
      <c r="D7513" s="17"/>
      <c r="E7513" s="13"/>
      <c r="F7513" s="13"/>
    </row>
    <row r="7514">
      <c r="C7514" s="17"/>
      <c r="D7514" s="17"/>
      <c r="E7514" s="13"/>
      <c r="F7514" s="13"/>
    </row>
    <row r="7515">
      <c r="C7515" s="17"/>
      <c r="D7515" s="17"/>
      <c r="E7515" s="13"/>
      <c r="F7515" s="13"/>
    </row>
    <row r="7516">
      <c r="C7516" s="17"/>
      <c r="D7516" s="17"/>
      <c r="E7516" s="13"/>
      <c r="F7516" s="13"/>
    </row>
    <row r="7517">
      <c r="C7517" s="17"/>
      <c r="D7517" s="17"/>
      <c r="E7517" s="13"/>
      <c r="F7517" s="13"/>
    </row>
    <row r="7518">
      <c r="C7518" s="17"/>
      <c r="D7518" s="17"/>
      <c r="E7518" s="13"/>
      <c r="F7518" s="13"/>
    </row>
    <row r="7519">
      <c r="C7519" s="17"/>
      <c r="D7519" s="17"/>
      <c r="E7519" s="13"/>
      <c r="F7519" s="13"/>
    </row>
    <row r="7520">
      <c r="C7520" s="17"/>
      <c r="D7520" s="17"/>
      <c r="E7520" s="13"/>
      <c r="F7520" s="13"/>
    </row>
    <row r="7521">
      <c r="C7521" s="17"/>
      <c r="D7521" s="17"/>
      <c r="E7521" s="13"/>
      <c r="F7521" s="13"/>
    </row>
    <row r="7522">
      <c r="C7522" s="17"/>
      <c r="D7522" s="17"/>
      <c r="E7522" s="13"/>
      <c r="F7522" s="13"/>
    </row>
    <row r="7523">
      <c r="C7523" s="17"/>
      <c r="D7523" s="17"/>
      <c r="E7523" s="13"/>
      <c r="F7523" s="13"/>
    </row>
    <row r="7524">
      <c r="C7524" s="17"/>
      <c r="D7524" s="17"/>
      <c r="E7524" s="13"/>
      <c r="F7524" s="13"/>
    </row>
    <row r="7525">
      <c r="C7525" s="17"/>
      <c r="D7525" s="17"/>
      <c r="E7525" s="13"/>
      <c r="F7525" s="13"/>
    </row>
    <row r="7526">
      <c r="C7526" s="17"/>
      <c r="D7526" s="17"/>
      <c r="E7526" s="13"/>
      <c r="F7526" s="13"/>
    </row>
    <row r="7527">
      <c r="C7527" s="17"/>
      <c r="D7527" s="17"/>
      <c r="E7527" s="13"/>
      <c r="F7527" s="13"/>
    </row>
    <row r="7528">
      <c r="C7528" s="17"/>
      <c r="D7528" s="17"/>
      <c r="E7528" s="13"/>
      <c r="F7528" s="13"/>
    </row>
    <row r="7529">
      <c r="C7529" s="17"/>
      <c r="D7529" s="17"/>
      <c r="E7529" s="13"/>
      <c r="F7529" s="13"/>
    </row>
    <row r="7530">
      <c r="C7530" s="17"/>
      <c r="D7530" s="17"/>
      <c r="E7530" s="13"/>
      <c r="F7530" s="13"/>
    </row>
    <row r="7531">
      <c r="C7531" s="17"/>
      <c r="D7531" s="17"/>
      <c r="E7531" s="13"/>
      <c r="F7531" s="13"/>
    </row>
    <row r="7532">
      <c r="C7532" s="17"/>
      <c r="D7532" s="17"/>
      <c r="E7532" s="13"/>
      <c r="F7532" s="13"/>
    </row>
    <row r="7533">
      <c r="C7533" s="17"/>
      <c r="D7533" s="17"/>
      <c r="E7533" s="13"/>
      <c r="F7533" s="13"/>
    </row>
    <row r="7534">
      <c r="C7534" s="17"/>
      <c r="D7534" s="17"/>
      <c r="E7534" s="13"/>
      <c r="F7534" s="13"/>
    </row>
    <row r="7535">
      <c r="C7535" s="17"/>
      <c r="D7535" s="17"/>
      <c r="E7535" s="13"/>
      <c r="F7535" s="13"/>
    </row>
    <row r="7536">
      <c r="C7536" s="17"/>
      <c r="D7536" s="17"/>
      <c r="E7536" s="13"/>
      <c r="F7536" s="13"/>
    </row>
    <row r="7537">
      <c r="C7537" s="17"/>
      <c r="D7537" s="17"/>
      <c r="E7537" s="13"/>
      <c r="F7537" s="13"/>
    </row>
    <row r="7538">
      <c r="C7538" s="17"/>
      <c r="D7538" s="17"/>
      <c r="E7538" s="13"/>
      <c r="F7538" s="13"/>
    </row>
    <row r="7539">
      <c r="C7539" s="17"/>
      <c r="D7539" s="17"/>
      <c r="E7539" s="13"/>
      <c r="F7539" s="13"/>
    </row>
    <row r="7540">
      <c r="C7540" s="17"/>
      <c r="D7540" s="17"/>
      <c r="E7540" s="13"/>
      <c r="F7540" s="13"/>
    </row>
    <row r="7541">
      <c r="C7541" s="17"/>
      <c r="D7541" s="17"/>
      <c r="E7541" s="13"/>
      <c r="F7541" s="13"/>
    </row>
    <row r="7542">
      <c r="C7542" s="17"/>
      <c r="D7542" s="17"/>
      <c r="E7542" s="13"/>
      <c r="F7542" s="13"/>
    </row>
    <row r="7543">
      <c r="C7543" s="17"/>
      <c r="D7543" s="17"/>
      <c r="E7543" s="13"/>
      <c r="F7543" s="13"/>
    </row>
    <row r="7544">
      <c r="C7544" s="17"/>
      <c r="D7544" s="17"/>
      <c r="E7544" s="13"/>
      <c r="F7544" s="13"/>
    </row>
    <row r="7545">
      <c r="C7545" s="17"/>
      <c r="D7545" s="17"/>
      <c r="E7545" s="13"/>
      <c r="F7545" s="13"/>
    </row>
    <row r="7546">
      <c r="C7546" s="17"/>
      <c r="D7546" s="17"/>
      <c r="E7546" s="13"/>
      <c r="F7546" s="13"/>
    </row>
    <row r="7547">
      <c r="C7547" s="17"/>
      <c r="D7547" s="17"/>
      <c r="E7547" s="13"/>
      <c r="F7547" s="13"/>
    </row>
    <row r="7548">
      <c r="C7548" s="17"/>
      <c r="D7548" s="17"/>
      <c r="E7548" s="13"/>
      <c r="F7548" s="13"/>
    </row>
    <row r="7549">
      <c r="C7549" s="17"/>
      <c r="D7549" s="17"/>
      <c r="E7549" s="13"/>
      <c r="F7549" s="13"/>
    </row>
    <row r="7550">
      <c r="C7550" s="17"/>
      <c r="D7550" s="17"/>
      <c r="E7550" s="13"/>
      <c r="F7550" s="13"/>
    </row>
    <row r="7551">
      <c r="C7551" s="17"/>
      <c r="D7551" s="17"/>
      <c r="E7551" s="13"/>
      <c r="F7551" s="13"/>
    </row>
    <row r="7552">
      <c r="C7552" s="17"/>
      <c r="D7552" s="17"/>
      <c r="E7552" s="13"/>
      <c r="F7552" s="13"/>
    </row>
    <row r="7553">
      <c r="C7553" s="17"/>
      <c r="D7553" s="17"/>
      <c r="E7553" s="13"/>
      <c r="F7553" s="13"/>
    </row>
    <row r="7554">
      <c r="C7554" s="17"/>
      <c r="D7554" s="17"/>
      <c r="E7554" s="13"/>
      <c r="F7554" s="13"/>
    </row>
    <row r="7555">
      <c r="C7555" s="17"/>
      <c r="D7555" s="17"/>
      <c r="E7555" s="13"/>
      <c r="F7555" s="13"/>
    </row>
    <row r="7556">
      <c r="C7556" s="17"/>
      <c r="D7556" s="17"/>
      <c r="E7556" s="13"/>
      <c r="F7556" s="13"/>
    </row>
    <row r="7557">
      <c r="C7557" s="17"/>
      <c r="D7557" s="17"/>
      <c r="E7557" s="13"/>
      <c r="F7557" s="13"/>
    </row>
    <row r="7558">
      <c r="C7558" s="17"/>
      <c r="D7558" s="17"/>
      <c r="E7558" s="13"/>
      <c r="F7558" s="13"/>
    </row>
    <row r="7559">
      <c r="C7559" s="17"/>
      <c r="D7559" s="17"/>
      <c r="E7559" s="13"/>
      <c r="F7559" s="13"/>
    </row>
    <row r="7560">
      <c r="C7560" s="17"/>
      <c r="D7560" s="17"/>
      <c r="E7560" s="13"/>
      <c r="F7560" s="13"/>
    </row>
    <row r="7561">
      <c r="C7561" s="17"/>
      <c r="D7561" s="17"/>
      <c r="E7561" s="13"/>
      <c r="F7561" s="13"/>
    </row>
    <row r="7562">
      <c r="C7562" s="17"/>
      <c r="D7562" s="17"/>
      <c r="E7562" s="13"/>
      <c r="F7562" s="13"/>
    </row>
    <row r="7563">
      <c r="C7563" s="17"/>
      <c r="D7563" s="17"/>
      <c r="E7563" s="13"/>
      <c r="F7563" s="13"/>
    </row>
    <row r="7564">
      <c r="C7564" s="17"/>
      <c r="D7564" s="17"/>
      <c r="E7564" s="13"/>
      <c r="F7564" s="13"/>
    </row>
    <row r="7565">
      <c r="C7565" s="17"/>
      <c r="D7565" s="17"/>
      <c r="E7565" s="13"/>
      <c r="F7565" s="13"/>
    </row>
    <row r="7566">
      <c r="C7566" s="17"/>
      <c r="D7566" s="17"/>
      <c r="E7566" s="13"/>
      <c r="F7566" s="13"/>
    </row>
    <row r="7567">
      <c r="C7567" s="17"/>
      <c r="D7567" s="17"/>
      <c r="E7567" s="13"/>
      <c r="F7567" s="13"/>
    </row>
    <row r="7568">
      <c r="C7568" s="17"/>
      <c r="D7568" s="17"/>
      <c r="E7568" s="13"/>
      <c r="F7568" s="13"/>
    </row>
    <row r="7569">
      <c r="C7569" s="17"/>
      <c r="D7569" s="17"/>
      <c r="E7569" s="13"/>
      <c r="F7569" s="13"/>
    </row>
    <row r="7570">
      <c r="C7570" s="17"/>
      <c r="D7570" s="17"/>
      <c r="E7570" s="13"/>
      <c r="F7570" s="13"/>
    </row>
    <row r="7571">
      <c r="C7571" s="17"/>
      <c r="D7571" s="17"/>
      <c r="E7571" s="13"/>
      <c r="F7571" s="13"/>
    </row>
    <row r="7572">
      <c r="C7572" s="17"/>
      <c r="D7572" s="17"/>
      <c r="E7572" s="13"/>
      <c r="F7572" s="13"/>
    </row>
    <row r="7573">
      <c r="C7573" s="17"/>
      <c r="D7573" s="17"/>
      <c r="E7573" s="13"/>
      <c r="F7573" s="13"/>
    </row>
    <row r="7574">
      <c r="C7574" s="17"/>
      <c r="D7574" s="17"/>
      <c r="E7574" s="13"/>
      <c r="F7574" s="13"/>
    </row>
    <row r="7575">
      <c r="C7575" s="17"/>
      <c r="D7575" s="17"/>
      <c r="E7575" s="13"/>
      <c r="F7575" s="13"/>
    </row>
    <row r="7576">
      <c r="C7576" s="17"/>
      <c r="D7576" s="17"/>
      <c r="E7576" s="13"/>
      <c r="F7576" s="13"/>
    </row>
    <row r="7577">
      <c r="C7577" s="17"/>
      <c r="D7577" s="17"/>
      <c r="E7577" s="13"/>
      <c r="F7577" s="13"/>
    </row>
    <row r="7578">
      <c r="C7578" s="17"/>
      <c r="D7578" s="17"/>
      <c r="E7578" s="13"/>
      <c r="F7578" s="13"/>
    </row>
    <row r="7579">
      <c r="C7579" s="17"/>
      <c r="D7579" s="17"/>
      <c r="E7579" s="13"/>
      <c r="F7579" s="13"/>
    </row>
    <row r="7580">
      <c r="C7580" s="17"/>
      <c r="D7580" s="17"/>
      <c r="E7580" s="13"/>
      <c r="F7580" s="13"/>
    </row>
    <row r="7581">
      <c r="C7581" s="17"/>
      <c r="D7581" s="17"/>
      <c r="E7581" s="13"/>
      <c r="F7581" s="13"/>
    </row>
    <row r="7582">
      <c r="C7582" s="17"/>
      <c r="D7582" s="17"/>
      <c r="E7582" s="13"/>
      <c r="F7582" s="13"/>
    </row>
    <row r="7583">
      <c r="C7583" s="17"/>
      <c r="D7583" s="17"/>
      <c r="E7583" s="13"/>
      <c r="F7583" s="13"/>
    </row>
    <row r="7584">
      <c r="C7584" s="17"/>
      <c r="D7584" s="17"/>
      <c r="E7584" s="13"/>
      <c r="F7584" s="13"/>
    </row>
    <row r="7585">
      <c r="C7585" s="17"/>
      <c r="D7585" s="17"/>
      <c r="E7585" s="13"/>
      <c r="F7585" s="13"/>
    </row>
    <row r="7586">
      <c r="C7586" s="17"/>
      <c r="D7586" s="17"/>
      <c r="E7586" s="13"/>
      <c r="F7586" s="13"/>
    </row>
    <row r="7587">
      <c r="C7587" s="17"/>
      <c r="D7587" s="17"/>
      <c r="E7587" s="13"/>
      <c r="F7587" s="13"/>
    </row>
    <row r="7588">
      <c r="C7588" s="17"/>
      <c r="D7588" s="17"/>
      <c r="E7588" s="13"/>
      <c r="F7588" s="13"/>
    </row>
    <row r="7589">
      <c r="C7589" s="17"/>
      <c r="D7589" s="17"/>
      <c r="E7589" s="13"/>
      <c r="F7589" s="13"/>
    </row>
    <row r="7590">
      <c r="C7590" s="17"/>
      <c r="D7590" s="17"/>
      <c r="E7590" s="13"/>
      <c r="F7590" s="13"/>
    </row>
    <row r="7591">
      <c r="C7591" s="17"/>
      <c r="D7591" s="17"/>
      <c r="E7591" s="13"/>
      <c r="F7591" s="13"/>
    </row>
    <row r="7592">
      <c r="C7592" s="17"/>
      <c r="D7592" s="17"/>
      <c r="E7592" s="13"/>
      <c r="F7592" s="13"/>
    </row>
    <row r="7593">
      <c r="C7593" s="17"/>
      <c r="D7593" s="17"/>
      <c r="E7593" s="13"/>
      <c r="F7593" s="13"/>
    </row>
    <row r="7594">
      <c r="C7594" s="17"/>
      <c r="D7594" s="17"/>
      <c r="E7594" s="13"/>
      <c r="F7594" s="13"/>
    </row>
    <row r="7595">
      <c r="C7595" s="17"/>
      <c r="D7595" s="17"/>
      <c r="E7595" s="13"/>
      <c r="F7595" s="13"/>
    </row>
    <row r="7596">
      <c r="C7596" s="17"/>
      <c r="D7596" s="17"/>
      <c r="E7596" s="13"/>
      <c r="F7596" s="13"/>
    </row>
    <row r="7597">
      <c r="C7597" s="17"/>
      <c r="D7597" s="17"/>
      <c r="E7597" s="13"/>
      <c r="F7597" s="13"/>
    </row>
    <row r="7598">
      <c r="C7598" s="17"/>
      <c r="D7598" s="17"/>
      <c r="E7598" s="13"/>
      <c r="F7598" s="13"/>
    </row>
    <row r="7599">
      <c r="C7599" s="17"/>
      <c r="D7599" s="17"/>
      <c r="E7599" s="13"/>
      <c r="F7599" s="13"/>
    </row>
    <row r="7600">
      <c r="C7600" s="17"/>
      <c r="D7600" s="17"/>
      <c r="E7600" s="13"/>
      <c r="F7600" s="13"/>
    </row>
    <row r="7601">
      <c r="C7601" s="17"/>
      <c r="D7601" s="17"/>
      <c r="E7601" s="13"/>
      <c r="F7601" s="13"/>
    </row>
    <row r="7602">
      <c r="C7602" s="17"/>
      <c r="D7602" s="17"/>
      <c r="E7602" s="13"/>
      <c r="F7602" s="13"/>
    </row>
    <row r="7603">
      <c r="C7603" s="17"/>
      <c r="D7603" s="17"/>
      <c r="E7603" s="13"/>
      <c r="F7603" s="13"/>
    </row>
    <row r="7604">
      <c r="C7604" s="17"/>
      <c r="D7604" s="17"/>
      <c r="E7604" s="13"/>
      <c r="F7604" s="13"/>
    </row>
    <row r="7605">
      <c r="C7605" s="17"/>
      <c r="D7605" s="17"/>
      <c r="E7605" s="13"/>
      <c r="F7605" s="13"/>
    </row>
    <row r="7606">
      <c r="C7606" s="17"/>
      <c r="D7606" s="17"/>
      <c r="E7606" s="13"/>
      <c r="F7606" s="13"/>
    </row>
    <row r="7607">
      <c r="C7607" s="17"/>
      <c r="D7607" s="17"/>
      <c r="E7607" s="13"/>
      <c r="F7607" s="13"/>
    </row>
    <row r="7608">
      <c r="C7608" s="17"/>
      <c r="D7608" s="17"/>
      <c r="E7608" s="13"/>
      <c r="F7608" s="13"/>
    </row>
    <row r="7609">
      <c r="C7609" s="17"/>
      <c r="D7609" s="17"/>
      <c r="E7609" s="13"/>
      <c r="F7609" s="13"/>
    </row>
    <row r="7610">
      <c r="C7610" s="17"/>
      <c r="D7610" s="17"/>
      <c r="E7610" s="13"/>
      <c r="F7610" s="13"/>
    </row>
    <row r="7611">
      <c r="C7611" s="17"/>
      <c r="D7611" s="17"/>
      <c r="E7611" s="13"/>
      <c r="F7611" s="13"/>
    </row>
    <row r="7612">
      <c r="C7612" s="17"/>
      <c r="D7612" s="17"/>
      <c r="E7612" s="13"/>
      <c r="F7612" s="13"/>
    </row>
    <row r="7613">
      <c r="C7613" s="17"/>
      <c r="D7613" s="17"/>
      <c r="E7613" s="13"/>
      <c r="F7613" s="13"/>
    </row>
    <row r="7614">
      <c r="C7614" s="17"/>
      <c r="D7614" s="17"/>
      <c r="E7614" s="13"/>
      <c r="F7614" s="13"/>
    </row>
    <row r="7615">
      <c r="C7615" s="17"/>
      <c r="D7615" s="17"/>
      <c r="E7615" s="13"/>
      <c r="F7615" s="13"/>
    </row>
    <row r="7616">
      <c r="C7616" s="17"/>
      <c r="D7616" s="17"/>
      <c r="E7616" s="13"/>
      <c r="F7616" s="13"/>
    </row>
    <row r="7617">
      <c r="C7617" s="17"/>
      <c r="D7617" s="17"/>
      <c r="E7617" s="13"/>
      <c r="F7617" s="13"/>
    </row>
    <row r="7618">
      <c r="C7618" s="17"/>
      <c r="D7618" s="17"/>
      <c r="E7618" s="13"/>
      <c r="F7618" s="13"/>
    </row>
    <row r="7619">
      <c r="C7619" s="17"/>
      <c r="D7619" s="17"/>
      <c r="E7619" s="13"/>
      <c r="F7619" s="13"/>
    </row>
    <row r="7620">
      <c r="C7620" s="17"/>
      <c r="D7620" s="17"/>
      <c r="E7620" s="13"/>
      <c r="F7620" s="13"/>
    </row>
    <row r="7621">
      <c r="C7621" s="17"/>
      <c r="D7621" s="17"/>
      <c r="E7621" s="13"/>
      <c r="F7621" s="13"/>
    </row>
    <row r="7622">
      <c r="C7622" s="17"/>
      <c r="D7622" s="17"/>
      <c r="E7622" s="13"/>
      <c r="F7622" s="13"/>
    </row>
    <row r="7623">
      <c r="C7623" s="17"/>
      <c r="D7623" s="17"/>
      <c r="E7623" s="13"/>
      <c r="F7623" s="13"/>
    </row>
    <row r="7624">
      <c r="C7624" s="17"/>
      <c r="D7624" s="17"/>
      <c r="E7624" s="13"/>
      <c r="F7624" s="13"/>
    </row>
    <row r="7625">
      <c r="C7625" s="17"/>
      <c r="D7625" s="17"/>
      <c r="E7625" s="13"/>
      <c r="F7625" s="13"/>
    </row>
    <row r="7626">
      <c r="C7626" s="17"/>
      <c r="D7626" s="17"/>
      <c r="E7626" s="13"/>
      <c r="F7626" s="13"/>
    </row>
    <row r="7627">
      <c r="C7627" s="17"/>
      <c r="D7627" s="17"/>
      <c r="E7627" s="13"/>
      <c r="F7627" s="13"/>
    </row>
    <row r="7628">
      <c r="C7628" s="17"/>
      <c r="D7628" s="17"/>
      <c r="E7628" s="13"/>
      <c r="F7628" s="13"/>
    </row>
    <row r="7629">
      <c r="C7629" s="17"/>
      <c r="D7629" s="17"/>
      <c r="E7629" s="13"/>
      <c r="F7629" s="13"/>
    </row>
    <row r="7630">
      <c r="C7630" s="17"/>
      <c r="D7630" s="17"/>
      <c r="E7630" s="13"/>
      <c r="F7630" s="13"/>
    </row>
    <row r="7631">
      <c r="C7631" s="17"/>
      <c r="D7631" s="17"/>
      <c r="E7631" s="13"/>
      <c r="F7631" s="13"/>
    </row>
    <row r="7632">
      <c r="C7632" s="17"/>
      <c r="D7632" s="17"/>
      <c r="E7632" s="13"/>
      <c r="F7632" s="13"/>
    </row>
    <row r="7633">
      <c r="C7633" s="17"/>
      <c r="D7633" s="17"/>
      <c r="E7633" s="13"/>
      <c r="F7633" s="13"/>
    </row>
    <row r="7634">
      <c r="C7634" s="17"/>
      <c r="D7634" s="17"/>
      <c r="E7634" s="13"/>
      <c r="F7634" s="13"/>
    </row>
    <row r="7635">
      <c r="C7635" s="17"/>
      <c r="D7635" s="17"/>
      <c r="E7635" s="13"/>
      <c r="F7635" s="13"/>
    </row>
    <row r="7636">
      <c r="C7636" s="17"/>
      <c r="D7636" s="17"/>
      <c r="E7636" s="13"/>
      <c r="F7636" s="13"/>
    </row>
    <row r="7637">
      <c r="C7637" s="17"/>
      <c r="D7637" s="17"/>
      <c r="E7637" s="13"/>
      <c r="F7637" s="13"/>
    </row>
    <row r="7638">
      <c r="C7638" s="17"/>
      <c r="D7638" s="17"/>
      <c r="E7638" s="13"/>
      <c r="F7638" s="13"/>
    </row>
    <row r="7639">
      <c r="C7639" s="17"/>
      <c r="D7639" s="17"/>
      <c r="E7639" s="13"/>
      <c r="F7639" s="13"/>
    </row>
    <row r="7640">
      <c r="C7640" s="17"/>
      <c r="D7640" s="17"/>
      <c r="E7640" s="13"/>
      <c r="F7640" s="13"/>
    </row>
    <row r="7641">
      <c r="C7641" s="17"/>
      <c r="D7641" s="17"/>
      <c r="E7641" s="13"/>
      <c r="F7641" s="13"/>
    </row>
    <row r="7642">
      <c r="C7642" s="17"/>
      <c r="D7642" s="17"/>
      <c r="E7642" s="13"/>
      <c r="F7642" s="13"/>
    </row>
    <row r="7643">
      <c r="C7643" s="17"/>
      <c r="D7643" s="17"/>
      <c r="E7643" s="13"/>
      <c r="F7643" s="13"/>
    </row>
    <row r="7644">
      <c r="C7644" s="17"/>
      <c r="D7644" s="17"/>
      <c r="E7644" s="13"/>
      <c r="F7644" s="13"/>
    </row>
    <row r="7645">
      <c r="C7645" s="17"/>
      <c r="D7645" s="17"/>
      <c r="E7645" s="13"/>
      <c r="F7645" s="13"/>
    </row>
    <row r="7646">
      <c r="C7646" s="17"/>
      <c r="D7646" s="17"/>
      <c r="E7646" s="13"/>
      <c r="F7646" s="13"/>
    </row>
    <row r="7647">
      <c r="C7647" s="17"/>
      <c r="D7647" s="17"/>
      <c r="E7647" s="13"/>
      <c r="F7647" s="13"/>
    </row>
    <row r="7648">
      <c r="C7648" s="17"/>
      <c r="D7648" s="17"/>
      <c r="E7648" s="13"/>
      <c r="F7648" s="13"/>
    </row>
    <row r="7649">
      <c r="C7649" s="17"/>
      <c r="D7649" s="17"/>
      <c r="E7649" s="13"/>
      <c r="F7649" s="13"/>
    </row>
    <row r="7650">
      <c r="C7650" s="17"/>
      <c r="D7650" s="17"/>
      <c r="E7650" s="13"/>
      <c r="F7650" s="13"/>
    </row>
    <row r="7651">
      <c r="C7651" s="17"/>
      <c r="D7651" s="17"/>
      <c r="E7651" s="13"/>
      <c r="F7651" s="13"/>
    </row>
    <row r="7652">
      <c r="C7652" s="17"/>
      <c r="D7652" s="17"/>
      <c r="E7652" s="13"/>
      <c r="F7652" s="13"/>
    </row>
    <row r="7653">
      <c r="C7653" s="17"/>
      <c r="D7653" s="17"/>
      <c r="E7653" s="13"/>
      <c r="F7653" s="13"/>
    </row>
    <row r="7654">
      <c r="C7654" s="17"/>
      <c r="D7654" s="17"/>
      <c r="E7654" s="13"/>
      <c r="F7654" s="13"/>
    </row>
    <row r="7655">
      <c r="C7655" s="17"/>
      <c r="D7655" s="17"/>
      <c r="E7655" s="13"/>
      <c r="F7655" s="13"/>
    </row>
    <row r="7656">
      <c r="C7656" s="17"/>
      <c r="D7656" s="17"/>
      <c r="E7656" s="13"/>
      <c r="F7656" s="13"/>
    </row>
    <row r="7657">
      <c r="C7657" s="17"/>
      <c r="D7657" s="17"/>
      <c r="E7657" s="13"/>
      <c r="F7657" s="13"/>
    </row>
    <row r="7658">
      <c r="C7658" s="17"/>
      <c r="D7658" s="17"/>
      <c r="E7658" s="13"/>
      <c r="F7658" s="13"/>
    </row>
    <row r="7659">
      <c r="C7659" s="17"/>
      <c r="D7659" s="17"/>
      <c r="E7659" s="13"/>
      <c r="F7659" s="13"/>
    </row>
    <row r="7660">
      <c r="C7660" s="17"/>
      <c r="D7660" s="17"/>
      <c r="E7660" s="13"/>
      <c r="F7660" s="13"/>
    </row>
    <row r="7661">
      <c r="C7661" s="17"/>
      <c r="D7661" s="17"/>
      <c r="E7661" s="13"/>
      <c r="F7661" s="13"/>
    </row>
    <row r="7662">
      <c r="C7662" s="17"/>
      <c r="D7662" s="17"/>
      <c r="E7662" s="13"/>
      <c r="F7662" s="13"/>
    </row>
    <row r="7663">
      <c r="C7663" s="17"/>
      <c r="D7663" s="17"/>
      <c r="E7663" s="13"/>
      <c r="F7663" s="13"/>
    </row>
    <row r="7664">
      <c r="C7664" s="17"/>
      <c r="D7664" s="17"/>
      <c r="E7664" s="13"/>
      <c r="F7664" s="13"/>
    </row>
    <row r="7665">
      <c r="C7665" s="17"/>
      <c r="D7665" s="17"/>
      <c r="E7665" s="13"/>
      <c r="F7665" s="13"/>
    </row>
    <row r="7666">
      <c r="C7666" s="17"/>
      <c r="D7666" s="17"/>
      <c r="E7666" s="13"/>
      <c r="F7666" s="13"/>
    </row>
    <row r="7667">
      <c r="C7667" s="17"/>
      <c r="D7667" s="17"/>
      <c r="E7667" s="13"/>
      <c r="F7667" s="13"/>
    </row>
    <row r="7668">
      <c r="C7668" s="17"/>
      <c r="D7668" s="17"/>
      <c r="E7668" s="13"/>
      <c r="F7668" s="13"/>
    </row>
    <row r="7669">
      <c r="C7669" s="17"/>
      <c r="D7669" s="17"/>
      <c r="E7669" s="13"/>
      <c r="F7669" s="13"/>
    </row>
    <row r="7670">
      <c r="C7670" s="17"/>
      <c r="D7670" s="17"/>
      <c r="E7670" s="13"/>
      <c r="F7670" s="13"/>
    </row>
    <row r="7671">
      <c r="C7671" s="17"/>
      <c r="D7671" s="17"/>
      <c r="E7671" s="13"/>
      <c r="F7671" s="13"/>
    </row>
    <row r="7672">
      <c r="C7672" s="17"/>
      <c r="D7672" s="17"/>
      <c r="E7672" s="13"/>
      <c r="F7672" s="13"/>
    </row>
    <row r="7673">
      <c r="C7673" s="17"/>
      <c r="D7673" s="17"/>
      <c r="E7673" s="13"/>
      <c r="F7673" s="13"/>
    </row>
    <row r="7674">
      <c r="C7674" s="17"/>
      <c r="D7674" s="17"/>
      <c r="E7674" s="13"/>
      <c r="F7674" s="13"/>
    </row>
    <row r="7675">
      <c r="C7675" s="17"/>
      <c r="D7675" s="17"/>
      <c r="E7675" s="13"/>
      <c r="F7675" s="13"/>
    </row>
    <row r="7676">
      <c r="C7676" s="17"/>
      <c r="D7676" s="17"/>
      <c r="E7676" s="13"/>
      <c r="F7676" s="13"/>
    </row>
    <row r="7677">
      <c r="C7677" s="17"/>
      <c r="D7677" s="17"/>
      <c r="E7677" s="13"/>
      <c r="F7677" s="13"/>
    </row>
    <row r="7678">
      <c r="C7678" s="17"/>
      <c r="D7678" s="17"/>
      <c r="E7678" s="13"/>
      <c r="F7678" s="13"/>
    </row>
    <row r="7679">
      <c r="C7679" s="17"/>
      <c r="D7679" s="17"/>
      <c r="E7679" s="13"/>
      <c r="F7679" s="13"/>
    </row>
    <row r="7680">
      <c r="C7680" s="17"/>
      <c r="D7680" s="17"/>
      <c r="E7680" s="13"/>
      <c r="F7680" s="13"/>
    </row>
    <row r="7681">
      <c r="C7681" s="17"/>
      <c r="D7681" s="17"/>
      <c r="E7681" s="13"/>
      <c r="F7681" s="13"/>
    </row>
    <row r="7682">
      <c r="C7682" s="17"/>
      <c r="D7682" s="17"/>
      <c r="E7682" s="13"/>
      <c r="F7682" s="13"/>
    </row>
    <row r="7683">
      <c r="C7683" s="17"/>
      <c r="D7683" s="17"/>
      <c r="E7683" s="13"/>
      <c r="F7683" s="13"/>
    </row>
    <row r="7684">
      <c r="C7684" s="17"/>
      <c r="D7684" s="17"/>
      <c r="E7684" s="13"/>
      <c r="F7684" s="13"/>
    </row>
    <row r="7685">
      <c r="C7685" s="17"/>
      <c r="D7685" s="17"/>
      <c r="E7685" s="13"/>
      <c r="F7685" s="13"/>
    </row>
    <row r="7686">
      <c r="C7686" s="17"/>
      <c r="D7686" s="17"/>
      <c r="E7686" s="13"/>
      <c r="F7686" s="13"/>
    </row>
    <row r="7687">
      <c r="C7687" s="17"/>
      <c r="D7687" s="17"/>
      <c r="E7687" s="13"/>
      <c r="F7687" s="13"/>
    </row>
    <row r="7688">
      <c r="C7688" s="17"/>
      <c r="D7688" s="17"/>
      <c r="E7688" s="13"/>
      <c r="F7688" s="13"/>
    </row>
    <row r="7689">
      <c r="C7689" s="17"/>
      <c r="D7689" s="17"/>
      <c r="E7689" s="13"/>
      <c r="F7689" s="13"/>
    </row>
    <row r="7690">
      <c r="C7690" s="17"/>
      <c r="D7690" s="17"/>
      <c r="E7690" s="13"/>
      <c r="F7690" s="13"/>
    </row>
    <row r="7691">
      <c r="C7691" s="17"/>
      <c r="D7691" s="17"/>
      <c r="E7691" s="13"/>
      <c r="F7691" s="13"/>
    </row>
    <row r="7692">
      <c r="C7692" s="17"/>
      <c r="D7692" s="17"/>
      <c r="E7692" s="13"/>
      <c r="F7692" s="13"/>
    </row>
    <row r="7693">
      <c r="C7693" s="17"/>
      <c r="D7693" s="17"/>
      <c r="E7693" s="13"/>
      <c r="F7693" s="13"/>
    </row>
    <row r="7694">
      <c r="C7694" s="17"/>
      <c r="D7694" s="17"/>
      <c r="E7694" s="13"/>
      <c r="F7694" s="13"/>
    </row>
    <row r="7695">
      <c r="C7695" s="17"/>
      <c r="D7695" s="17"/>
      <c r="E7695" s="13"/>
      <c r="F7695" s="13"/>
    </row>
    <row r="7696">
      <c r="C7696" s="17"/>
      <c r="D7696" s="17"/>
      <c r="E7696" s="13"/>
      <c r="F7696" s="13"/>
    </row>
    <row r="7697">
      <c r="C7697" s="17"/>
      <c r="D7697" s="17"/>
      <c r="E7697" s="13"/>
      <c r="F7697" s="13"/>
    </row>
    <row r="7698">
      <c r="C7698" s="17"/>
      <c r="D7698" s="17"/>
      <c r="E7698" s="13"/>
      <c r="F7698" s="13"/>
    </row>
    <row r="7699">
      <c r="C7699" s="17"/>
      <c r="D7699" s="17"/>
      <c r="E7699" s="13"/>
      <c r="F7699" s="13"/>
    </row>
    <row r="7700">
      <c r="C7700" s="17"/>
      <c r="D7700" s="17"/>
      <c r="E7700" s="13"/>
      <c r="F7700" s="13"/>
    </row>
    <row r="7701">
      <c r="C7701" s="17"/>
      <c r="D7701" s="17"/>
      <c r="E7701" s="13"/>
      <c r="F7701" s="13"/>
    </row>
    <row r="7702">
      <c r="C7702" s="17"/>
      <c r="D7702" s="17"/>
      <c r="E7702" s="13"/>
      <c r="F7702" s="13"/>
    </row>
    <row r="7703">
      <c r="C7703" s="17"/>
      <c r="D7703" s="17"/>
      <c r="E7703" s="13"/>
      <c r="F7703" s="13"/>
    </row>
    <row r="7704">
      <c r="C7704" s="17"/>
      <c r="D7704" s="17"/>
      <c r="E7704" s="13"/>
      <c r="F7704" s="13"/>
    </row>
    <row r="7705">
      <c r="C7705" s="17"/>
      <c r="D7705" s="17"/>
      <c r="E7705" s="13"/>
      <c r="F7705" s="13"/>
    </row>
    <row r="7706">
      <c r="C7706" s="17"/>
      <c r="D7706" s="17"/>
      <c r="E7706" s="13"/>
      <c r="F7706" s="13"/>
    </row>
    <row r="7707">
      <c r="C7707" s="17"/>
      <c r="D7707" s="17"/>
      <c r="E7707" s="13"/>
      <c r="F7707" s="13"/>
    </row>
    <row r="7708">
      <c r="C7708" s="17"/>
      <c r="D7708" s="17"/>
      <c r="E7708" s="13"/>
      <c r="F7708" s="13"/>
    </row>
    <row r="7709">
      <c r="C7709" s="17"/>
      <c r="D7709" s="17"/>
      <c r="E7709" s="13"/>
      <c r="F7709" s="13"/>
    </row>
    <row r="7710">
      <c r="C7710" s="17"/>
      <c r="D7710" s="17"/>
      <c r="E7710" s="13"/>
      <c r="F7710" s="13"/>
    </row>
    <row r="7711">
      <c r="C7711" s="17"/>
      <c r="D7711" s="17"/>
      <c r="E7711" s="13"/>
      <c r="F7711" s="13"/>
    </row>
    <row r="7712">
      <c r="C7712" s="17"/>
      <c r="D7712" s="17"/>
      <c r="E7712" s="13"/>
      <c r="F7712" s="13"/>
    </row>
    <row r="7713">
      <c r="C7713" s="17"/>
      <c r="D7713" s="17"/>
      <c r="E7713" s="13"/>
      <c r="F7713" s="13"/>
    </row>
    <row r="7714">
      <c r="C7714" s="17"/>
      <c r="D7714" s="17"/>
      <c r="E7714" s="13"/>
      <c r="F7714" s="13"/>
    </row>
    <row r="7715">
      <c r="C7715" s="17"/>
      <c r="D7715" s="17"/>
      <c r="E7715" s="13"/>
      <c r="F7715" s="13"/>
    </row>
    <row r="7716">
      <c r="C7716" s="17"/>
      <c r="D7716" s="17"/>
      <c r="E7716" s="13"/>
      <c r="F7716" s="13"/>
    </row>
    <row r="7717">
      <c r="C7717" s="17"/>
      <c r="D7717" s="17"/>
      <c r="E7717" s="13"/>
      <c r="F7717" s="13"/>
    </row>
    <row r="7718">
      <c r="C7718" s="17"/>
      <c r="D7718" s="17"/>
      <c r="E7718" s="13"/>
      <c r="F7718" s="13"/>
    </row>
    <row r="7719">
      <c r="C7719" s="17"/>
      <c r="D7719" s="17"/>
      <c r="E7719" s="13"/>
      <c r="F7719" s="13"/>
    </row>
    <row r="7720">
      <c r="C7720" s="17"/>
      <c r="D7720" s="17"/>
      <c r="E7720" s="13"/>
      <c r="F7720" s="13"/>
    </row>
    <row r="7721">
      <c r="C7721" s="17"/>
      <c r="D7721" s="17"/>
      <c r="E7721" s="13"/>
      <c r="F7721" s="13"/>
    </row>
    <row r="7722">
      <c r="C7722" s="17"/>
      <c r="D7722" s="17"/>
      <c r="E7722" s="13"/>
      <c r="F7722" s="13"/>
    </row>
    <row r="7723">
      <c r="C7723" s="17"/>
      <c r="D7723" s="17"/>
      <c r="E7723" s="13"/>
      <c r="F7723" s="13"/>
    </row>
    <row r="7724">
      <c r="C7724" s="17"/>
      <c r="D7724" s="17"/>
      <c r="E7724" s="13"/>
      <c r="F7724" s="13"/>
    </row>
    <row r="7725">
      <c r="C7725" s="17"/>
      <c r="D7725" s="17"/>
      <c r="E7725" s="13"/>
      <c r="F7725" s="13"/>
    </row>
    <row r="7726">
      <c r="C7726" s="17"/>
      <c r="D7726" s="17"/>
      <c r="E7726" s="13"/>
      <c r="F7726" s="13"/>
    </row>
    <row r="7727">
      <c r="C7727" s="17"/>
      <c r="D7727" s="17"/>
      <c r="E7727" s="13"/>
      <c r="F7727" s="13"/>
    </row>
    <row r="7728">
      <c r="C7728" s="17"/>
      <c r="D7728" s="17"/>
      <c r="E7728" s="13"/>
      <c r="F7728" s="13"/>
    </row>
    <row r="7729">
      <c r="C7729" s="17"/>
      <c r="D7729" s="17"/>
      <c r="E7729" s="13"/>
      <c r="F7729" s="13"/>
    </row>
    <row r="7730">
      <c r="C7730" s="17"/>
      <c r="D7730" s="17"/>
      <c r="E7730" s="13"/>
      <c r="F7730" s="13"/>
    </row>
    <row r="7731">
      <c r="C7731" s="17"/>
      <c r="D7731" s="17"/>
      <c r="E7731" s="13"/>
      <c r="F7731" s="13"/>
    </row>
    <row r="7732">
      <c r="C7732" s="17"/>
      <c r="D7732" s="17"/>
      <c r="E7732" s="13"/>
      <c r="F7732" s="13"/>
    </row>
    <row r="7733">
      <c r="C7733" s="17"/>
      <c r="D7733" s="17"/>
      <c r="E7733" s="13"/>
      <c r="F7733" s="13"/>
    </row>
    <row r="7734">
      <c r="C7734" s="17"/>
      <c r="D7734" s="17"/>
      <c r="E7734" s="13"/>
      <c r="F7734" s="13"/>
    </row>
    <row r="7735">
      <c r="C7735" s="17"/>
      <c r="D7735" s="17"/>
      <c r="E7735" s="13"/>
      <c r="F7735" s="13"/>
    </row>
    <row r="7736">
      <c r="C7736" s="17"/>
      <c r="D7736" s="17"/>
      <c r="E7736" s="13"/>
      <c r="F7736" s="13"/>
    </row>
    <row r="7737">
      <c r="C7737" s="17"/>
      <c r="D7737" s="17"/>
      <c r="E7737" s="13"/>
      <c r="F7737" s="13"/>
    </row>
    <row r="7738">
      <c r="C7738" s="17"/>
      <c r="D7738" s="17"/>
      <c r="E7738" s="13"/>
      <c r="F7738" s="13"/>
    </row>
    <row r="7739">
      <c r="C7739" s="17"/>
      <c r="D7739" s="17"/>
      <c r="E7739" s="13"/>
      <c r="F7739" s="13"/>
    </row>
    <row r="7740">
      <c r="C7740" s="17"/>
      <c r="D7740" s="17"/>
      <c r="E7740" s="13"/>
      <c r="F7740" s="13"/>
    </row>
    <row r="7741">
      <c r="C7741" s="17"/>
      <c r="D7741" s="17"/>
      <c r="E7741" s="13"/>
      <c r="F7741" s="13"/>
    </row>
    <row r="7742">
      <c r="C7742" s="17"/>
      <c r="D7742" s="17"/>
      <c r="E7742" s="13"/>
      <c r="F7742" s="13"/>
    </row>
    <row r="7743">
      <c r="C7743" s="17"/>
      <c r="D7743" s="17"/>
      <c r="E7743" s="13"/>
      <c r="F7743" s="13"/>
    </row>
    <row r="7744">
      <c r="C7744" s="17"/>
      <c r="D7744" s="17"/>
      <c r="E7744" s="13"/>
      <c r="F7744" s="13"/>
    </row>
    <row r="7745">
      <c r="C7745" s="17"/>
      <c r="D7745" s="17"/>
      <c r="E7745" s="13"/>
      <c r="F7745" s="13"/>
    </row>
    <row r="7746">
      <c r="C7746" s="17"/>
      <c r="D7746" s="17"/>
      <c r="E7746" s="13"/>
      <c r="F7746" s="13"/>
    </row>
    <row r="7747">
      <c r="C7747" s="17"/>
      <c r="D7747" s="17"/>
      <c r="E7747" s="13"/>
      <c r="F7747" s="13"/>
    </row>
    <row r="7748">
      <c r="C7748" s="17"/>
      <c r="D7748" s="17"/>
      <c r="E7748" s="13"/>
      <c r="F7748" s="13"/>
    </row>
    <row r="7749">
      <c r="C7749" s="17"/>
      <c r="D7749" s="17"/>
      <c r="E7749" s="13"/>
      <c r="F7749" s="13"/>
    </row>
    <row r="7750">
      <c r="C7750" s="17"/>
      <c r="D7750" s="17"/>
      <c r="E7750" s="13"/>
      <c r="F7750" s="13"/>
    </row>
    <row r="7751">
      <c r="C7751" s="17"/>
      <c r="D7751" s="17"/>
      <c r="E7751" s="13"/>
      <c r="F7751" s="13"/>
    </row>
    <row r="7752">
      <c r="C7752" s="17"/>
      <c r="D7752" s="17"/>
      <c r="E7752" s="13"/>
      <c r="F7752" s="13"/>
    </row>
    <row r="7753">
      <c r="C7753" s="17"/>
      <c r="D7753" s="17"/>
      <c r="E7753" s="13"/>
      <c r="F7753" s="13"/>
    </row>
    <row r="7754">
      <c r="C7754" s="17"/>
      <c r="D7754" s="17"/>
      <c r="E7754" s="13"/>
      <c r="F7754" s="13"/>
    </row>
    <row r="7755">
      <c r="C7755" s="17"/>
      <c r="D7755" s="17"/>
      <c r="E7755" s="13"/>
      <c r="F7755" s="13"/>
    </row>
    <row r="7756">
      <c r="C7756" s="17"/>
      <c r="D7756" s="17"/>
      <c r="E7756" s="13"/>
      <c r="F7756" s="13"/>
    </row>
    <row r="7757">
      <c r="C7757" s="17"/>
      <c r="D7757" s="17"/>
      <c r="E7757" s="13"/>
      <c r="F7757" s="13"/>
    </row>
    <row r="7758">
      <c r="C7758" s="17"/>
      <c r="D7758" s="17"/>
      <c r="E7758" s="13"/>
      <c r="F7758" s="13"/>
    </row>
    <row r="7759">
      <c r="C7759" s="17"/>
      <c r="D7759" s="17"/>
      <c r="E7759" s="13"/>
      <c r="F7759" s="13"/>
    </row>
    <row r="7760">
      <c r="C7760" s="17"/>
      <c r="D7760" s="17"/>
      <c r="E7760" s="13"/>
      <c r="F7760" s="13"/>
    </row>
    <row r="7761">
      <c r="C7761" s="17"/>
      <c r="D7761" s="17"/>
      <c r="E7761" s="13"/>
      <c r="F7761" s="13"/>
    </row>
    <row r="7762">
      <c r="C7762" s="17"/>
      <c r="D7762" s="17"/>
      <c r="E7762" s="13"/>
      <c r="F7762" s="13"/>
    </row>
    <row r="7763">
      <c r="C7763" s="17"/>
      <c r="D7763" s="17"/>
      <c r="E7763" s="13"/>
      <c r="F7763" s="13"/>
    </row>
    <row r="7764">
      <c r="C7764" s="17"/>
      <c r="D7764" s="17"/>
      <c r="E7764" s="13"/>
      <c r="F7764" s="13"/>
    </row>
    <row r="7765">
      <c r="C7765" s="17"/>
      <c r="D7765" s="17"/>
      <c r="E7765" s="13"/>
      <c r="F7765" s="13"/>
    </row>
    <row r="7766">
      <c r="C7766" s="17"/>
      <c r="D7766" s="17"/>
      <c r="E7766" s="13"/>
      <c r="F7766" s="13"/>
    </row>
    <row r="7767">
      <c r="C7767" s="17"/>
      <c r="D7767" s="17"/>
      <c r="E7767" s="13"/>
      <c r="F7767" s="13"/>
    </row>
    <row r="7768">
      <c r="C7768" s="17"/>
      <c r="D7768" s="17"/>
      <c r="E7768" s="13"/>
      <c r="F7768" s="13"/>
    </row>
    <row r="7769">
      <c r="C7769" s="17"/>
      <c r="D7769" s="17"/>
      <c r="E7769" s="13"/>
      <c r="F7769" s="13"/>
    </row>
    <row r="7770">
      <c r="C7770" s="17"/>
      <c r="D7770" s="17"/>
      <c r="E7770" s="13"/>
      <c r="F7770" s="13"/>
    </row>
    <row r="7771">
      <c r="C7771" s="17"/>
      <c r="D7771" s="17"/>
      <c r="E7771" s="13"/>
      <c r="F7771" s="13"/>
    </row>
    <row r="7772">
      <c r="C7772" s="17"/>
      <c r="D7772" s="17"/>
      <c r="E7772" s="13"/>
      <c r="F7772" s="13"/>
    </row>
    <row r="7773">
      <c r="C7773" s="17"/>
      <c r="D7773" s="17"/>
      <c r="E7773" s="13"/>
      <c r="F7773" s="13"/>
    </row>
    <row r="7774">
      <c r="C7774" s="17"/>
      <c r="D7774" s="17"/>
      <c r="E7774" s="13"/>
      <c r="F7774" s="13"/>
    </row>
    <row r="7775">
      <c r="C7775" s="17"/>
      <c r="D7775" s="17"/>
      <c r="E7775" s="13"/>
      <c r="F7775" s="13"/>
    </row>
    <row r="7776">
      <c r="C7776" s="17"/>
      <c r="D7776" s="17"/>
      <c r="E7776" s="13"/>
      <c r="F7776" s="13"/>
    </row>
    <row r="7777">
      <c r="C7777" s="17"/>
      <c r="D7777" s="17"/>
      <c r="E7777" s="13"/>
      <c r="F7777" s="13"/>
    </row>
    <row r="7778">
      <c r="C7778" s="17"/>
      <c r="D7778" s="17"/>
      <c r="E7778" s="13"/>
      <c r="F7778" s="13"/>
    </row>
    <row r="7779">
      <c r="C7779" s="17"/>
      <c r="D7779" s="17"/>
      <c r="E7779" s="13"/>
      <c r="F7779" s="13"/>
    </row>
    <row r="7780">
      <c r="C7780" s="17"/>
      <c r="D7780" s="17"/>
      <c r="E7780" s="13"/>
      <c r="F7780" s="13"/>
    </row>
    <row r="7781">
      <c r="C7781" s="17"/>
      <c r="D7781" s="17"/>
      <c r="E7781" s="13"/>
      <c r="F7781" s="13"/>
    </row>
    <row r="7782">
      <c r="C7782" s="17"/>
      <c r="D7782" s="17"/>
      <c r="E7782" s="13"/>
      <c r="F7782" s="13"/>
    </row>
    <row r="7783">
      <c r="C7783" s="17"/>
      <c r="D7783" s="17"/>
      <c r="E7783" s="13"/>
      <c r="F7783" s="13"/>
    </row>
    <row r="7784">
      <c r="C7784" s="17"/>
      <c r="D7784" s="17"/>
      <c r="E7784" s="13"/>
      <c r="F7784" s="13"/>
    </row>
    <row r="7785">
      <c r="C7785" s="17"/>
      <c r="D7785" s="17"/>
      <c r="E7785" s="13"/>
      <c r="F7785" s="13"/>
    </row>
    <row r="7786">
      <c r="C7786" s="17"/>
      <c r="D7786" s="17"/>
      <c r="E7786" s="13"/>
      <c r="F7786" s="13"/>
    </row>
    <row r="7787">
      <c r="C7787" s="17"/>
      <c r="D7787" s="17"/>
      <c r="E7787" s="13"/>
      <c r="F7787" s="13"/>
    </row>
    <row r="7788">
      <c r="C7788" s="17"/>
      <c r="D7788" s="17"/>
      <c r="E7788" s="13"/>
      <c r="F7788" s="13"/>
    </row>
    <row r="7789">
      <c r="C7789" s="17"/>
      <c r="D7789" s="17"/>
      <c r="E7789" s="13"/>
      <c r="F7789" s="13"/>
    </row>
    <row r="7790">
      <c r="C7790" s="17"/>
      <c r="D7790" s="17"/>
      <c r="E7790" s="13"/>
      <c r="F7790" s="13"/>
    </row>
    <row r="7791">
      <c r="C7791" s="17"/>
      <c r="D7791" s="17"/>
      <c r="E7791" s="13"/>
      <c r="F7791" s="13"/>
    </row>
    <row r="7792">
      <c r="C7792" s="17"/>
      <c r="D7792" s="17"/>
      <c r="E7792" s="13"/>
      <c r="F7792" s="13"/>
    </row>
    <row r="7793">
      <c r="C7793" s="17"/>
      <c r="D7793" s="17"/>
      <c r="E7793" s="13"/>
      <c r="F7793" s="13"/>
    </row>
    <row r="7794">
      <c r="C7794" s="17"/>
      <c r="D7794" s="17"/>
      <c r="E7794" s="13"/>
      <c r="F7794" s="13"/>
    </row>
    <row r="7795">
      <c r="C7795" s="17"/>
      <c r="D7795" s="17"/>
      <c r="E7795" s="13"/>
      <c r="F7795" s="13"/>
    </row>
    <row r="7796">
      <c r="C7796" s="17"/>
      <c r="D7796" s="17"/>
      <c r="E7796" s="13"/>
      <c r="F7796" s="13"/>
    </row>
    <row r="7797">
      <c r="C7797" s="17"/>
      <c r="D7797" s="17"/>
      <c r="E7797" s="13"/>
      <c r="F7797" s="13"/>
    </row>
    <row r="7798">
      <c r="C7798" s="17"/>
      <c r="D7798" s="17"/>
      <c r="E7798" s="13"/>
      <c r="F7798" s="13"/>
    </row>
    <row r="7799">
      <c r="C7799" s="17"/>
      <c r="D7799" s="17"/>
      <c r="E7799" s="13"/>
      <c r="F7799" s="13"/>
    </row>
    <row r="7800">
      <c r="C7800" s="17"/>
      <c r="D7800" s="17"/>
      <c r="E7800" s="13"/>
      <c r="F7800" s="13"/>
    </row>
    <row r="7801">
      <c r="C7801" s="17"/>
      <c r="D7801" s="17"/>
      <c r="E7801" s="13"/>
      <c r="F7801" s="13"/>
    </row>
    <row r="7802">
      <c r="C7802" s="17"/>
      <c r="D7802" s="17"/>
      <c r="E7802" s="13"/>
      <c r="F7802" s="13"/>
    </row>
    <row r="7803">
      <c r="C7803" s="17"/>
      <c r="D7803" s="17"/>
      <c r="E7803" s="13"/>
      <c r="F7803" s="13"/>
    </row>
    <row r="7804">
      <c r="C7804" s="17"/>
      <c r="D7804" s="17"/>
      <c r="E7804" s="13"/>
      <c r="F7804" s="13"/>
    </row>
    <row r="7805">
      <c r="C7805" s="17"/>
      <c r="D7805" s="17"/>
      <c r="E7805" s="13"/>
      <c r="F7805" s="13"/>
    </row>
    <row r="7806">
      <c r="C7806" s="17"/>
      <c r="D7806" s="17"/>
      <c r="E7806" s="13"/>
      <c r="F7806" s="13"/>
    </row>
    <row r="7807">
      <c r="C7807" s="17"/>
      <c r="D7807" s="17"/>
      <c r="E7807" s="13"/>
      <c r="F7807" s="13"/>
    </row>
    <row r="7808">
      <c r="C7808" s="17"/>
      <c r="D7808" s="17"/>
      <c r="E7808" s="13"/>
      <c r="F7808" s="13"/>
    </row>
    <row r="7809">
      <c r="C7809" s="17"/>
      <c r="D7809" s="17"/>
      <c r="E7809" s="13"/>
      <c r="F7809" s="13"/>
    </row>
    <row r="7810">
      <c r="C7810" s="17"/>
      <c r="D7810" s="17"/>
      <c r="E7810" s="13"/>
      <c r="F7810" s="13"/>
    </row>
    <row r="7811">
      <c r="C7811" s="17"/>
      <c r="D7811" s="17"/>
      <c r="E7811" s="13"/>
      <c r="F7811" s="13"/>
    </row>
    <row r="7812">
      <c r="C7812" s="17"/>
      <c r="D7812" s="17"/>
      <c r="E7812" s="13"/>
      <c r="F7812" s="13"/>
    </row>
    <row r="7813">
      <c r="C7813" s="17"/>
      <c r="D7813" s="17"/>
      <c r="E7813" s="13"/>
      <c r="F7813" s="13"/>
    </row>
    <row r="7814">
      <c r="C7814" s="17"/>
      <c r="D7814" s="17"/>
      <c r="E7814" s="13"/>
      <c r="F7814" s="13"/>
    </row>
    <row r="7815">
      <c r="C7815" s="17"/>
      <c r="D7815" s="17"/>
      <c r="E7815" s="13"/>
      <c r="F7815" s="13"/>
    </row>
    <row r="7816">
      <c r="C7816" s="17"/>
      <c r="D7816" s="17"/>
      <c r="E7816" s="13"/>
      <c r="F7816" s="13"/>
    </row>
    <row r="7817">
      <c r="C7817" s="17"/>
      <c r="D7817" s="17"/>
      <c r="E7817" s="13"/>
      <c r="F7817" s="13"/>
    </row>
    <row r="7818">
      <c r="C7818" s="17"/>
      <c r="D7818" s="17"/>
      <c r="E7818" s="13"/>
      <c r="F7818" s="13"/>
    </row>
    <row r="7819">
      <c r="C7819" s="17"/>
      <c r="D7819" s="17"/>
      <c r="E7819" s="13"/>
      <c r="F7819" s="13"/>
    </row>
    <row r="7820">
      <c r="C7820" s="17"/>
      <c r="D7820" s="17"/>
      <c r="E7820" s="13"/>
      <c r="F7820" s="13"/>
    </row>
    <row r="7821">
      <c r="C7821" s="17"/>
      <c r="D7821" s="17"/>
      <c r="E7821" s="13"/>
      <c r="F7821" s="13"/>
    </row>
    <row r="7822">
      <c r="C7822" s="17"/>
      <c r="D7822" s="17"/>
      <c r="E7822" s="13"/>
      <c r="F7822" s="13"/>
    </row>
    <row r="7823">
      <c r="C7823" s="17"/>
      <c r="D7823" s="17"/>
      <c r="E7823" s="13"/>
      <c r="F7823" s="13"/>
    </row>
    <row r="7824">
      <c r="C7824" s="17"/>
      <c r="D7824" s="17"/>
      <c r="E7824" s="13"/>
      <c r="F7824" s="13"/>
    </row>
    <row r="7825">
      <c r="C7825" s="17"/>
      <c r="D7825" s="17"/>
      <c r="E7825" s="13"/>
      <c r="F7825" s="13"/>
    </row>
    <row r="7826">
      <c r="C7826" s="17"/>
      <c r="D7826" s="17"/>
      <c r="E7826" s="13"/>
      <c r="F7826" s="13"/>
    </row>
    <row r="7827">
      <c r="C7827" s="17"/>
      <c r="D7827" s="17"/>
      <c r="E7827" s="13"/>
      <c r="F7827" s="13"/>
    </row>
    <row r="7828">
      <c r="C7828" s="17"/>
      <c r="D7828" s="17"/>
      <c r="E7828" s="13"/>
      <c r="F7828" s="13"/>
    </row>
    <row r="7829">
      <c r="C7829" s="17"/>
      <c r="D7829" s="17"/>
      <c r="E7829" s="13"/>
      <c r="F7829" s="13"/>
    </row>
    <row r="7830">
      <c r="C7830" s="17"/>
      <c r="D7830" s="17"/>
      <c r="E7830" s="13"/>
      <c r="F7830" s="13"/>
    </row>
    <row r="7831">
      <c r="C7831" s="17"/>
      <c r="D7831" s="17"/>
      <c r="E7831" s="13"/>
      <c r="F7831" s="13"/>
    </row>
    <row r="7832">
      <c r="C7832" s="17"/>
      <c r="D7832" s="17"/>
      <c r="E7832" s="13"/>
      <c r="F7832" s="13"/>
    </row>
    <row r="7833">
      <c r="C7833" s="17"/>
      <c r="D7833" s="17"/>
      <c r="E7833" s="13"/>
      <c r="F7833" s="13"/>
    </row>
    <row r="7834">
      <c r="C7834" s="17"/>
      <c r="D7834" s="17"/>
      <c r="E7834" s="13"/>
      <c r="F7834" s="13"/>
    </row>
    <row r="7835">
      <c r="C7835" s="17"/>
      <c r="D7835" s="17"/>
      <c r="E7835" s="13"/>
      <c r="F7835" s="13"/>
    </row>
    <row r="7836">
      <c r="C7836" s="17"/>
      <c r="D7836" s="17"/>
      <c r="E7836" s="13"/>
      <c r="F7836" s="13"/>
    </row>
    <row r="7837">
      <c r="C7837" s="17"/>
      <c r="D7837" s="17"/>
      <c r="E7837" s="13"/>
      <c r="F7837" s="13"/>
    </row>
    <row r="7838">
      <c r="C7838" s="17"/>
      <c r="D7838" s="17"/>
      <c r="E7838" s="13"/>
      <c r="F7838" s="13"/>
    </row>
    <row r="7839">
      <c r="C7839" s="17"/>
      <c r="D7839" s="17"/>
      <c r="E7839" s="13"/>
      <c r="F7839" s="13"/>
    </row>
    <row r="7840">
      <c r="C7840" s="17"/>
      <c r="D7840" s="17"/>
      <c r="E7840" s="13"/>
      <c r="F7840" s="13"/>
    </row>
    <row r="7841">
      <c r="C7841" s="17"/>
      <c r="D7841" s="17"/>
      <c r="E7841" s="13"/>
      <c r="F7841" s="13"/>
    </row>
    <row r="7842">
      <c r="C7842" s="17"/>
      <c r="D7842" s="17"/>
      <c r="E7842" s="13"/>
      <c r="F7842" s="13"/>
    </row>
    <row r="7843">
      <c r="C7843" s="17"/>
      <c r="D7843" s="17"/>
      <c r="E7843" s="13"/>
      <c r="F7843" s="13"/>
    </row>
    <row r="7844">
      <c r="C7844" s="17"/>
      <c r="D7844" s="17"/>
      <c r="E7844" s="13"/>
      <c r="F7844" s="13"/>
    </row>
    <row r="7845">
      <c r="C7845" s="17"/>
      <c r="D7845" s="17"/>
      <c r="E7845" s="13"/>
      <c r="F7845" s="13"/>
    </row>
    <row r="7846">
      <c r="C7846" s="17"/>
      <c r="D7846" s="17"/>
      <c r="E7846" s="13"/>
      <c r="F7846" s="13"/>
    </row>
    <row r="7847">
      <c r="C7847" s="17"/>
      <c r="D7847" s="17"/>
      <c r="E7847" s="13"/>
      <c r="F7847" s="13"/>
    </row>
    <row r="7848">
      <c r="C7848" s="17"/>
      <c r="D7848" s="17"/>
      <c r="E7848" s="13"/>
      <c r="F7848" s="13"/>
    </row>
    <row r="7849">
      <c r="C7849" s="17"/>
      <c r="D7849" s="17"/>
      <c r="E7849" s="13"/>
      <c r="F7849" s="13"/>
    </row>
    <row r="7850">
      <c r="C7850" s="17"/>
      <c r="D7850" s="17"/>
      <c r="E7850" s="13"/>
      <c r="F7850" s="13"/>
    </row>
    <row r="7851">
      <c r="C7851" s="17"/>
      <c r="D7851" s="17"/>
      <c r="E7851" s="13"/>
      <c r="F7851" s="13"/>
    </row>
    <row r="7852">
      <c r="C7852" s="17"/>
      <c r="D7852" s="17"/>
      <c r="E7852" s="13"/>
      <c r="F7852" s="13"/>
    </row>
    <row r="7853">
      <c r="C7853" s="17"/>
      <c r="D7853" s="17"/>
      <c r="E7853" s="13"/>
      <c r="F7853" s="13"/>
    </row>
    <row r="7854">
      <c r="C7854" s="17"/>
      <c r="D7854" s="17"/>
      <c r="E7854" s="13"/>
      <c r="F7854" s="13"/>
    </row>
    <row r="7855">
      <c r="C7855" s="17"/>
      <c r="D7855" s="17"/>
      <c r="E7855" s="13"/>
      <c r="F7855" s="13"/>
    </row>
    <row r="7856">
      <c r="C7856" s="17"/>
      <c r="D7856" s="17"/>
      <c r="E7856" s="13"/>
      <c r="F7856" s="13"/>
    </row>
    <row r="7857">
      <c r="C7857" s="17"/>
      <c r="D7857" s="17"/>
      <c r="E7857" s="13"/>
      <c r="F7857" s="13"/>
    </row>
    <row r="7858">
      <c r="C7858" s="17"/>
      <c r="D7858" s="17"/>
      <c r="E7858" s="13"/>
      <c r="F7858" s="13"/>
    </row>
    <row r="7859">
      <c r="C7859" s="17"/>
      <c r="D7859" s="17"/>
      <c r="E7859" s="13"/>
      <c r="F7859" s="13"/>
    </row>
    <row r="7860">
      <c r="C7860" s="17"/>
      <c r="D7860" s="17"/>
      <c r="E7860" s="13"/>
      <c r="F7860" s="13"/>
    </row>
    <row r="7861">
      <c r="C7861" s="17"/>
      <c r="D7861" s="17"/>
      <c r="E7861" s="13"/>
      <c r="F7861" s="13"/>
    </row>
    <row r="7862">
      <c r="C7862" s="17"/>
      <c r="D7862" s="17"/>
      <c r="E7862" s="13"/>
      <c r="F7862" s="13"/>
    </row>
    <row r="7863">
      <c r="C7863" s="17"/>
      <c r="D7863" s="17"/>
      <c r="E7863" s="13"/>
      <c r="F7863" s="13"/>
    </row>
    <row r="7864">
      <c r="C7864" s="17"/>
      <c r="D7864" s="17"/>
      <c r="E7864" s="13"/>
      <c r="F7864" s="13"/>
    </row>
    <row r="7865">
      <c r="C7865" s="17"/>
      <c r="D7865" s="17"/>
      <c r="E7865" s="13"/>
      <c r="F7865" s="13"/>
    </row>
    <row r="7866">
      <c r="C7866" s="17"/>
      <c r="D7866" s="17"/>
      <c r="E7866" s="13"/>
      <c r="F7866" s="13"/>
    </row>
    <row r="7867">
      <c r="C7867" s="17"/>
      <c r="D7867" s="17"/>
      <c r="E7867" s="13"/>
      <c r="F7867" s="13"/>
    </row>
    <row r="7868">
      <c r="C7868" s="17"/>
      <c r="D7868" s="17"/>
      <c r="E7868" s="13"/>
      <c r="F7868" s="13"/>
    </row>
    <row r="7869">
      <c r="C7869" s="17"/>
      <c r="D7869" s="17"/>
      <c r="E7869" s="13"/>
      <c r="F7869" s="13"/>
    </row>
    <row r="7870">
      <c r="C7870" s="17"/>
      <c r="D7870" s="17"/>
      <c r="E7870" s="13"/>
      <c r="F7870" s="13"/>
    </row>
    <row r="7871">
      <c r="C7871" s="17"/>
      <c r="D7871" s="17"/>
      <c r="E7871" s="13"/>
      <c r="F7871" s="13"/>
    </row>
    <row r="7872">
      <c r="C7872" s="17"/>
      <c r="D7872" s="17"/>
      <c r="E7872" s="13"/>
      <c r="F7872" s="13"/>
    </row>
    <row r="7873">
      <c r="C7873" s="17"/>
      <c r="D7873" s="17"/>
      <c r="E7873" s="13"/>
      <c r="F7873" s="13"/>
    </row>
    <row r="7874">
      <c r="C7874" s="17"/>
      <c r="D7874" s="17"/>
      <c r="E7874" s="13"/>
      <c r="F7874" s="13"/>
    </row>
    <row r="7875">
      <c r="C7875" s="17"/>
      <c r="D7875" s="17"/>
      <c r="E7875" s="13"/>
      <c r="F7875" s="13"/>
    </row>
    <row r="7876">
      <c r="C7876" s="17"/>
      <c r="D7876" s="17"/>
      <c r="E7876" s="13"/>
      <c r="F7876" s="13"/>
    </row>
    <row r="7877">
      <c r="C7877" s="17"/>
      <c r="D7877" s="17"/>
      <c r="E7877" s="13"/>
      <c r="F7877" s="13"/>
    </row>
    <row r="7878">
      <c r="C7878" s="17"/>
      <c r="D7878" s="17"/>
      <c r="E7878" s="13"/>
      <c r="F7878" s="13"/>
    </row>
    <row r="7879">
      <c r="C7879" s="17"/>
      <c r="D7879" s="17"/>
      <c r="E7879" s="13"/>
      <c r="F7879" s="13"/>
    </row>
    <row r="7880">
      <c r="C7880" s="17"/>
      <c r="D7880" s="17"/>
      <c r="E7880" s="13"/>
      <c r="F7880" s="13"/>
    </row>
    <row r="7881">
      <c r="C7881" s="17"/>
      <c r="D7881" s="17"/>
      <c r="E7881" s="13"/>
      <c r="F7881" s="13"/>
    </row>
    <row r="7882">
      <c r="C7882" s="17"/>
      <c r="D7882" s="17"/>
      <c r="E7882" s="13"/>
      <c r="F7882" s="13"/>
    </row>
    <row r="7883">
      <c r="C7883" s="17"/>
      <c r="D7883" s="17"/>
      <c r="E7883" s="13"/>
      <c r="F7883" s="13"/>
    </row>
    <row r="7884">
      <c r="C7884" s="17"/>
      <c r="D7884" s="17"/>
      <c r="E7884" s="13"/>
      <c r="F7884" s="13"/>
    </row>
    <row r="7885">
      <c r="C7885" s="17"/>
      <c r="D7885" s="17"/>
      <c r="E7885" s="13"/>
      <c r="F7885" s="13"/>
    </row>
    <row r="7886">
      <c r="C7886" s="17"/>
      <c r="D7886" s="17"/>
      <c r="E7886" s="13"/>
      <c r="F7886" s="13"/>
    </row>
    <row r="7887">
      <c r="C7887" s="17"/>
      <c r="D7887" s="17"/>
      <c r="E7887" s="13"/>
      <c r="F7887" s="13"/>
    </row>
    <row r="7888">
      <c r="C7888" s="17"/>
      <c r="D7888" s="17"/>
      <c r="E7888" s="13"/>
      <c r="F7888" s="13"/>
    </row>
    <row r="7889">
      <c r="C7889" s="17"/>
      <c r="D7889" s="17"/>
      <c r="E7889" s="13"/>
      <c r="F7889" s="13"/>
    </row>
    <row r="7890">
      <c r="C7890" s="17"/>
      <c r="D7890" s="17"/>
      <c r="E7890" s="13"/>
      <c r="F7890" s="13"/>
    </row>
    <row r="7891">
      <c r="C7891" s="17"/>
      <c r="D7891" s="17"/>
      <c r="E7891" s="13"/>
      <c r="F7891" s="13"/>
    </row>
    <row r="7892">
      <c r="C7892" s="17"/>
      <c r="D7892" s="17"/>
      <c r="E7892" s="13"/>
      <c r="F7892" s="13"/>
    </row>
    <row r="7893">
      <c r="C7893" s="17"/>
      <c r="D7893" s="17"/>
      <c r="E7893" s="13"/>
      <c r="F7893" s="13"/>
    </row>
    <row r="7894">
      <c r="C7894" s="17"/>
      <c r="D7894" s="17"/>
      <c r="E7894" s="13"/>
      <c r="F7894" s="13"/>
    </row>
    <row r="7895">
      <c r="C7895" s="17"/>
      <c r="D7895" s="17"/>
      <c r="E7895" s="13"/>
      <c r="F7895" s="13"/>
    </row>
    <row r="7896">
      <c r="C7896" s="17"/>
      <c r="D7896" s="17"/>
      <c r="E7896" s="13"/>
      <c r="F7896" s="13"/>
    </row>
    <row r="7897">
      <c r="C7897" s="17"/>
      <c r="D7897" s="17"/>
      <c r="E7897" s="13"/>
      <c r="F7897" s="13"/>
    </row>
    <row r="7898">
      <c r="C7898" s="17"/>
      <c r="D7898" s="17"/>
      <c r="E7898" s="13"/>
      <c r="F7898" s="13"/>
    </row>
    <row r="7899">
      <c r="C7899" s="17"/>
      <c r="D7899" s="17"/>
      <c r="E7899" s="13"/>
      <c r="F7899" s="13"/>
    </row>
    <row r="7900">
      <c r="C7900" s="17"/>
      <c r="D7900" s="17"/>
      <c r="E7900" s="13"/>
      <c r="F7900" s="13"/>
    </row>
    <row r="7901">
      <c r="C7901" s="17"/>
      <c r="D7901" s="17"/>
      <c r="E7901" s="13"/>
      <c r="F7901" s="13"/>
    </row>
    <row r="7902">
      <c r="C7902" s="17"/>
      <c r="D7902" s="17"/>
      <c r="E7902" s="13"/>
      <c r="F7902" s="13"/>
    </row>
    <row r="7903">
      <c r="C7903" s="17"/>
      <c r="D7903" s="17"/>
      <c r="E7903" s="13"/>
      <c r="F7903" s="13"/>
    </row>
    <row r="7904">
      <c r="C7904" s="17"/>
      <c r="D7904" s="17"/>
      <c r="E7904" s="13"/>
      <c r="F7904" s="13"/>
    </row>
    <row r="7905">
      <c r="C7905" s="17"/>
      <c r="D7905" s="17"/>
      <c r="E7905" s="13"/>
      <c r="F7905" s="13"/>
    </row>
    <row r="7906">
      <c r="C7906" s="17"/>
      <c r="D7906" s="17"/>
      <c r="E7906" s="13"/>
      <c r="F7906" s="13"/>
    </row>
    <row r="7907">
      <c r="C7907" s="17"/>
      <c r="D7907" s="17"/>
      <c r="E7907" s="13"/>
      <c r="F7907" s="13"/>
    </row>
    <row r="7908">
      <c r="C7908" s="17"/>
      <c r="D7908" s="17"/>
      <c r="E7908" s="13"/>
      <c r="F7908" s="13"/>
    </row>
    <row r="7909">
      <c r="C7909" s="17"/>
      <c r="D7909" s="17"/>
      <c r="E7909" s="13"/>
      <c r="F7909" s="13"/>
    </row>
    <row r="7910">
      <c r="C7910" s="17"/>
      <c r="D7910" s="17"/>
      <c r="E7910" s="13"/>
      <c r="F7910" s="13"/>
    </row>
    <row r="7911">
      <c r="C7911" s="17"/>
      <c r="D7911" s="17"/>
      <c r="E7911" s="13"/>
      <c r="F7911" s="13"/>
    </row>
    <row r="7912">
      <c r="C7912" s="17"/>
      <c r="D7912" s="17"/>
      <c r="E7912" s="13"/>
      <c r="F7912" s="13"/>
    </row>
    <row r="7913">
      <c r="C7913" s="17"/>
      <c r="D7913" s="17"/>
      <c r="E7913" s="13"/>
      <c r="F7913" s="13"/>
    </row>
    <row r="7914">
      <c r="C7914" s="17"/>
      <c r="D7914" s="17"/>
      <c r="E7914" s="13"/>
      <c r="F7914" s="13"/>
    </row>
    <row r="7915">
      <c r="C7915" s="17"/>
      <c r="D7915" s="17"/>
      <c r="E7915" s="13"/>
      <c r="F7915" s="13"/>
    </row>
    <row r="7916">
      <c r="C7916" s="17"/>
      <c r="D7916" s="17"/>
      <c r="E7916" s="13"/>
      <c r="F7916" s="13"/>
    </row>
    <row r="7917">
      <c r="C7917" s="17"/>
      <c r="D7917" s="17"/>
      <c r="E7917" s="13"/>
      <c r="F7917" s="13"/>
    </row>
    <row r="7918">
      <c r="C7918" s="17"/>
      <c r="D7918" s="17"/>
      <c r="E7918" s="13"/>
      <c r="F7918" s="13"/>
    </row>
    <row r="7919">
      <c r="C7919" s="17"/>
      <c r="D7919" s="17"/>
      <c r="E7919" s="13"/>
      <c r="F7919" s="13"/>
    </row>
    <row r="7920">
      <c r="C7920" s="17"/>
      <c r="D7920" s="17"/>
      <c r="E7920" s="13"/>
      <c r="F7920" s="13"/>
    </row>
    <row r="7921">
      <c r="C7921" s="17"/>
      <c r="D7921" s="17"/>
      <c r="E7921" s="13"/>
      <c r="F7921" s="13"/>
    </row>
    <row r="7922">
      <c r="C7922" s="17"/>
      <c r="D7922" s="17"/>
      <c r="E7922" s="13"/>
      <c r="F7922" s="13"/>
    </row>
    <row r="7923">
      <c r="C7923" s="17"/>
      <c r="D7923" s="17"/>
      <c r="E7923" s="13"/>
      <c r="F7923" s="13"/>
    </row>
    <row r="7924">
      <c r="C7924" s="17"/>
      <c r="D7924" s="17"/>
      <c r="E7924" s="13"/>
      <c r="F7924" s="13"/>
    </row>
    <row r="7925">
      <c r="C7925" s="17"/>
      <c r="D7925" s="17"/>
      <c r="E7925" s="13"/>
      <c r="F7925" s="13"/>
    </row>
    <row r="7926">
      <c r="C7926" s="17"/>
      <c r="D7926" s="17"/>
      <c r="E7926" s="13"/>
      <c r="F7926" s="13"/>
    </row>
    <row r="7927">
      <c r="C7927" s="17"/>
      <c r="D7927" s="17"/>
      <c r="E7927" s="13"/>
      <c r="F7927" s="13"/>
    </row>
    <row r="7928">
      <c r="C7928" s="17"/>
      <c r="D7928" s="17"/>
      <c r="E7928" s="13"/>
      <c r="F7928" s="13"/>
    </row>
    <row r="7929">
      <c r="C7929" s="17"/>
      <c r="D7929" s="17"/>
      <c r="E7929" s="13"/>
      <c r="F7929" s="13"/>
    </row>
    <row r="7930">
      <c r="C7930" s="17"/>
      <c r="D7930" s="17"/>
      <c r="E7930" s="13"/>
      <c r="F7930" s="13"/>
    </row>
    <row r="7931">
      <c r="C7931" s="17"/>
      <c r="D7931" s="17"/>
      <c r="E7931" s="13"/>
      <c r="F7931" s="13"/>
    </row>
    <row r="7932">
      <c r="C7932" s="17"/>
      <c r="D7932" s="17"/>
      <c r="E7932" s="13"/>
      <c r="F7932" s="13"/>
    </row>
    <row r="7933">
      <c r="C7933" s="17"/>
      <c r="D7933" s="17"/>
      <c r="E7933" s="13"/>
      <c r="F7933" s="13"/>
    </row>
    <row r="7934">
      <c r="C7934" s="17"/>
      <c r="D7934" s="17"/>
      <c r="E7934" s="13"/>
      <c r="F7934" s="13"/>
    </row>
    <row r="7935">
      <c r="C7935" s="17"/>
      <c r="D7935" s="17"/>
      <c r="E7935" s="13"/>
      <c r="F7935" s="13"/>
    </row>
    <row r="7936">
      <c r="C7936" s="17"/>
      <c r="D7936" s="17"/>
      <c r="E7936" s="13"/>
      <c r="F7936" s="13"/>
    </row>
    <row r="7937">
      <c r="C7937" s="17"/>
      <c r="D7937" s="17"/>
      <c r="E7937" s="13"/>
      <c r="F7937" s="13"/>
    </row>
    <row r="7938">
      <c r="C7938" s="17"/>
      <c r="D7938" s="17"/>
      <c r="E7938" s="13"/>
      <c r="F7938" s="13"/>
    </row>
    <row r="7939">
      <c r="C7939" s="17"/>
      <c r="D7939" s="17"/>
      <c r="E7939" s="13"/>
      <c r="F7939" s="13"/>
    </row>
    <row r="7940">
      <c r="C7940" s="17"/>
      <c r="D7940" s="17"/>
      <c r="E7940" s="13"/>
      <c r="F7940" s="13"/>
    </row>
    <row r="7941">
      <c r="C7941" s="17"/>
      <c r="D7941" s="17"/>
      <c r="E7941" s="13"/>
      <c r="F7941" s="13"/>
    </row>
    <row r="7942">
      <c r="C7942" s="17"/>
      <c r="D7942" s="17"/>
      <c r="E7942" s="13"/>
      <c r="F7942" s="13"/>
    </row>
    <row r="7943">
      <c r="C7943" s="17"/>
      <c r="D7943" s="17"/>
      <c r="E7943" s="13"/>
      <c r="F7943" s="13"/>
    </row>
    <row r="7944">
      <c r="C7944" s="17"/>
      <c r="D7944" s="17"/>
      <c r="E7944" s="13"/>
      <c r="F7944" s="13"/>
    </row>
    <row r="7945">
      <c r="C7945" s="17"/>
      <c r="D7945" s="17"/>
      <c r="E7945" s="13"/>
      <c r="F7945" s="13"/>
    </row>
    <row r="7946">
      <c r="C7946" s="17"/>
      <c r="D7946" s="17"/>
      <c r="E7946" s="13"/>
      <c r="F7946" s="13"/>
    </row>
    <row r="7947">
      <c r="C7947" s="17"/>
      <c r="D7947" s="17"/>
      <c r="E7947" s="13"/>
      <c r="F7947" s="13"/>
    </row>
    <row r="7948">
      <c r="C7948" s="17"/>
      <c r="D7948" s="17"/>
      <c r="E7948" s="13"/>
      <c r="F7948" s="13"/>
    </row>
    <row r="7949">
      <c r="C7949" s="17"/>
      <c r="D7949" s="17"/>
      <c r="E7949" s="13"/>
      <c r="F7949" s="13"/>
    </row>
    <row r="7950">
      <c r="C7950" s="17"/>
      <c r="D7950" s="17"/>
      <c r="E7950" s="13"/>
      <c r="F7950" s="13"/>
    </row>
    <row r="7951">
      <c r="C7951" s="17"/>
      <c r="D7951" s="17"/>
      <c r="E7951" s="13"/>
      <c r="F7951" s="13"/>
    </row>
    <row r="7952">
      <c r="C7952" s="17"/>
      <c r="D7952" s="17"/>
      <c r="E7952" s="13"/>
      <c r="F7952" s="13"/>
    </row>
    <row r="7953">
      <c r="C7953" s="17"/>
      <c r="D7953" s="17"/>
      <c r="E7953" s="13"/>
      <c r="F7953" s="13"/>
    </row>
    <row r="7954">
      <c r="C7954" s="17"/>
      <c r="D7954" s="17"/>
      <c r="E7954" s="13"/>
      <c r="F7954" s="13"/>
    </row>
    <row r="7955">
      <c r="C7955" s="17"/>
      <c r="D7955" s="17"/>
      <c r="E7955" s="13"/>
      <c r="F7955" s="13"/>
    </row>
    <row r="7956">
      <c r="C7956" s="17"/>
      <c r="D7956" s="17"/>
      <c r="E7956" s="13"/>
      <c r="F7956" s="13"/>
    </row>
    <row r="7957">
      <c r="C7957" s="17"/>
      <c r="D7957" s="17"/>
      <c r="E7957" s="13"/>
      <c r="F7957" s="13"/>
    </row>
    <row r="7958">
      <c r="C7958" s="17"/>
      <c r="D7958" s="17"/>
      <c r="E7958" s="13"/>
      <c r="F7958" s="13"/>
    </row>
    <row r="7959">
      <c r="C7959" s="17"/>
      <c r="D7959" s="17"/>
      <c r="E7959" s="13"/>
      <c r="F7959" s="13"/>
    </row>
    <row r="7960">
      <c r="C7960" s="17"/>
      <c r="D7960" s="17"/>
      <c r="E7960" s="13"/>
      <c r="F7960" s="13"/>
    </row>
    <row r="7961">
      <c r="C7961" s="17"/>
      <c r="D7961" s="17"/>
      <c r="E7961" s="13"/>
      <c r="F7961" s="13"/>
    </row>
    <row r="7962">
      <c r="C7962" s="17"/>
      <c r="D7962" s="17"/>
      <c r="E7962" s="13"/>
      <c r="F7962" s="13"/>
    </row>
    <row r="7963">
      <c r="C7963" s="17"/>
      <c r="D7963" s="17"/>
      <c r="E7963" s="13"/>
      <c r="F7963" s="13"/>
    </row>
    <row r="7964">
      <c r="C7964" s="17"/>
      <c r="D7964" s="17"/>
      <c r="E7964" s="13"/>
      <c r="F7964" s="13"/>
    </row>
    <row r="7965">
      <c r="C7965" s="17"/>
      <c r="D7965" s="17"/>
      <c r="E7965" s="13"/>
      <c r="F7965" s="13"/>
    </row>
    <row r="7966">
      <c r="C7966" s="17"/>
      <c r="D7966" s="17"/>
      <c r="E7966" s="13"/>
      <c r="F7966" s="13"/>
    </row>
    <row r="7967">
      <c r="C7967" s="17"/>
      <c r="D7967" s="17"/>
      <c r="E7967" s="13"/>
      <c r="F7967" s="13"/>
    </row>
    <row r="7968">
      <c r="C7968" s="17"/>
      <c r="D7968" s="17"/>
      <c r="E7968" s="13"/>
      <c r="F7968" s="13"/>
    </row>
    <row r="7969">
      <c r="C7969" s="17"/>
      <c r="D7969" s="17"/>
      <c r="E7969" s="13"/>
      <c r="F7969" s="13"/>
    </row>
    <row r="7970">
      <c r="C7970" s="17"/>
      <c r="D7970" s="17"/>
      <c r="E7970" s="13"/>
      <c r="F7970" s="13"/>
    </row>
    <row r="7971">
      <c r="C7971" s="17"/>
      <c r="D7971" s="17"/>
      <c r="E7971" s="13"/>
      <c r="F7971" s="13"/>
    </row>
    <row r="7972">
      <c r="C7972" s="17"/>
      <c r="D7972" s="17"/>
      <c r="E7972" s="13"/>
      <c r="F7972" s="13"/>
    </row>
    <row r="7973">
      <c r="C7973" s="17"/>
      <c r="D7973" s="17"/>
      <c r="E7973" s="13"/>
      <c r="F7973" s="13"/>
    </row>
    <row r="7974">
      <c r="C7974" s="17"/>
      <c r="D7974" s="17"/>
      <c r="E7974" s="13"/>
      <c r="F7974" s="13"/>
    </row>
    <row r="7975">
      <c r="C7975" s="17"/>
      <c r="D7975" s="17"/>
      <c r="E7975" s="13"/>
      <c r="F7975" s="13"/>
    </row>
    <row r="7976">
      <c r="C7976" s="17"/>
      <c r="D7976" s="17"/>
      <c r="E7976" s="13"/>
      <c r="F7976" s="13"/>
    </row>
    <row r="7977">
      <c r="C7977" s="17"/>
      <c r="D7977" s="17"/>
      <c r="E7977" s="13"/>
      <c r="F7977" s="13"/>
    </row>
    <row r="7978">
      <c r="C7978" s="17"/>
      <c r="D7978" s="17"/>
      <c r="E7978" s="13"/>
      <c r="F7978" s="13"/>
    </row>
    <row r="7979">
      <c r="C7979" s="17"/>
      <c r="D7979" s="17"/>
      <c r="E7979" s="13"/>
      <c r="F7979" s="13"/>
    </row>
    <row r="7980">
      <c r="C7980" s="17"/>
      <c r="D7980" s="17"/>
      <c r="E7980" s="13"/>
      <c r="F7980" s="13"/>
    </row>
    <row r="7981">
      <c r="C7981" s="17"/>
      <c r="D7981" s="17"/>
      <c r="E7981" s="13"/>
      <c r="F7981" s="13"/>
    </row>
    <row r="7982">
      <c r="C7982" s="17"/>
      <c r="D7982" s="17"/>
      <c r="E7982" s="13"/>
      <c r="F7982" s="13"/>
    </row>
    <row r="7983">
      <c r="C7983" s="17"/>
      <c r="D7983" s="17"/>
      <c r="E7983" s="13"/>
      <c r="F7983" s="13"/>
    </row>
    <row r="7984">
      <c r="C7984" s="17"/>
      <c r="D7984" s="17"/>
      <c r="E7984" s="13"/>
      <c r="F7984" s="13"/>
    </row>
    <row r="7985">
      <c r="C7985" s="17"/>
      <c r="D7985" s="17"/>
      <c r="E7985" s="13"/>
      <c r="F7985" s="13"/>
    </row>
    <row r="7986">
      <c r="C7986" s="17"/>
      <c r="D7986" s="17"/>
      <c r="E7986" s="13"/>
      <c r="F7986" s="13"/>
    </row>
    <row r="7987">
      <c r="C7987" s="17"/>
      <c r="D7987" s="17"/>
      <c r="E7987" s="13"/>
      <c r="F7987" s="13"/>
    </row>
    <row r="7988">
      <c r="C7988" s="17"/>
      <c r="D7988" s="17"/>
      <c r="E7988" s="13"/>
      <c r="F7988" s="13"/>
    </row>
    <row r="7989">
      <c r="C7989" s="17"/>
      <c r="D7989" s="17"/>
      <c r="E7989" s="13"/>
      <c r="F7989" s="13"/>
    </row>
    <row r="7990">
      <c r="C7990" s="17"/>
      <c r="D7990" s="17"/>
      <c r="E7990" s="13"/>
      <c r="F7990" s="13"/>
    </row>
    <row r="7991">
      <c r="C7991" s="17"/>
      <c r="D7991" s="17"/>
      <c r="E7991" s="13"/>
      <c r="F7991" s="13"/>
    </row>
    <row r="7992">
      <c r="C7992" s="17"/>
      <c r="D7992" s="17"/>
      <c r="E7992" s="13"/>
      <c r="F7992" s="13"/>
    </row>
    <row r="7993">
      <c r="C7993" s="17"/>
      <c r="D7993" s="17"/>
      <c r="E7993" s="13"/>
      <c r="F7993" s="13"/>
    </row>
    <row r="7994">
      <c r="C7994" s="17"/>
      <c r="D7994" s="17"/>
      <c r="E7994" s="13"/>
      <c r="F7994" s="13"/>
    </row>
    <row r="7995">
      <c r="C7995" s="17"/>
      <c r="D7995" s="17"/>
      <c r="E7995" s="13"/>
      <c r="F7995" s="13"/>
    </row>
    <row r="7996">
      <c r="C7996" s="17"/>
      <c r="D7996" s="17"/>
      <c r="E7996" s="13"/>
      <c r="F7996" s="13"/>
    </row>
    <row r="7997">
      <c r="C7997" s="17"/>
      <c r="D7997" s="17"/>
      <c r="E7997" s="13"/>
      <c r="F7997" s="13"/>
    </row>
    <row r="7998">
      <c r="C7998" s="17"/>
      <c r="D7998" s="17"/>
      <c r="E7998" s="13"/>
      <c r="F7998" s="13"/>
    </row>
    <row r="7999">
      <c r="C7999" s="17"/>
      <c r="D7999" s="17"/>
      <c r="E7999" s="13"/>
      <c r="F7999" s="13"/>
    </row>
    <row r="8000">
      <c r="C8000" s="17"/>
      <c r="D8000" s="17"/>
      <c r="E8000" s="13"/>
      <c r="F8000" s="13"/>
    </row>
    <row r="8001">
      <c r="C8001" s="17"/>
      <c r="D8001" s="17"/>
      <c r="E8001" s="13"/>
      <c r="F8001" s="13"/>
    </row>
    <row r="8002">
      <c r="C8002" s="17"/>
      <c r="D8002" s="17"/>
      <c r="E8002" s="13"/>
      <c r="F8002" s="13"/>
    </row>
    <row r="8003">
      <c r="C8003" s="17"/>
      <c r="D8003" s="17"/>
      <c r="E8003" s="13"/>
      <c r="F8003" s="13"/>
    </row>
    <row r="8004">
      <c r="C8004" s="17"/>
      <c r="D8004" s="17"/>
      <c r="E8004" s="13"/>
      <c r="F8004" s="13"/>
    </row>
    <row r="8005">
      <c r="C8005" s="17"/>
      <c r="D8005" s="17"/>
      <c r="E8005" s="13"/>
      <c r="F8005" s="13"/>
    </row>
    <row r="8006">
      <c r="C8006" s="17"/>
      <c r="D8006" s="17"/>
      <c r="E8006" s="13"/>
      <c r="F8006" s="13"/>
    </row>
    <row r="8007">
      <c r="C8007" s="17"/>
      <c r="D8007" s="17"/>
      <c r="E8007" s="13"/>
      <c r="F8007" s="13"/>
    </row>
    <row r="8008">
      <c r="C8008" s="17"/>
      <c r="D8008" s="17"/>
      <c r="E8008" s="13"/>
      <c r="F8008" s="13"/>
    </row>
    <row r="8009">
      <c r="C8009" s="17"/>
      <c r="D8009" s="17"/>
      <c r="E8009" s="13"/>
      <c r="F8009" s="13"/>
    </row>
    <row r="8010">
      <c r="C8010" s="17"/>
      <c r="D8010" s="17"/>
      <c r="E8010" s="13"/>
      <c r="F8010" s="13"/>
    </row>
    <row r="8011">
      <c r="C8011" s="17"/>
      <c r="D8011" s="17"/>
      <c r="E8011" s="13"/>
      <c r="F8011" s="13"/>
    </row>
    <row r="8012">
      <c r="C8012" s="17"/>
      <c r="D8012" s="17"/>
      <c r="E8012" s="13"/>
      <c r="F8012" s="13"/>
    </row>
    <row r="8013">
      <c r="C8013" s="17"/>
      <c r="D8013" s="17"/>
      <c r="E8013" s="13"/>
      <c r="F8013" s="13"/>
    </row>
    <row r="8014">
      <c r="C8014" s="17"/>
      <c r="D8014" s="17"/>
      <c r="E8014" s="13"/>
      <c r="F8014" s="13"/>
    </row>
    <row r="8015">
      <c r="C8015" s="17"/>
      <c r="D8015" s="17"/>
      <c r="E8015" s="13"/>
      <c r="F8015" s="13"/>
    </row>
    <row r="8016">
      <c r="C8016" s="17"/>
      <c r="D8016" s="17"/>
      <c r="E8016" s="13"/>
      <c r="F8016" s="13"/>
    </row>
    <row r="8017">
      <c r="C8017" s="17"/>
      <c r="D8017" s="17"/>
      <c r="E8017" s="13"/>
      <c r="F8017" s="13"/>
    </row>
    <row r="8018">
      <c r="C8018" s="17"/>
      <c r="D8018" s="17"/>
      <c r="E8018" s="13"/>
      <c r="F8018" s="13"/>
    </row>
    <row r="8019">
      <c r="C8019" s="17"/>
      <c r="D8019" s="17"/>
      <c r="E8019" s="13"/>
      <c r="F8019" s="13"/>
    </row>
    <row r="8020">
      <c r="C8020" s="17"/>
      <c r="D8020" s="17"/>
      <c r="E8020" s="13"/>
      <c r="F8020" s="13"/>
    </row>
    <row r="8021">
      <c r="C8021" s="17"/>
      <c r="D8021" s="17"/>
      <c r="E8021" s="13"/>
      <c r="F8021" s="13"/>
    </row>
    <row r="8022">
      <c r="C8022" s="17"/>
      <c r="D8022" s="17"/>
      <c r="E8022" s="13"/>
      <c r="F8022" s="13"/>
    </row>
    <row r="8023">
      <c r="C8023" s="17"/>
      <c r="D8023" s="17"/>
      <c r="E8023" s="13"/>
      <c r="F8023" s="13"/>
    </row>
    <row r="8024">
      <c r="C8024" s="17"/>
      <c r="D8024" s="17"/>
      <c r="E8024" s="13"/>
      <c r="F8024" s="13"/>
    </row>
    <row r="8025">
      <c r="C8025" s="17"/>
      <c r="D8025" s="17"/>
      <c r="E8025" s="13"/>
      <c r="F8025" s="13"/>
    </row>
    <row r="8026">
      <c r="C8026" s="17"/>
      <c r="D8026" s="17"/>
      <c r="E8026" s="13"/>
      <c r="F8026" s="13"/>
    </row>
    <row r="8027">
      <c r="C8027" s="17"/>
      <c r="D8027" s="17"/>
      <c r="E8027" s="13"/>
      <c r="F8027" s="13"/>
    </row>
    <row r="8028">
      <c r="C8028" s="17"/>
      <c r="D8028" s="17"/>
      <c r="E8028" s="13"/>
      <c r="F8028" s="13"/>
    </row>
    <row r="8029">
      <c r="C8029" s="17"/>
      <c r="D8029" s="17"/>
      <c r="E8029" s="13"/>
      <c r="F8029" s="13"/>
    </row>
    <row r="8030">
      <c r="C8030" s="17"/>
      <c r="D8030" s="17"/>
      <c r="E8030" s="13"/>
      <c r="F8030" s="13"/>
    </row>
    <row r="8031">
      <c r="C8031" s="17"/>
      <c r="D8031" s="17"/>
      <c r="E8031" s="13"/>
      <c r="F8031" s="13"/>
    </row>
    <row r="8032">
      <c r="C8032" s="17"/>
      <c r="D8032" s="17"/>
      <c r="E8032" s="13"/>
      <c r="F8032" s="13"/>
    </row>
    <row r="8033">
      <c r="C8033" s="17"/>
      <c r="D8033" s="17"/>
      <c r="E8033" s="13"/>
      <c r="F8033" s="13"/>
    </row>
    <row r="8034">
      <c r="C8034" s="17"/>
      <c r="D8034" s="17"/>
      <c r="E8034" s="13"/>
      <c r="F8034" s="13"/>
    </row>
    <row r="8035">
      <c r="C8035" s="17"/>
      <c r="D8035" s="17"/>
      <c r="E8035" s="13"/>
      <c r="F8035" s="13"/>
    </row>
    <row r="8036">
      <c r="C8036" s="17"/>
      <c r="D8036" s="17"/>
      <c r="E8036" s="13"/>
      <c r="F8036" s="13"/>
    </row>
    <row r="8037">
      <c r="C8037" s="17"/>
      <c r="D8037" s="17"/>
      <c r="E8037" s="13"/>
      <c r="F8037" s="13"/>
    </row>
    <row r="8038">
      <c r="C8038" s="17"/>
      <c r="D8038" s="17"/>
      <c r="E8038" s="13"/>
      <c r="F8038" s="13"/>
    </row>
    <row r="8039">
      <c r="C8039" s="17"/>
      <c r="D8039" s="17"/>
      <c r="E8039" s="13"/>
      <c r="F8039" s="13"/>
    </row>
    <row r="8040">
      <c r="C8040" s="17"/>
      <c r="D8040" s="17"/>
      <c r="E8040" s="13"/>
      <c r="F8040" s="13"/>
    </row>
    <row r="8041">
      <c r="C8041" s="17"/>
      <c r="D8041" s="17"/>
      <c r="E8041" s="13"/>
      <c r="F8041" s="13"/>
    </row>
    <row r="8042">
      <c r="C8042" s="17"/>
      <c r="D8042" s="17"/>
      <c r="E8042" s="13"/>
      <c r="F8042" s="13"/>
    </row>
    <row r="8043">
      <c r="C8043" s="17"/>
      <c r="D8043" s="17"/>
      <c r="E8043" s="13"/>
      <c r="F8043" s="13"/>
    </row>
    <row r="8044">
      <c r="C8044" s="17"/>
      <c r="D8044" s="17"/>
      <c r="E8044" s="13"/>
      <c r="F8044" s="13"/>
    </row>
    <row r="8045">
      <c r="C8045" s="17"/>
      <c r="D8045" s="17"/>
      <c r="E8045" s="13"/>
      <c r="F8045" s="13"/>
    </row>
    <row r="8046">
      <c r="C8046" s="17"/>
      <c r="D8046" s="17"/>
      <c r="E8046" s="13"/>
      <c r="F8046" s="13"/>
    </row>
    <row r="8047">
      <c r="C8047" s="17"/>
      <c r="D8047" s="17"/>
      <c r="E8047" s="13"/>
      <c r="F8047" s="13"/>
    </row>
    <row r="8048">
      <c r="C8048" s="17"/>
      <c r="D8048" s="17"/>
      <c r="E8048" s="13"/>
      <c r="F8048" s="13"/>
    </row>
    <row r="8049">
      <c r="C8049" s="17"/>
      <c r="D8049" s="17"/>
      <c r="E8049" s="13"/>
      <c r="F8049" s="13"/>
    </row>
    <row r="8050">
      <c r="C8050" s="17"/>
      <c r="D8050" s="17"/>
      <c r="E8050" s="13"/>
      <c r="F8050" s="13"/>
    </row>
    <row r="8051">
      <c r="C8051" s="17"/>
      <c r="D8051" s="17"/>
      <c r="E8051" s="13"/>
      <c r="F8051" s="13"/>
    </row>
    <row r="8052">
      <c r="C8052" s="17"/>
      <c r="D8052" s="17"/>
      <c r="E8052" s="13"/>
      <c r="F8052" s="13"/>
    </row>
    <row r="8053">
      <c r="C8053" s="17"/>
      <c r="D8053" s="17"/>
      <c r="E8053" s="13"/>
      <c r="F8053" s="13"/>
    </row>
    <row r="8054">
      <c r="C8054" s="17"/>
      <c r="D8054" s="17"/>
      <c r="E8054" s="13"/>
      <c r="F8054" s="13"/>
    </row>
    <row r="8055">
      <c r="C8055" s="17"/>
      <c r="D8055" s="17"/>
      <c r="E8055" s="13"/>
      <c r="F8055" s="13"/>
    </row>
    <row r="8056">
      <c r="C8056" s="17"/>
      <c r="D8056" s="17"/>
      <c r="E8056" s="13"/>
      <c r="F8056" s="13"/>
    </row>
    <row r="8057">
      <c r="C8057" s="17"/>
      <c r="D8057" s="17"/>
      <c r="E8057" s="13"/>
      <c r="F8057" s="13"/>
    </row>
    <row r="8058">
      <c r="C8058" s="17"/>
      <c r="D8058" s="17"/>
      <c r="E8058" s="13"/>
      <c r="F8058" s="13"/>
    </row>
    <row r="8059">
      <c r="C8059" s="17"/>
      <c r="D8059" s="17"/>
      <c r="E8059" s="13"/>
      <c r="F8059" s="13"/>
    </row>
    <row r="8060">
      <c r="C8060" s="17"/>
      <c r="D8060" s="17"/>
      <c r="E8060" s="13"/>
      <c r="F8060" s="13"/>
    </row>
    <row r="8061">
      <c r="C8061" s="17"/>
      <c r="D8061" s="17"/>
      <c r="E8061" s="13"/>
      <c r="F8061" s="13"/>
    </row>
    <row r="8062">
      <c r="C8062" s="17"/>
      <c r="D8062" s="17"/>
      <c r="E8062" s="13"/>
      <c r="F8062" s="13"/>
    </row>
    <row r="8063">
      <c r="C8063" s="17"/>
      <c r="D8063" s="17"/>
      <c r="E8063" s="13"/>
      <c r="F8063" s="13"/>
    </row>
    <row r="8064">
      <c r="C8064" s="17"/>
      <c r="D8064" s="17"/>
      <c r="E8064" s="13"/>
      <c r="F8064" s="13"/>
    </row>
    <row r="8065">
      <c r="C8065" s="17"/>
      <c r="D8065" s="17"/>
      <c r="E8065" s="13"/>
      <c r="F8065" s="13"/>
    </row>
    <row r="8066">
      <c r="C8066" s="17"/>
      <c r="D8066" s="17"/>
      <c r="E8066" s="13"/>
      <c r="F8066" s="13"/>
    </row>
    <row r="8067">
      <c r="C8067" s="17"/>
      <c r="D8067" s="17"/>
      <c r="E8067" s="13"/>
      <c r="F8067" s="13"/>
    </row>
    <row r="8068">
      <c r="C8068" s="17"/>
      <c r="D8068" s="17"/>
      <c r="E8068" s="13"/>
      <c r="F8068" s="13"/>
    </row>
    <row r="8069">
      <c r="C8069" s="17"/>
      <c r="D8069" s="17"/>
      <c r="E8069" s="13"/>
      <c r="F8069" s="13"/>
    </row>
    <row r="8070">
      <c r="C8070" s="17"/>
      <c r="D8070" s="17"/>
      <c r="E8070" s="13"/>
      <c r="F8070" s="13"/>
    </row>
    <row r="8071">
      <c r="C8071" s="17"/>
      <c r="D8071" s="17"/>
      <c r="E8071" s="13"/>
      <c r="F8071" s="13"/>
    </row>
    <row r="8072">
      <c r="C8072" s="17"/>
      <c r="D8072" s="17"/>
      <c r="E8072" s="13"/>
      <c r="F8072" s="13"/>
    </row>
    <row r="8073">
      <c r="C8073" s="17"/>
      <c r="D8073" s="17"/>
      <c r="E8073" s="13"/>
      <c r="F8073" s="13"/>
    </row>
    <row r="8074">
      <c r="C8074" s="17"/>
      <c r="D8074" s="17"/>
      <c r="E8074" s="13"/>
      <c r="F8074" s="13"/>
    </row>
    <row r="8075">
      <c r="C8075" s="17"/>
      <c r="D8075" s="17"/>
      <c r="E8075" s="13"/>
      <c r="F8075" s="13"/>
    </row>
    <row r="8076">
      <c r="C8076" s="17"/>
      <c r="D8076" s="17"/>
      <c r="E8076" s="13"/>
      <c r="F8076" s="13"/>
    </row>
    <row r="8077">
      <c r="C8077" s="17"/>
      <c r="D8077" s="17"/>
      <c r="E8077" s="13"/>
      <c r="F8077" s="13"/>
    </row>
    <row r="8078">
      <c r="C8078" s="17"/>
      <c r="D8078" s="17"/>
      <c r="E8078" s="13"/>
      <c r="F8078" s="13"/>
    </row>
    <row r="8079">
      <c r="C8079" s="17"/>
      <c r="D8079" s="17"/>
      <c r="E8079" s="13"/>
      <c r="F8079" s="13"/>
    </row>
    <row r="8080">
      <c r="C8080" s="17"/>
      <c r="D8080" s="17"/>
      <c r="E8080" s="13"/>
      <c r="F8080" s="13"/>
    </row>
    <row r="8081">
      <c r="C8081" s="17"/>
      <c r="D8081" s="17"/>
      <c r="E8081" s="13"/>
      <c r="F8081" s="13"/>
    </row>
    <row r="8082">
      <c r="C8082" s="17"/>
      <c r="D8082" s="17"/>
      <c r="E8082" s="13"/>
      <c r="F8082" s="13"/>
    </row>
    <row r="8083">
      <c r="C8083" s="17"/>
      <c r="D8083" s="17"/>
      <c r="E8083" s="13"/>
      <c r="F8083" s="13"/>
    </row>
    <row r="8084">
      <c r="C8084" s="17"/>
      <c r="D8084" s="17"/>
      <c r="E8084" s="13"/>
      <c r="F8084" s="13"/>
    </row>
    <row r="8085">
      <c r="C8085" s="17"/>
      <c r="D8085" s="17"/>
      <c r="E8085" s="13"/>
      <c r="F8085" s="13"/>
    </row>
    <row r="8086">
      <c r="C8086" s="17"/>
      <c r="D8086" s="17"/>
      <c r="E8086" s="13"/>
      <c r="F8086" s="13"/>
    </row>
    <row r="8087">
      <c r="C8087" s="17"/>
      <c r="D8087" s="17"/>
      <c r="E8087" s="13"/>
      <c r="F8087" s="13"/>
    </row>
    <row r="8088">
      <c r="C8088" s="17"/>
      <c r="D8088" s="17"/>
      <c r="E8088" s="13"/>
      <c r="F8088" s="13"/>
    </row>
    <row r="8089">
      <c r="C8089" s="17"/>
      <c r="D8089" s="17"/>
      <c r="E8089" s="13"/>
      <c r="F8089" s="13"/>
    </row>
    <row r="8090">
      <c r="C8090" s="17"/>
      <c r="D8090" s="17"/>
      <c r="E8090" s="13"/>
      <c r="F8090" s="13"/>
    </row>
    <row r="8091">
      <c r="C8091" s="17"/>
      <c r="D8091" s="17"/>
      <c r="E8091" s="13"/>
      <c r="F8091" s="13"/>
    </row>
    <row r="8092">
      <c r="C8092" s="17"/>
      <c r="D8092" s="17"/>
      <c r="E8092" s="13"/>
      <c r="F8092" s="13"/>
    </row>
    <row r="8093">
      <c r="C8093" s="17"/>
      <c r="D8093" s="17"/>
      <c r="E8093" s="13"/>
      <c r="F8093" s="13"/>
    </row>
    <row r="8094">
      <c r="C8094" s="17"/>
      <c r="D8094" s="17"/>
      <c r="E8094" s="13"/>
      <c r="F8094" s="13"/>
    </row>
    <row r="8095">
      <c r="C8095" s="17"/>
      <c r="D8095" s="17"/>
      <c r="E8095" s="13"/>
      <c r="F8095" s="13"/>
    </row>
    <row r="8096">
      <c r="C8096" s="17"/>
      <c r="D8096" s="17"/>
      <c r="E8096" s="13"/>
      <c r="F8096" s="13"/>
    </row>
    <row r="8097">
      <c r="C8097" s="17"/>
      <c r="D8097" s="17"/>
      <c r="E8097" s="13"/>
      <c r="F8097" s="13"/>
    </row>
    <row r="8098">
      <c r="C8098" s="17"/>
      <c r="D8098" s="17"/>
      <c r="E8098" s="13"/>
      <c r="F8098" s="13"/>
    </row>
    <row r="8099">
      <c r="C8099" s="17"/>
      <c r="D8099" s="17"/>
      <c r="E8099" s="13"/>
      <c r="F8099" s="13"/>
    </row>
    <row r="8100">
      <c r="C8100" s="17"/>
      <c r="D8100" s="17"/>
      <c r="E8100" s="13"/>
      <c r="F8100" s="13"/>
    </row>
    <row r="8101">
      <c r="C8101" s="17"/>
      <c r="D8101" s="17"/>
      <c r="E8101" s="13"/>
      <c r="F8101" s="13"/>
    </row>
    <row r="8102">
      <c r="C8102" s="17"/>
      <c r="D8102" s="17"/>
      <c r="E8102" s="13"/>
      <c r="F8102" s="13"/>
    </row>
    <row r="8103">
      <c r="C8103" s="17"/>
      <c r="D8103" s="17"/>
      <c r="E8103" s="13"/>
      <c r="F8103" s="13"/>
    </row>
    <row r="8104">
      <c r="C8104" s="17"/>
      <c r="D8104" s="17"/>
      <c r="E8104" s="13"/>
      <c r="F8104" s="13"/>
    </row>
    <row r="8105">
      <c r="C8105" s="17"/>
      <c r="D8105" s="17"/>
      <c r="E8105" s="13"/>
      <c r="F8105" s="13"/>
    </row>
    <row r="8106">
      <c r="C8106" s="17"/>
      <c r="D8106" s="17"/>
      <c r="E8106" s="13"/>
      <c r="F8106" s="13"/>
    </row>
    <row r="8107">
      <c r="C8107" s="17"/>
      <c r="D8107" s="17"/>
      <c r="E8107" s="13"/>
      <c r="F8107" s="13"/>
    </row>
    <row r="8108">
      <c r="C8108" s="17"/>
      <c r="D8108" s="17"/>
      <c r="E8108" s="13"/>
      <c r="F8108" s="13"/>
    </row>
    <row r="8109">
      <c r="C8109" s="17"/>
      <c r="D8109" s="17"/>
      <c r="E8109" s="13"/>
      <c r="F8109" s="13"/>
    </row>
    <row r="8110">
      <c r="C8110" s="17"/>
      <c r="D8110" s="17"/>
      <c r="E8110" s="13"/>
      <c r="F8110" s="13"/>
    </row>
    <row r="8111">
      <c r="C8111" s="17"/>
      <c r="D8111" s="17"/>
      <c r="E8111" s="13"/>
      <c r="F8111" s="13"/>
    </row>
    <row r="8112">
      <c r="C8112" s="17"/>
      <c r="D8112" s="17"/>
      <c r="E8112" s="13"/>
      <c r="F8112" s="13"/>
    </row>
    <row r="8113">
      <c r="C8113" s="17"/>
      <c r="D8113" s="17"/>
      <c r="E8113" s="13"/>
      <c r="F8113" s="13"/>
    </row>
    <row r="8114">
      <c r="C8114" s="17"/>
      <c r="D8114" s="17"/>
      <c r="E8114" s="13"/>
      <c r="F8114" s="13"/>
    </row>
    <row r="8115">
      <c r="C8115" s="17"/>
      <c r="D8115" s="17"/>
      <c r="E8115" s="13"/>
      <c r="F8115" s="13"/>
    </row>
    <row r="8116">
      <c r="C8116" s="17"/>
      <c r="D8116" s="17"/>
      <c r="E8116" s="13"/>
      <c r="F8116" s="13"/>
    </row>
    <row r="8117">
      <c r="C8117" s="17"/>
      <c r="D8117" s="17"/>
      <c r="E8117" s="13"/>
      <c r="F8117" s="13"/>
    </row>
    <row r="8118">
      <c r="C8118" s="17"/>
      <c r="D8118" s="17"/>
      <c r="E8118" s="13"/>
      <c r="F8118" s="13"/>
    </row>
    <row r="8119">
      <c r="C8119" s="17"/>
      <c r="D8119" s="17"/>
      <c r="E8119" s="13"/>
      <c r="F8119" s="13"/>
    </row>
    <row r="8120">
      <c r="C8120" s="17"/>
      <c r="D8120" s="17"/>
      <c r="E8120" s="13"/>
      <c r="F8120" s="13"/>
    </row>
    <row r="8121">
      <c r="C8121" s="17"/>
      <c r="D8121" s="17"/>
      <c r="E8121" s="13"/>
      <c r="F8121" s="13"/>
    </row>
    <row r="8122">
      <c r="C8122" s="17"/>
      <c r="D8122" s="17"/>
      <c r="E8122" s="13"/>
      <c r="F8122" s="13"/>
    </row>
    <row r="8123">
      <c r="C8123" s="17"/>
      <c r="D8123" s="17"/>
      <c r="E8123" s="13"/>
      <c r="F8123" s="13"/>
    </row>
    <row r="8124">
      <c r="C8124" s="17"/>
      <c r="D8124" s="17"/>
      <c r="E8124" s="13"/>
      <c r="F8124" s="13"/>
    </row>
    <row r="8125">
      <c r="C8125" s="17"/>
      <c r="D8125" s="17"/>
      <c r="E8125" s="13"/>
      <c r="F8125" s="13"/>
    </row>
    <row r="8126">
      <c r="C8126" s="17"/>
      <c r="D8126" s="17"/>
      <c r="E8126" s="13"/>
      <c r="F8126" s="13"/>
    </row>
    <row r="8127">
      <c r="C8127" s="17"/>
      <c r="D8127" s="17"/>
      <c r="E8127" s="13"/>
      <c r="F8127" s="13"/>
    </row>
    <row r="8128">
      <c r="C8128" s="17"/>
      <c r="D8128" s="17"/>
      <c r="E8128" s="13"/>
      <c r="F8128" s="13"/>
    </row>
    <row r="8129">
      <c r="C8129" s="17"/>
      <c r="D8129" s="17"/>
      <c r="E8129" s="13"/>
      <c r="F8129" s="13"/>
    </row>
    <row r="8130">
      <c r="C8130" s="17"/>
      <c r="D8130" s="17"/>
      <c r="E8130" s="13"/>
      <c r="F8130" s="13"/>
    </row>
    <row r="8131">
      <c r="C8131" s="17"/>
      <c r="D8131" s="17"/>
      <c r="E8131" s="13"/>
      <c r="F8131" s="13"/>
    </row>
    <row r="8132">
      <c r="C8132" s="17"/>
      <c r="D8132" s="17"/>
      <c r="E8132" s="13"/>
      <c r="F8132" s="13"/>
    </row>
    <row r="8133">
      <c r="C8133" s="17"/>
      <c r="D8133" s="17"/>
      <c r="E8133" s="13"/>
      <c r="F8133" s="13"/>
    </row>
    <row r="8134">
      <c r="C8134" s="17"/>
      <c r="D8134" s="17"/>
      <c r="E8134" s="13"/>
      <c r="F8134" s="13"/>
    </row>
    <row r="8135">
      <c r="C8135" s="17"/>
      <c r="D8135" s="17"/>
      <c r="E8135" s="13"/>
      <c r="F8135" s="13"/>
    </row>
    <row r="8136">
      <c r="C8136" s="17"/>
      <c r="D8136" s="17"/>
      <c r="E8136" s="13"/>
      <c r="F8136" s="13"/>
    </row>
    <row r="8137">
      <c r="C8137" s="17"/>
      <c r="D8137" s="17"/>
      <c r="E8137" s="13"/>
      <c r="F8137" s="13"/>
    </row>
    <row r="8138">
      <c r="C8138" s="17"/>
      <c r="D8138" s="17"/>
      <c r="E8138" s="13"/>
      <c r="F8138" s="13"/>
    </row>
    <row r="8139">
      <c r="C8139" s="17"/>
      <c r="D8139" s="17"/>
      <c r="E8139" s="13"/>
      <c r="F8139" s="13"/>
    </row>
    <row r="8140">
      <c r="C8140" s="17"/>
      <c r="D8140" s="17"/>
      <c r="E8140" s="13"/>
      <c r="F8140" s="13"/>
    </row>
    <row r="8141">
      <c r="C8141" s="17"/>
      <c r="D8141" s="17"/>
      <c r="E8141" s="13"/>
      <c r="F8141" s="13"/>
    </row>
    <row r="8142">
      <c r="C8142" s="17"/>
      <c r="D8142" s="17"/>
      <c r="E8142" s="13"/>
      <c r="F8142" s="13"/>
    </row>
    <row r="8143">
      <c r="C8143" s="17"/>
      <c r="D8143" s="17"/>
      <c r="E8143" s="13"/>
      <c r="F8143" s="13"/>
    </row>
    <row r="8144">
      <c r="C8144" s="17"/>
      <c r="D8144" s="17"/>
      <c r="E8144" s="13"/>
      <c r="F8144" s="13"/>
    </row>
    <row r="8145">
      <c r="C8145" s="17"/>
      <c r="D8145" s="17"/>
      <c r="E8145" s="13"/>
      <c r="F8145" s="13"/>
    </row>
    <row r="8146">
      <c r="C8146" s="17"/>
      <c r="D8146" s="17"/>
      <c r="E8146" s="13"/>
      <c r="F8146" s="13"/>
    </row>
    <row r="8147">
      <c r="C8147" s="17"/>
      <c r="D8147" s="17"/>
      <c r="E8147" s="13"/>
      <c r="F8147" s="13"/>
    </row>
    <row r="8148">
      <c r="C8148" s="17"/>
      <c r="D8148" s="17"/>
      <c r="E8148" s="13"/>
      <c r="F8148" s="13"/>
    </row>
    <row r="8149">
      <c r="C8149" s="17"/>
      <c r="D8149" s="17"/>
      <c r="E8149" s="13"/>
      <c r="F8149" s="13"/>
    </row>
    <row r="8150">
      <c r="C8150" s="17"/>
      <c r="D8150" s="17"/>
      <c r="E8150" s="13"/>
      <c r="F8150" s="13"/>
    </row>
    <row r="8151">
      <c r="C8151" s="17"/>
      <c r="D8151" s="17"/>
      <c r="E8151" s="13"/>
      <c r="F8151" s="13"/>
    </row>
    <row r="8152">
      <c r="C8152" s="17"/>
      <c r="D8152" s="17"/>
      <c r="E8152" s="13"/>
      <c r="F8152" s="13"/>
    </row>
    <row r="8153">
      <c r="C8153" s="17"/>
      <c r="D8153" s="17"/>
      <c r="E8153" s="13"/>
      <c r="F8153" s="13"/>
    </row>
    <row r="8154">
      <c r="C8154" s="17"/>
      <c r="D8154" s="17"/>
      <c r="E8154" s="13"/>
      <c r="F8154" s="13"/>
    </row>
    <row r="8155">
      <c r="C8155" s="17"/>
      <c r="D8155" s="17"/>
      <c r="E8155" s="13"/>
      <c r="F8155" s="13"/>
    </row>
    <row r="8156">
      <c r="C8156" s="17"/>
      <c r="D8156" s="17"/>
      <c r="E8156" s="13"/>
      <c r="F8156" s="13"/>
    </row>
    <row r="8157">
      <c r="C8157" s="17"/>
      <c r="D8157" s="17"/>
      <c r="E8157" s="13"/>
      <c r="F8157" s="13"/>
    </row>
    <row r="8158">
      <c r="C8158" s="17"/>
      <c r="D8158" s="17"/>
      <c r="E8158" s="13"/>
      <c r="F8158" s="13"/>
    </row>
    <row r="8159">
      <c r="C8159" s="17"/>
      <c r="D8159" s="17"/>
      <c r="E8159" s="13"/>
      <c r="F8159" s="13"/>
    </row>
    <row r="8160">
      <c r="C8160" s="17"/>
      <c r="D8160" s="17"/>
      <c r="E8160" s="13"/>
      <c r="F8160" s="13"/>
    </row>
    <row r="8161">
      <c r="C8161" s="17"/>
      <c r="D8161" s="17"/>
      <c r="E8161" s="13"/>
      <c r="F8161" s="13"/>
    </row>
    <row r="8162">
      <c r="C8162" s="17"/>
      <c r="D8162" s="17"/>
      <c r="E8162" s="13"/>
      <c r="F8162" s="13"/>
    </row>
    <row r="8163">
      <c r="C8163" s="17"/>
      <c r="D8163" s="17"/>
      <c r="E8163" s="13"/>
      <c r="F8163" s="13"/>
    </row>
    <row r="8164">
      <c r="C8164" s="17"/>
      <c r="D8164" s="17"/>
      <c r="E8164" s="13"/>
      <c r="F8164" s="13"/>
    </row>
    <row r="8165">
      <c r="C8165" s="17"/>
      <c r="D8165" s="17"/>
      <c r="E8165" s="13"/>
      <c r="F8165" s="13"/>
    </row>
    <row r="8166">
      <c r="C8166" s="17"/>
      <c r="D8166" s="17"/>
      <c r="E8166" s="13"/>
      <c r="F8166" s="13"/>
    </row>
    <row r="8167">
      <c r="C8167" s="17"/>
      <c r="D8167" s="17"/>
      <c r="E8167" s="13"/>
      <c r="F8167" s="13"/>
    </row>
    <row r="8168">
      <c r="C8168" s="17"/>
      <c r="D8168" s="17"/>
      <c r="E8168" s="13"/>
      <c r="F8168" s="13"/>
    </row>
    <row r="8169">
      <c r="C8169" s="17"/>
      <c r="D8169" s="17"/>
      <c r="E8169" s="13"/>
      <c r="F8169" s="13"/>
    </row>
    <row r="8170">
      <c r="C8170" s="17"/>
      <c r="D8170" s="17"/>
      <c r="E8170" s="13"/>
      <c r="F8170" s="13"/>
    </row>
    <row r="8171">
      <c r="C8171" s="17"/>
      <c r="D8171" s="17"/>
      <c r="E8171" s="13"/>
      <c r="F8171" s="13"/>
    </row>
    <row r="8172">
      <c r="C8172" s="17"/>
      <c r="D8172" s="17"/>
      <c r="E8172" s="13"/>
      <c r="F8172" s="13"/>
    </row>
    <row r="8173">
      <c r="C8173" s="17"/>
      <c r="D8173" s="17"/>
      <c r="E8173" s="13"/>
      <c r="F8173" s="13"/>
    </row>
    <row r="8174">
      <c r="C8174" s="17"/>
      <c r="D8174" s="17"/>
      <c r="E8174" s="13"/>
      <c r="F8174" s="13"/>
    </row>
    <row r="8175">
      <c r="C8175" s="17"/>
      <c r="D8175" s="17"/>
      <c r="E8175" s="13"/>
      <c r="F8175" s="13"/>
    </row>
    <row r="8176">
      <c r="C8176" s="17"/>
      <c r="D8176" s="17"/>
      <c r="E8176" s="13"/>
      <c r="F8176" s="13"/>
    </row>
    <row r="8177">
      <c r="C8177" s="17"/>
      <c r="D8177" s="17"/>
      <c r="E8177" s="13"/>
      <c r="F8177" s="13"/>
    </row>
    <row r="8178">
      <c r="C8178" s="17"/>
      <c r="D8178" s="17"/>
      <c r="E8178" s="13"/>
      <c r="F8178" s="13"/>
    </row>
    <row r="8179">
      <c r="C8179" s="17"/>
      <c r="D8179" s="17"/>
      <c r="E8179" s="13"/>
      <c r="F8179" s="13"/>
    </row>
    <row r="8180">
      <c r="C8180" s="17"/>
      <c r="D8180" s="17"/>
      <c r="E8180" s="13"/>
      <c r="F8180" s="13"/>
    </row>
    <row r="8181">
      <c r="C8181" s="17"/>
      <c r="D8181" s="17"/>
      <c r="E8181" s="13"/>
      <c r="F8181" s="13"/>
    </row>
    <row r="8182">
      <c r="C8182" s="17"/>
      <c r="D8182" s="17"/>
      <c r="E8182" s="13"/>
      <c r="F8182" s="13"/>
    </row>
    <row r="8183">
      <c r="C8183" s="17"/>
      <c r="D8183" s="17"/>
      <c r="E8183" s="13"/>
      <c r="F8183" s="13"/>
    </row>
    <row r="8184">
      <c r="C8184" s="17"/>
      <c r="D8184" s="17"/>
      <c r="E8184" s="13"/>
      <c r="F8184" s="13"/>
    </row>
    <row r="8185">
      <c r="C8185" s="17"/>
      <c r="D8185" s="17"/>
      <c r="E8185" s="13"/>
      <c r="F8185" s="13"/>
    </row>
    <row r="8186">
      <c r="C8186" s="17"/>
      <c r="D8186" s="17"/>
      <c r="E8186" s="13"/>
      <c r="F8186" s="13"/>
    </row>
    <row r="8187">
      <c r="C8187" s="17"/>
      <c r="D8187" s="17"/>
      <c r="E8187" s="13"/>
      <c r="F8187" s="13"/>
    </row>
    <row r="8188">
      <c r="C8188" s="17"/>
      <c r="D8188" s="17"/>
      <c r="E8188" s="13"/>
      <c r="F8188" s="13"/>
    </row>
    <row r="8189">
      <c r="C8189" s="17"/>
      <c r="D8189" s="17"/>
      <c r="E8189" s="13"/>
      <c r="F8189" s="13"/>
    </row>
    <row r="8190">
      <c r="C8190" s="17"/>
      <c r="D8190" s="17"/>
      <c r="E8190" s="13"/>
      <c r="F8190" s="13"/>
    </row>
    <row r="8191">
      <c r="C8191" s="17"/>
      <c r="D8191" s="17"/>
      <c r="E8191" s="13"/>
      <c r="F8191" s="13"/>
    </row>
    <row r="8192">
      <c r="C8192" s="17"/>
      <c r="D8192" s="17"/>
      <c r="E8192" s="13"/>
      <c r="F8192" s="13"/>
    </row>
    <row r="8193">
      <c r="C8193" s="17"/>
      <c r="D8193" s="17"/>
      <c r="E8193" s="13"/>
      <c r="F8193" s="13"/>
    </row>
    <row r="8194">
      <c r="C8194" s="17"/>
      <c r="D8194" s="17"/>
      <c r="E8194" s="13"/>
      <c r="F8194" s="13"/>
    </row>
    <row r="8195">
      <c r="C8195" s="17"/>
      <c r="D8195" s="17"/>
      <c r="E8195" s="13"/>
      <c r="F8195" s="13"/>
    </row>
    <row r="8196">
      <c r="C8196" s="17"/>
      <c r="D8196" s="17"/>
      <c r="E8196" s="13"/>
      <c r="F8196" s="13"/>
    </row>
    <row r="8197">
      <c r="C8197" s="17"/>
      <c r="D8197" s="17"/>
      <c r="E8197" s="13"/>
      <c r="F8197" s="13"/>
    </row>
    <row r="8198">
      <c r="C8198" s="17"/>
      <c r="D8198" s="17"/>
      <c r="E8198" s="13"/>
      <c r="F8198" s="13"/>
    </row>
    <row r="8199">
      <c r="C8199" s="17"/>
      <c r="D8199" s="17"/>
      <c r="E8199" s="13"/>
      <c r="F8199" s="13"/>
    </row>
    <row r="8200">
      <c r="C8200" s="17"/>
      <c r="D8200" s="17"/>
      <c r="E8200" s="13"/>
      <c r="F8200" s="13"/>
    </row>
    <row r="8201">
      <c r="C8201" s="17"/>
      <c r="D8201" s="17"/>
      <c r="E8201" s="13"/>
      <c r="F8201" s="13"/>
    </row>
    <row r="8202">
      <c r="C8202" s="17"/>
      <c r="D8202" s="17"/>
      <c r="E8202" s="13"/>
      <c r="F8202" s="13"/>
    </row>
    <row r="8203">
      <c r="C8203" s="17"/>
      <c r="D8203" s="17"/>
      <c r="E8203" s="13"/>
      <c r="F8203" s="13"/>
    </row>
    <row r="8204">
      <c r="C8204" s="17"/>
      <c r="D8204" s="17"/>
      <c r="E8204" s="13"/>
      <c r="F8204" s="13"/>
    </row>
    <row r="8205">
      <c r="C8205" s="17"/>
      <c r="D8205" s="17"/>
      <c r="E8205" s="13"/>
      <c r="F8205" s="13"/>
    </row>
    <row r="8206">
      <c r="C8206" s="17"/>
      <c r="D8206" s="17"/>
      <c r="E8206" s="13"/>
      <c r="F8206" s="13"/>
    </row>
    <row r="8207">
      <c r="C8207" s="17"/>
      <c r="D8207" s="17"/>
      <c r="E8207" s="13"/>
      <c r="F8207" s="13"/>
    </row>
    <row r="8208">
      <c r="C8208" s="17"/>
      <c r="D8208" s="17"/>
      <c r="E8208" s="13"/>
      <c r="F8208" s="13"/>
    </row>
    <row r="8209">
      <c r="C8209" s="17"/>
      <c r="D8209" s="17"/>
      <c r="E8209" s="13"/>
      <c r="F8209" s="13"/>
    </row>
    <row r="8210">
      <c r="C8210" s="17"/>
      <c r="D8210" s="17"/>
      <c r="E8210" s="13"/>
      <c r="F8210" s="13"/>
    </row>
    <row r="8211">
      <c r="C8211" s="17"/>
      <c r="D8211" s="17"/>
      <c r="E8211" s="13"/>
      <c r="F8211" s="13"/>
    </row>
    <row r="8212">
      <c r="C8212" s="17"/>
      <c r="D8212" s="17"/>
      <c r="E8212" s="13"/>
      <c r="F8212" s="13"/>
    </row>
    <row r="8213">
      <c r="C8213" s="17"/>
      <c r="D8213" s="17"/>
      <c r="E8213" s="13"/>
      <c r="F8213" s="13"/>
    </row>
    <row r="8214">
      <c r="C8214" s="17"/>
      <c r="D8214" s="17"/>
      <c r="E8214" s="13"/>
      <c r="F8214" s="13"/>
    </row>
    <row r="8215">
      <c r="C8215" s="17"/>
      <c r="D8215" s="17"/>
      <c r="E8215" s="13"/>
      <c r="F8215" s="13"/>
    </row>
    <row r="8216">
      <c r="C8216" s="17"/>
      <c r="D8216" s="17"/>
      <c r="E8216" s="13"/>
      <c r="F8216" s="13"/>
    </row>
    <row r="8217">
      <c r="C8217" s="17"/>
      <c r="D8217" s="17"/>
      <c r="E8217" s="13"/>
      <c r="F8217" s="13"/>
    </row>
    <row r="8218">
      <c r="C8218" s="17"/>
      <c r="D8218" s="17"/>
      <c r="E8218" s="13"/>
      <c r="F8218" s="13"/>
    </row>
    <row r="8219">
      <c r="C8219" s="17"/>
      <c r="D8219" s="17"/>
      <c r="E8219" s="13"/>
      <c r="F8219" s="13"/>
    </row>
    <row r="8220">
      <c r="C8220" s="17"/>
      <c r="D8220" s="17"/>
      <c r="E8220" s="13"/>
      <c r="F8220" s="13"/>
    </row>
    <row r="8221">
      <c r="C8221" s="17"/>
      <c r="D8221" s="17"/>
      <c r="E8221" s="13"/>
      <c r="F8221" s="13"/>
    </row>
    <row r="8222">
      <c r="C8222" s="17"/>
      <c r="D8222" s="17"/>
      <c r="E8222" s="13"/>
      <c r="F8222" s="13"/>
    </row>
    <row r="8223">
      <c r="C8223" s="17"/>
      <c r="D8223" s="17"/>
      <c r="E8223" s="13"/>
      <c r="F8223" s="13"/>
    </row>
    <row r="8224">
      <c r="C8224" s="17"/>
      <c r="D8224" s="17"/>
      <c r="E8224" s="13"/>
      <c r="F8224" s="13"/>
    </row>
    <row r="8225">
      <c r="C8225" s="17"/>
      <c r="D8225" s="17"/>
      <c r="E8225" s="13"/>
      <c r="F8225" s="13"/>
    </row>
    <row r="8226">
      <c r="C8226" s="17"/>
      <c r="D8226" s="17"/>
      <c r="E8226" s="13"/>
      <c r="F8226" s="13"/>
    </row>
    <row r="8227">
      <c r="C8227" s="17"/>
      <c r="D8227" s="17"/>
      <c r="E8227" s="13"/>
      <c r="F8227" s="13"/>
    </row>
    <row r="8228">
      <c r="C8228" s="17"/>
      <c r="D8228" s="17"/>
      <c r="E8228" s="13"/>
      <c r="F8228" s="13"/>
    </row>
    <row r="8229">
      <c r="C8229" s="17"/>
      <c r="D8229" s="17"/>
      <c r="E8229" s="13"/>
      <c r="F8229" s="13"/>
    </row>
    <row r="8230">
      <c r="C8230" s="17"/>
      <c r="D8230" s="17"/>
      <c r="E8230" s="13"/>
      <c r="F8230" s="13"/>
    </row>
    <row r="8231">
      <c r="C8231" s="17"/>
      <c r="D8231" s="17"/>
      <c r="E8231" s="13"/>
      <c r="F8231" s="13"/>
    </row>
    <row r="8232">
      <c r="C8232" s="17"/>
      <c r="D8232" s="17"/>
      <c r="E8232" s="13"/>
      <c r="F8232" s="13"/>
    </row>
    <row r="8233">
      <c r="C8233" s="17"/>
      <c r="D8233" s="17"/>
      <c r="E8233" s="13"/>
      <c r="F8233" s="13"/>
    </row>
    <row r="8234">
      <c r="C8234" s="17"/>
      <c r="D8234" s="17"/>
      <c r="E8234" s="13"/>
      <c r="F8234" s="13"/>
    </row>
    <row r="8235">
      <c r="C8235" s="17"/>
      <c r="D8235" s="17"/>
      <c r="E8235" s="13"/>
      <c r="F8235" s="13"/>
    </row>
    <row r="8236">
      <c r="C8236" s="17"/>
      <c r="D8236" s="17"/>
      <c r="E8236" s="13"/>
      <c r="F8236" s="13"/>
    </row>
    <row r="8237">
      <c r="C8237" s="17"/>
      <c r="D8237" s="17"/>
      <c r="E8237" s="13"/>
      <c r="F8237" s="13"/>
    </row>
    <row r="8238">
      <c r="C8238" s="17"/>
      <c r="D8238" s="17"/>
      <c r="E8238" s="13"/>
      <c r="F8238" s="13"/>
    </row>
    <row r="8239">
      <c r="C8239" s="17"/>
      <c r="D8239" s="17"/>
      <c r="E8239" s="13"/>
      <c r="F8239" s="13"/>
    </row>
    <row r="8240">
      <c r="C8240" s="17"/>
      <c r="D8240" s="17"/>
      <c r="E8240" s="13"/>
      <c r="F8240" s="13"/>
    </row>
    <row r="8241">
      <c r="C8241" s="17"/>
      <c r="D8241" s="17"/>
      <c r="E8241" s="13"/>
      <c r="F8241" s="13"/>
    </row>
    <row r="8242">
      <c r="C8242" s="17"/>
      <c r="D8242" s="17"/>
      <c r="E8242" s="13"/>
      <c r="F8242" s="13"/>
    </row>
    <row r="8243">
      <c r="C8243" s="17"/>
      <c r="D8243" s="17"/>
      <c r="E8243" s="13"/>
      <c r="F8243" s="13"/>
    </row>
    <row r="8244">
      <c r="C8244" s="17"/>
      <c r="D8244" s="17"/>
      <c r="E8244" s="13"/>
      <c r="F8244" s="13"/>
    </row>
    <row r="8245">
      <c r="C8245" s="17"/>
      <c r="D8245" s="17"/>
      <c r="E8245" s="13"/>
      <c r="F8245" s="13"/>
    </row>
    <row r="8246">
      <c r="C8246" s="17"/>
      <c r="D8246" s="17"/>
      <c r="E8246" s="13"/>
      <c r="F8246" s="13"/>
    </row>
    <row r="8247">
      <c r="C8247" s="17"/>
      <c r="D8247" s="17"/>
      <c r="E8247" s="13"/>
      <c r="F8247" s="13"/>
    </row>
    <row r="8248">
      <c r="C8248" s="17"/>
      <c r="D8248" s="17"/>
      <c r="E8248" s="13"/>
      <c r="F8248" s="13"/>
    </row>
    <row r="8249">
      <c r="C8249" s="17"/>
      <c r="D8249" s="17"/>
      <c r="E8249" s="13"/>
      <c r="F8249" s="13"/>
    </row>
    <row r="8250">
      <c r="C8250" s="17"/>
      <c r="D8250" s="17"/>
      <c r="E8250" s="13"/>
      <c r="F8250" s="13"/>
    </row>
    <row r="8251">
      <c r="C8251" s="17"/>
      <c r="D8251" s="17"/>
      <c r="E8251" s="13"/>
      <c r="F8251" s="13"/>
    </row>
    <row r="8252">
      <c r="C8252" s="17"/>
      <c r="D8252" s="17"/>
      <c r="E8252" s="13"/>
      <c r="F8252" s="13"/>
    </row>
    <row r="8253">
      <c r="C8253" s="17"/>
      <c r="D8253" s="17"/>
      <c r="E8253" s="13"/>
      <c r="F8253" s="13"/>
    </row>
    <row r="8254">
      <c r="C8254" s="17"/>
      <c r="D8254" s="17"/>
      <c r="E8254" s="13"/>
      <c r="F8254" s="13"/>
    </row>
    <row r="8255">
      <c r="C8255" s="17"/>
      <c r="D8255" s="17"/>
      <c r="E8255" s="13"/>
      <c r="F8255" s="13"/>
    </row>
    <row r="8256">
      <c r="C8256" s="17"/>
      <c r="D8256" s="17"/>
      <c r="E8256" s="13"/>
      <c r="F8256" s="13"/>
    </row>
    <row r="8257">
      <c r="C8257" s="17"/>
      <c r="D8257" s="17"/>
      <c r="E8257" s="13"/>
      <c r="F8257" s="13"/>
    </row>
    <row r="8258">
      <c r="C8258" s="17"/>
      <c r="D8258" s="17"/>
      <c r="E8258" s="13"/>
      <c r="F8258" s="13"/>
    </row>
    <row r="8259">
      <c r="C8259" s="17"/>
      <c r="D8259" s="17"/>
      <c r="E8259" s="13"/>
      <c r="F8259" s="13"/>
    </row>
    <row r="8260">
      <c r="C8260" s="17"/>
      <c r="D8260" s="17"/>
      <c r="E8260" s="13"/>
      <c r="F8260" s="13"/>
    </row>
    <row r="8261">
      <c r="C8261" s="17"/>
      <c r="D8261" s="17"/>
      <c r="E8261" s="13"/>
      <c r="F8261" s="13"/>
    </row>
    <row r="8262">
      <c r="C8262" s="17"/>
      <c r="D8262" s="17"/>
      <c r="E8262" s="13"/>
      <c r="F8262" s="13"/>
    </row>
    <row r="8263">
      <c r="C8263" s="17"/>
      <c r="D8263" s="17"/>
      <c r="E8263" s="13"/>
      <c r="F8263" s="13"/>
    </row>
    <row r="8264">
      <c r="C8264" s="17"/>
      <c r="D8264" s="17"/>
      <c r="E8264" s="13"/>
      <c r="F8264" s="13"/>
    </row>
    <row r="8265">
      <c r="C8265" s="17"/>
      <c r="D8265" s="17"/>
      <c r="E8265" s="13"/>
      <c r="F8265" s="13"/>
    </row>
    <row r="8266">
      <c r="C8266" s="17"/>
      <c r="D8266" s="17"/>
      <c r="E8266" s="13"/>
      <c r="F8266" s="13"/>
    </row>
    <row r="8267">
      <c r="C8267" s="17"/>
      <c r="D8267" s="17"/>
      <c r="E8267" s="13"/>
      <c r="F8267" s="13"/>
    </row>
    <row r="8268">
      <c r="C8268" s="17"/>
      <c r="D8268" s="17"/>
      <c r="E8268" s="13"/>
      <c r="F8268" s="13"/>
    </row>
    <row r="8269">
      <c r="C8269" s="17"/>
      <c r="D8269" s="17"/>
      <c r="E8269" s="13"/>
      <c r="F8269" s="13"/>
    </row>
    <row r="8270">
      <c r="C8270" s="17"/>
      <c r="D8270" s="17"/>
      <c r="E8270" s="13"/>
      <c r="F8270" s="13"/>
    </row>
    <row r="8271">
      <c r="C8271" s="17"/>
      <c r="D8271" s="17"/>
      <c r="E8271" s="13"/>
      <c r="F8271" s="13"/>
    </row>
    <row r="8272">
      <c r="C8272" s="17"/>
      <c r="D8272" s="17"/>
      <c r="E8272" s="13"/>
      <c r="F8272" s="13"/>
    </row>
    <row r="8273">
      <c r="C8273" s="17"/>
      <c r="D8273" s="17"/>
      <c r="E8273" s="13"/>
      <c r="F8273" s="13"/>
    </row>
    <row r="8274">
      <c r="C8274" s="17"/>
      <c r="D8274" s="17"/>
      <c r="E8274" s="13"/>
      <c r="F8274" s="13"/>
    </row>
    <row r="8275">
      <c r="C8275" s="17"/>
      <c r="D8275" s="17"/>
      <c r="E8275" s="13"/>
      <c r="F8275" s="13"/>
    </row>
    <row r="8276">
      <c r="C8276" s="17"/>
      <c r="D8276" s="17"/>
      <c r="E8276" s="13"/>
      <c r="F8276" s="13"/>
    </row>
    <row r="8277">
      <c r="C8277" s="17"/>
      <c r="D8277" s="17"/>
      <c r="E8277" s="13"/>
      <c r="F8277" s="13"/>
    </row>
    <row r="8278">
      <c r="C8278" s="17"/>
      <c r="D8278" s="17"/>
      <c r="E8278" s="13"/>
      <c r="F8278" s="13"/>
    </row>
    <row r="8279">
      <c r="C8279" s="17"/>
      <c r="D8279" s="17"/>
      <c r="E8279" s="13"/>
      <c r="F8279" s="13"/>
    </row>
    <row r="8280">
      <c r="C8280" s="17"/>
      <c r="D8280" s="17"/>
      <c r="E8280" s="13"/>
      <c r="F8280" s="13"/>
    </row>
    <row r="8281">
      <c r="C8281" s="17"/>
      <c r="D8281" s="17"/>
      <c r="E8281" s="13"/>
      <c r="F8281" s="13"/>
    </row>
    <row r="8282">
      <c r="C8282" s="17"/>
      <c r="D8282" s="17"/>
      <c r="E8282" s="13"/>
      <c r="F8282" s="13"/>
    </row>
    <row r="8283">
      <c r="C8283" s="17"/>
      <c r="D8283" s="17"/>
      <c r="E8283" s="13"/>
      <c r="F8283" s="13"/>
    </row>
    <row r="8284">
      <c r="C8284" s="17"/>
      <c r="D8284" s="17"/>
      <c r="E8284" s="13"/>
      <c r="F8284" s="13"/>
    </row>
    <row r="8285">
      <c r="C8285" s="17"/>
      <c r="D8285" s="17"/>
      <c r="E8285" s="13"/>
      <c r="F8285" s="13"/>
    </row>
    <row r="8286">
      <c r="C8286" s="17"/>
      <c r="D8286" s="17"/>
      <c r="E8286" s="13"/>
      <c r="F8286" s="13"/>
    </row>
    <row r="8287">
      <c r="C8287" s="17"/>
      <c r="D8287" s="17"/>
      <c r="E8287" s="13"/>
      <c r="F8287" s="13"/>
    </row>
    <row r="8288">
      <c r="C8288" s="17"/>
      <c r="D8288" s="17"/>
      <c r="E8288" s="13"/>
      <c r="F8288" s="13"/>
    </row>
    <row r="8289">
      <c r="C8289" s="17"/>
      <c r="D8289" s="17"/>
      <c r="E8289" s="13"/>
      <c r="F8289" s="13"/>
    </row>
    <row r="8290">
      <c r="C8290" s="17"/>
      <c r="D8290" s="17"/>
      <c r="E8290" s="13"/>
      <c r="F8290" s="13"/>
    </row>
    <row r="8291">
      <c r="C8291" s="17"/>
      <c r="D8291" s="17"/>
      <c r="E8291" s="13"/>
      <c r="F8291" s="13"/>
    </row>
    <row r="8292">
      <c r="C8292" s="17"/>
      <c r="D8292" s="17"/>
      <c r="E8292" s="13"/>
      <c r="F8292" s="13"/>
    </row>
    <row r="8293">
      <c r="C8293" s="17"/>
      <c r="D8293" s="17"/>
      <c r="E8293" s="13"/>
      <c r="F8293" s="13"/>
    </row>
    <row r="8294">
      <c r="C8294" s="17"/>
      <c r="D8294" s="17"/>
      <c r="E8294" s="13"/>
      <c r="F8294" s="13"/>
    </row>
    <row r="8295">
      <c r="C8295" s="17"/>
      <c r="D8295" s="17"/>
      <c r="E8295" s="13"/>
      <c r="F8295" s="13"/>
    </row>
    <row r="8296">
      <c r="C8296" s="17"/>
      <c r="D8296" s="17"/>
      <c r="E8296" s="13"/>
      <c r="F8296" s="13"/>
    </row>
    <row r="8297">
      <c r="C8297" s="17"/>
      <c r="D8297" s="17"/>
      <c r="E8297" s="13"/>
      <c r="F8297" s="13"/>
    </row>
    <row r="8298">
      <c r="C8298" s="17"/>
      <c r="D8298" s="17"/>
      <c r="E8298" s="13"/>
      <c r="F8298" s="13"/>
    </row>
    <row r="8299">
      <c r="C8299" s="17"/>
      <c r="D8299" s="17"/>
      <c r="E8299" s="13"/>
      <c r="F8299" s="13"/>
    </row>
    <row r="8300">
      <c r="C8300" s="17"/>
      <c r="D8300" s="17"/>
      <c r="E8300" s="13"/>
      <c r="F8300" s="13"/>
    </row>
    <row r="8301">
      <c r="C8301" s="17"/>
      <c r="D8301" s="17"/>
      <c r="E8301" s="13"/>
      <c r="F8301" s="13"/>
    </row>
    <row r="8302">
      <c r="C8302" s="17"/>
      <c r="D8302" s="17"/>
      <c r="E8302" s="13"/>
      <c r="F8302" s="13"/>
    </row>
    <row r="8303">
      <c r="C8303" s="17"/>
      <c r="D8303" s="17"/>
      <c r="E8303" s="13"/>
      <c r="F8303" s="13"/>
    </row>
    <row r="8304">
      <c r="C8304" s="17"/>
      <c r="D8304" s="17"/>
      <c r="E8304" s="13"/>
      <c r="F8304" s="13"/>
    </row>
    <row r="8305">
      <c r="C8305" s="17"/>
      <c r="D8305" s="17"/>
      <c r="E8305" s="13"/>
      <c r="F8305" s="13"/>
    </row>
    <row r="8306">
      <c r="C8306" s="17"/>
      <c r="D8306" s="17"/>
      <c r="E8306" s="13"/>
      <c r="F8306" s="13"/>
    </row>
    <row r="8307">
      <c r="C8307" s="17"/>
      <c r="D8307" s="17"/>
      <c r="E8307" s="13"/>
      <c r="F8307" s="13"/>
    </row>
    <row r="8308">
      <c r="C8308" s="17"/>
      <c r="D8308" s="17"/>
      <c r="E8308" s="13"/>
      <c r="F8308" s="13"/>
    </row>
    <row r="8309">
      <c r="C8309" s="17"/>
      <c r="D8309" s="17"/>
      <c r="E8309" s="13"/>
      <c r="F8309" s="13"/>
    </row>
    <row r="8310">
      <c r="C8310" s="17"/>
      <c r="D8310" s="17"/>
      <c r="E8310" s="13"/>
      <c r="F8310" s="13"/>
    </row>
    <row r="8311">
      <c r="C8311" s="17"/>
      <c r="D8311" s="17"/>
      <c r="E8311" s="13"/>
      <c r="F8311" s="13"/>
    </row>
    <row r="8312">
      <c r="C8312" s="17"/>
      <c r="D8312" s="17"/>
      <c r="E8312" s="13"/>
      <c r="F8312" s="13"/>
    </row>
    <row r="8313">
      <c r="C8313" s="17"/>
      <c r="D8313" s="17"/>
      <c r="E8313" s="13"/>
      <c r="F8313" s="13"/>
    </row>
    <row r="8314">
      <c r="C8314" s="17"/>
      <c r="D8314" s="17"/>
      <c r="E8314" s="13"/>
      <c r="F8314" s="13"/>
    </row>
    <row r="8315">
      <c r="C8315" s="17"/>
      <c r="D8315" s="17"/>
      <c r="E8315" s="13"/>
      <c r="F8315" s="13"/>
    </row>
    <row r="8316">
      <c r="C8316" s="17"/>
      <c r="D8316" s="17"/>
      <c r="E8316" s="13"/>
      <c r="F8316" s="13"/>
    </row>
    <row r="8317">
      <c r="C8317" s="17"/>
      <c r="D8317" s="17"/>
      <c r="E8317" s="13"/>
      <c r="F8317" s="13"/>
    </row>
    <row r="8318">
      <c r="C8318" s="17"/>
      <c r="D8318" s="17"/>
      <c r="E8318" s="13"/>
      <c r="F8318" s="13"/>
    </row>
    <row r="8319">
      <c r="C8319" s="17"/>
      <c r="D8319" s="17"/>
      <c r="E8319" s="13"/>
      <c r="F8319" s="13"/>
    </row>
    <row r="8320">
      <c r="C8320" s="17"/>
      <c r="D8320" s="17"/>
      <c r="E8320" s="13"/>
      <c r="F8320" s="13"/>
    </row>
    <row r="8321">
      <c r="C8321" s="17"/>
      <c r="D8321" s="17"/>
      <c r="E8321" s="13"/>
      <c r="F8321" s="13"/>
    </row>
    <row r="8322">
      <c r="C8322" s="17"/>
      <c r="D8322" s="17"/>
      <c r="E8322" s="13"/>
      <c r="F8322" s="13"/>
    </row>
    <row r="8323">
      <c r="C8323" s="17"/>
      <c r="D8323" s="17"/>
      <c r="E8323" s="13"/>
      <c r="F8323" s="13"/>
    </row>
    <row r="8324">
      <c r="C8324" s="17"/>
      <c r="D8324" s="17"/>
      <c r="E8324" s="13"/>
      <c r="F8324" s="13"/>
    </row>
    <row r="8325">
      <c r="C8325" s="17"/>
      <c r="D8325" s="17"/>
      <c r="E8325" s="13"/>
      <c r="F8325" s="13"/>
    </row>
    <row r="8326">
      <c r="C8326" s="17"/>
      <c r="D8326" s="17"/>
      <c r="E8326" s="13"/>
      <c r="F8326" s="13"/>
    </row>
    <row r="8327">
      <c r="C8327" s="17"/>
      <c r="D8327" s="17"/>
      <c r="E8327" s="13"/>
      <c r="F8327" s="13"/>
    </row>
    <row r="8328">
      <c r="C8328" s="17"/>
      <c r="D8328" s="17"/>
      <c r="E8328" s="13"/>
      <c r="F8328" s="13"/>
    </row>
    <row r="8329">
      <c r="C8329" s="17"/>
      <c r="D8329" s="17"/>
      <c r="E8329" s="13"/>
      <c r="F8329" s="13"/>
    </row>
    <row r="8330">
      <c r="C8330" s="17"/>
      <c r="D8330" s="17"/>
      <c r="E8330" s="13"/>
      <c r="F8330" s="13"/>
    </row>
    <row r="8331">
      <c r="C8331" s="17"/>
      <c r="D8331" s="17"/>
      <c r="E8331" s="13"/>
      <c r="F8331" s="13"/>
    </row>
    <row r="8332">
      <c r="C8332" s="17"/>
      <c r="D8332" s="17"/>
      <c r="E8332" s="13"/>
      <c r="F8332" s="13"/>
    </row>
    <row r="8333">
      <c r="C8333" s="17"/>
      <c r="D8333" s="17"/>
      <c r="E8333" s="13"/>
      <c r="F8333" s="13"/>
    </row>
    <row r="8334">
      <c r="C8334" s="17"/>
      <c r="D8334" s="17"/>
      <c r="E8334" s="13"/>
      <c r="F8334" s="13"/>
    </row>
    <row r="8335">
      <c r="C8335" s="17"/>
      <c r="D8335" s="17"/>
      <c r="E8335" s="13"/>
      <c r="F8335" s="13"/>
    </row>
    <row r="8336">
      <c r="C8336" s="17"/>
      <c r="D8336" s="17"/>
      <c r="E8336" s="13"/>
      <c r="F8336" s="13"/>
    </row>
    <row r="8337">
      <c r="C8337" s="17"/>
      <c r="D8337" s="17"/>
      <c r="E8337" s="13"/>
      <c r="F8337" s="13"/>
    </row>
    <row r="8338">
      <c r="C8338" s="17"/>
      <c r="D8338" s="17"/>
      <c r="E8338" s="13"/>
      <c r="F8338" s="13"/>
    </row>
    <row r="8339">
      <c r="C8339" s="17"/>
      <c r="D8339" s="17"/>
      <c r="E8339" s="13"/>
      <c r="F8339" s="13"/>
    </row>
    <row r="8340">
      <c r="C8340" s="17"/>
      <c r="D8340" s="17"/>
      <c r="E8340" s="13"/>
      <c r="F8340" s="13"/>
    </row>
    <row r="8341">
      <c r="C8341" s="17"/>
      <c r="D8341" s="17"/>
      <c r="E8341" s="13"/>
      <c r="F8341" s="13"/>
    </row>
    <row r="8342">
      <c r="C8342" s="17"/>
      <c r="D8342" s="17"/>
      <c r="E8342" s="13"/>
      <c r="F8342" s="13"/>
    </row>
    <row r="8343">
      <c r="C8343" s="17"/>
      <c r="D8343" s="17"/>
      <c r="E8343" s="13"/>
      <c r="F8343" s="13"/>
    </row>
    <row r="8344">
      <c r="C8344" s="17"/>
      <c r="D8344" s="17"/>
      <c r="E8344" s="13"/>
      <c r="F8344" s="13"/>
    </row>
    <row r="8345">
      <c r="C8345" s="17"/>
      <c r="D8345" s="17"/>
      <c r="E8345" s="13"/>
      <c r="F8345" s="13"/>
    </row>
    <row r="8346">
      <c r="C8346" s="17"/>
      <c r="D8346" s="17"/>
      <c r="E8346" s="13"/>
      <c r="F8346" s="13"/>
    </row>
    <row r="8347">
      <c r="C8347" s="17"/>
      <c r="D8347" s="17"/>
      <c r="E8347" s="13"/>
      <c r="F8347" s="13"/>
    </row>
    <row r="8348">
      <c r="C8348" s="17"/>
      <c r="D8348" s="17"/>
      <c r="E8348" s="13"/>
      <c r="F8348" s="13"/>
    </row>
    <row r="8349">
      <c r="C8349" s="17"/>
      <c r="D8349" s="17"/>
      <c r="E8349" s="13"/>
      <c r="F8349" s="13"/>
    </row>
    <row r="8350">
      <c r="C8350" s="17"/>
      <c r="D8350" s="17"/>
      <c r="E8350" s="13"/>
      <c r="F8350" s="13"/>
    </row>
    <row r="8351">
      <c r="C8351" s="17"/>
      <c r="D8351" s="17"/>
      <c r="E8351" s="13"/>
      <c r="F8351" s="13"/>
    </row>
    <row r="8352">
      <c r="C8352" s="17"/>
      <c r="D8352" s="17"/>
      <c r="E8352" s="13"/>
      <c r="F8352" s="13"/>
    </row>
    <row r="8353">
      <c r="C8353" s="17"/>
      <c r="D8353" s="17"/>
      <c r="E8353" s="13"/>
      <c r="F8353" s="13"/>
    </row>
    <row r="8354">
      <c r="C8354" s="17"/>
      <c r="D8354" s="17"/>
      <c r="E8354" s="13"/>
      <c r="F8354" s="13"/>
    </row>
    <row r="8355">
      <c r="C8355" s="17"/>
      <c r="D8355" s="17"/>
      <c r="E8355" s="13"/>
      <c r="F8355" s="13"/>
    </row>
    <row r="8356">
      <c r="C8356" s="17"/>
      <c r="D8356" s="17"/>
      <c r="E8356" s="13"/>
      <c r="F8356" s="13"/>
    </row>
    <row r="8357">
      <c r="C8357" s="17"/>
      <c r="D8357" s="17"/>
      <c r="E8357" s="13"/>
      <c r="F8357" s="13"/>
    </row>
    <row r="8358">
      <c r="C8358" s="17"/>
      <c r="D8358" s="17"/>
      <c r="E8358" s="13"/>
      <c r="F8358" s="13"/>
    </row>
    <row r="8359">
      <c r="C8359" s="17"/>
      <c r="D8359" s="17"/>
      <c r="E8359" s="13"/>
      <c r="F8359" s="13"/>
    </row>
    <row r="8360">
      <c r="C8360" s="17"/>
      <c r="D8360" s="17"/>
      <c r="E8360" s="13"/>
      <c r="F8360" s="13"/>
    </row>
    <row r="8361">
      <c r="C8361" s="17"/>
      <c r="D8361" s="17"/>
      <c r="E8361" s="13"/>
      <c r="F8361" s="13"/>
    </row>
    <row r="8362">
      <c r="C8362" s="17"/>
      <c r="D8362" s="17"/>
      <c r="E8362" s="13"/>
      <c r="F8362" s="13"/>
    </row>
    <row r="8363">
      <c r="C8363" s="17"/>
      <c r="D8363" s="17"/>
      <c r="E8363" s="13"/>
      <c r="F8363" s="13"/>
    </row>
    <row r="8364">
      <c r="C8364" s="17"/>
      <c r="D8364" s="17"/>
      <c r="E8364" s="13"/>
      <c r="F8364" s="13"/>
    </row>
    <row r="8365">
      <c r="C8365" s="17"/>
      <c r="D8365" s="17"/>
      <c r="E8365" s="13"/>
      <c r="F8365" s="13"/>
    </row>
    <row r="8366">
      <c r="C8366" s="17"/>
      <c r="D8366" s="17"/>
      <c r="E8366" s="13"/>
      <c r="F8366" s="13"/>
    </row>
    <row r="8367">
      <c r="C8367" s="17"/>
      <c r="D8367" s="17"/>
      <c r="E8367" s="13"/>
      <c r="F8367" s="13"/>
    </row>
    <row r="8368">
      <c r="C8368" s="17"/>
      <c r="D8368" s="17"/>
      <c r="E8368" s="13"/>
      <c r="F8368" s="13"/>
    </row>
    <row r="8369">
      <c r="C8369" s="17"/>
      <c r="D8369" s="17"/>
      <c r="E8369" s="13"/>
      <c r="F8369" s="13"/>
    </row>
    <row r="8370">
      <c r="C8370" s="17"/>
      <c r="D8370" s="17"/>
      <c r="E8370" s="13"/>
      <c r="F8370" s="13"/>
    </row>
    <row r="8371">
      <c r="C8371" s="17"/>
      <c r="D8371" s="17"/>
      <c r="E8371" s="13"/>
      <c r="F8371" s="13"/>
    </row>
    <row r="8372">
      <c r="C8372" s="17"/>
      <c r="D8372" s="17"/>
      <c r="E8372" s="13"/>
      <c r="F8372" s="13"/>
    </row>
    <row r="8373">
      <c r="C8373" s="17"/>
      <c r="D8373" s="17"/>
      <c r="E8373" s="13"/>
      <c r="F8373" s="13"/>
    </row>
    <row r="8374">
      <c r="C8374" s="17"/>
      <c r="D8374" s="17"/>
      <c r="E8374" s="13"/>
      <c r="F8374" s="13"/>
    </row>
    <row r="8375">
      <c r="C8375" s="17"/>
      <c r="D8375" s="17"/>
      <c r="E8375" s="13"/>
      <c r="F8375" s="13"/>
    </row>
    <row r="8376">
      <c r="C8376" s="17"/>
      <c r="D8376" s="17"/>
      <c r="E8376" s="13"/>
      <c r="F8376" s="13"/>
    </row>
    <row r="8377">
      <c r="C8377" s="17"/>
      <c r="D8377" s="17"/>
      <c r="E8377" s="13"/>
      <c r="F8377" s="13"/>
    </row>
    <row r="8378">
      <c r="C8378" s="17"/>
      <c r="D8378" s="17"/>
      <c r="E8378" s="13"/>
      <c r="F8378" s="13"/>
    </row>
    <row r="8379">
      <c r="C8379" s="17"/>
      <c r="D8379" s="17"/>
      <c r="E8379" s="13"/>
      <c r="F8379" s="13"/>
    </row>
    <row r="8380">
      <c r="C8380" s="17"/>
      <c r="D8380" s="17"/>
      <c r="E8380" s="13"/>
      <c r="F8380" s="13"/>
    </row>
    <row r="8381">
      <c r="C8381" s="17"/>
      <c r="D8381" s="17"/>
      <c r="E8381" s="13"/>
      <c r="F8381" s="13"/>
    </row>
    <row r="8382">
      <c r="C8382" s="17"/>
      <c r="D8382" s="17"/>
      <c r="E8382" s="13"/>
      <c r="F8382" s="13"/>
    </row>
    <row r="8383">
      <c r="C8383" s="17"/>
      <c r="D8383" s="17"/>
      <c r="E8383" s="13"/>
      <c r="F8383" s="13"/>
    </row>
    <row r="8384">
      <c r="C8384" s="17"/>
      <c r="D8384" s="17"/>
      <c r="E8384" s="13"/>
      <c r="F8384" s="13"/>
    </row>
    <row r="8385">
      <c r="C8385" s="17"/>
      <c r="D8385" s="17"/>
      <c r="E8385" s="13"/>
      <c r="F8385" s="13"/>
    </row>
    <row r="8386">
      <c r="C8386" s="17"/>
      <c r="D8386" s="17"/>
      <c r="E8386" s="13"/>
      <c r="F8386" s="13"/>
    </row>
    <row r="8387">
      <c r="C8387" s="17"/>
      <c r="D8387" s="17"/>
      <c r="E8387" s="13"/>
      <c r="F8387" s="13"/>
    </row>
    <row r="8388">
      <c r="C8388" s="17"/>
      <c r="D8388" s="17"/>
      <c r="E8388" s="13"/>
      <c r="F8388" s="13"/>
    </row>
    <row r="8389">
      <c r="C8389" s="17"/>
      <c r="D8389" s="17"/>
      <c r="E8389" s="13"/>
      <c r="F8389" s="13"/>
    </row>
    <row r="8390">
      <c r="C8390" s="17"/>
      <c r="D8390" s="17"/>
      <c r="E8390" s="13"/>
      <c r="F8390" s="13"/>
    </row>
    <row r="8391">
      <c r="C8391" s="17"/>
      <c r="D8391" s="17"/>
      <c r="E8391" s="13"/>
      <c r="F8391" s="13"/>
    </row>
    <row r="8392">
      <c r="C8392" s="17"/>
      <c r="D8392" s="17"/>
      <c r="E8392" s="13"/>
      <c r="F8392" s="13"/>
    </row>
    <row r="8393">
      <c r="C8393" s="17"/>
      <c r="D8393" s="17"/>
      <c r="E8393" s="13"/>
      <c r="F8393" s="13"/>
    </row>
    <row r="8394">
      <c r="C8394" s="17"/>
      <c r="D8394" s="17"/>
      <c r="E8394" s="13"/>
      <c r="F8394" s="13"/>
    </row>
    <row r="8395">
      <c r="C8395" s="17"/>
      <c r="D8395" s="17"/>
      <c r="E8395" s="13"/>
      <c r="F8395" s="13"/>
    </row>
    <row r="8396">
      <c r="C8396" s="17"/>
      <c r="D8396" s="17"/>
      <c r="E8396" s="13"/>
      <c r="F8396" s="13"/>
    </row>
    <row r="8397">
      <c r="C8397" s="17"/>
      <c r="D8397" s="17"/>
      <c r="E8397" s="13"/>
      <c r="F8397" s="13"/>
    </row>
    <row r="8398">
      <c r="C8398" s="17"/>
      <c r="D8398" s="17"/>
      <c r="E8398" s="13"/>
      <c r="F8398" s="13"/>
    </row>
    <row r="8399">
      <c r="C8399" s="17"/>
      <c r="D8399" s="17"/>
      <c r="E8399" s="13"/>
      <c r="F8399" s="13"/>
    </row>
    <row r="8400">
      <c r="C8400" s="17"/>
      <c r="D8400" s="17"/>
      <c r="E8400" s="13"/>
      <c r="F8400" s="13"/>
    </row>
    <row r="8401">
      <c r="C8401" s="17"/>
      <c r="D8401" s="17"/>
      <c r="E8401" s="13"/>
      <c r="F8401" s="13"/>
    </row>
    <row r="8402">
      <c r="C8402" s="17"/>
      <c r="D8402" s="17"/>
      <c r="E8402" s="13"/>
      <c r="F8402" s="13"/>
    </row>
    <row r="8403">
      <c r="C8403" s="17"/>
      <c r="D8403" s="17"/>
      <c r="E8403" s="13"/>
      <c r="F8403" s="13"/>
    </row>
    <row r="8404">
      <c r="C8404" s="17"/>
      <c r="D8404" s="17"/>
      <c r="E8404" s="13"/>
      <c r="F8404" s="13"/>
    </row>
    <row r="8405">
      <c r="C8405" s="17"/>
      <c r="D8405" s="17"/>
      <c r="E8405" s="13"/>
      <c r="F8405" s="13"/>
    </row>
    <row r="8406">
      <c r="C8406" s="17"/>
      <c r="D8406" s="17"/>
      <c r="E8406" s="13"/>
      <c r="F8406" s="13"/>
    </row>
    <row r="8407">
      <c r="C8407" s="17"/>
      <c r="D8407" s="17"/>
      <c r="E8407" s="13"/>
      <c r="F8407" s="13"/>
    </row>
    <row r="8408">
      <c r="C8408" s="17"/>
      <c r="D8408" s="17"/>
      <c r="E8408" s="13"/>
      <c r="F8408" s="13"/>
    </row>
    <row r="8409">
      <c r="C8409" s="17"/>
      <c r="D8409" s="17"/>
      <c r="E8409" s="13"/>
      <c r="F8409" s="13"/>
    </row>
    <row r="8410">
      <c r="C8410" s="17"/>
      <c r="D8410" s="17"/>
      <c r="E8410" s="13"/>
      <c r="F8410" s="13"/>
    </row>
    <row r="8411">
      <c r="C8411" s="17"/>
      <c r="D8411" s="17"/>
      <c r="E8411" s="13"/>
      <c r="F8411" s="13"/>
    </row>
    <row r="8412">
      <c r="C8412" s="17"/>
      <c r="D8412" s="17"/>
      <c r="E8412" s="13"/>
      <c r="F8412" s="13"/>
    </row>
    <row r="8413">
      <c r="C8413" s="17"/>
      <c r="D8413" s="17"/>
      <c r="E8413" s="13"/>
      <c r="F8413" s="13"/>
    </row>
    <row r="8414">
      <c r="C8414" s="17"/>
      <c r="D8414" s="17"/>
      <c r="E8414" s="13"/>
      <c r="F8414" s="13"/>
    </row>
    <row r="8415">
      <c r="C8415" s="17"/>
      <c r="D8415" s="17"/>
      <c r="E8415" s="13"/>
      <c r="F8415" s="13"/>
    </row>
    <row r="8416">
      <c r="C8416" s="17"/>
      <c r="D8416" s="17"/>
      <c r="E8416" s="13"/>
      <c r="F8416" s="13"/>
    </row>
    <row r="8417">
      <c r="C8417" s="17"/>
      <c r="D8417" s="17"/>
      <c r="E8417" s="13"/>
      <c r="F8417" s="13"/>
    </row>
    <row r="8418">
      <c r="C8418" s="17"/>
      <c r="D8418" s="17"/>
      <c r="E8418" s="13"/>
      <c r="F8418" s="13"/>
    </row>
    <row r="8419">
      <c r="C8419" s="17"/>
      <c r="D8419" s="17"/>
      <c r="E8419" s="13"/>
      <c r="F8419" s="13"/>
    </row>
    <row r="8420">
      <c r="C8420" s="17"/>
      <c r="D8420" s="17"/>
      <c r="E8420" s="13"/>
      <c r="F8420" s="13"/>
    </row>
    <row r="8421">
      <c r="C8421" s="17"/>
      <c r="D8421" s="17"/>
      <c r="E8421" s="13"/>
      <c r="F8421" s="13"/>
    </row>
    <row r="8422">
      <c r="C8422" s="17"/>
      <c r="D8422" s="17"/>
      <c r="E8422" s="13"/>
      <c r="F8422" s="13"/>
    </row>
    <row r="8423">
      <c r="C8423" s="17"/>
      <c r="D8423" s="17"/>
      <c r="E8423" s="13"/>
      <c r="F8423" s="13"/>
    </row>
    <row r="8424">
      <c r="C8424" s="17"/>
      <c r="D8424" s="17"/>
      <c r="E8424" s="13"/>
      <c r="F8424" s="13"/>
    </row>
    <row r="8425">
      <c r="C8425" s="17"/>
      <c r="D8425" s="17"/>
      <c r="E8425" s="13"/>
      <c r="F8425" s="13"/>
    </row>
    <row r="8426">
      <c r="C8426" s="17"/>
      <c r="D8426" s="17"/>
      <c r="E8426" s="13"/>
      <c r="F8426" s="13"/>
    </row>
    <row r="8427">
      <c r="C8427" s="17"/>
      <c r="D8427" s="17"/>
      <c r="E8427" s="13"/>
      <c r="F8427" s="13"/>
    </row>
    <row r="8428">
      <c r="C8428" s="17"/>
      <c r="D8428" s="17"/>
      <c r="E8428" s="13"/>
      <c r="F8428" s="13"/>
    </row>
    <row r="8429">
      <c r="C8429" s="17"/>
      <c r="D8429" s="17"/>
      <c r="E8429" s="13"/>
      <c r="F8429" s="13"/>
    </row>
    <row r="8430">
      <c r="C8430" s="17"/>
      <c r="D8430" s="17"/>
      <c r="E8430" s="13"/>
      <c r="F8430" s="13"/>
    </row>
    <row r="8431">
      <c r="C8431" s="17"/>
      <c r="D8431" s="17"/>
      <c r="E8431" s="13"/>
      <c r="F8431" s="13"/>
    </row>
    <row r="8432">
      <c r="C8432" s="17"/>
      <c r="D8432" s="17"/>
      <c r="E8432" s="13"/>
      <c r="F8432" s="13"/>
    </row>
    <row r="8433">
      <c r="C8433" s="17"/>
      <c r="D8433" s="17"/>
      <c r="E8433" s="13"/>
      <c r="F8433" s="13"/>
    </row>
    <row r="8434">
      <c r="C8434" s="17"/>
      <c r="D8434" s="17"/>
      <c r="E8434" s="13"/>
      <c r="F8434" s="13"/>
    </row>
    <row r="8435">
      <c r="C8435" s="17"/>
      <c r="D8435" s="17"/>
      <c r="E8435" s="13"/>
      <c r="F8435" s="13"/>
    </row>
    <row r="8436">
      <c r="C8436" s="17"/>
      <c r="D8436" s="17"/>
      <c r="E8436" s="13"/>
      <c r="F8436" s="13"/>
    </row>
    <row r="8437">
      <c r="C8437" s="17"/>
      <c r="D8437" s="17"/>
      <c r="E8437" s="13"/>
      <c r="F8437" s="13"/>
    </row>
    <row r="8438">
      <c r="C8438" s="17"/>
      <c r="D8438" s="17"/>
      <c r="E8438" s="13"/>
      <c r="F8438" s="13"/>
    </row>
    <row r="8439">
      <c r="C8439" s="17"/>
      <c r="D8439" s="17"/>
      <c r="E8439" s="13"/>
      <c r="F8439" s="13"/>
    </row>
    <row r="8440">
      <c r="C8440" s="17"/>
      <c r="D8440" s="17"/>
      <c r="E8440" s="13"/>
      <c r="F8440" s="13"/>
    </row>
    <row r="8441">
      <c r="C8441" s="17"/>
      <c r="D8441" s="17"/>
      <c r="E8441" s="13"/>
      <c r="F8441" s="13"/>
    </row>
    <row r="8442">
      <c r="C8442" s="17"/>
      <c r="D8442" s="17"/>
      <c r="E8442" s="13"/>
      <c r="F8442" s="13"/>
    </row>
    <row r="8443">
      <c r="C8443" s="17"/>
      <c r="D8443" s="17"/>
      <c r="E8443" s="13"/>
      <c r="F8443" s="13"/>
    </row>
    <row r="8444">
      <c r="C8444" s="17"/>
      <c r="D8444" s="17"/>
      <c r="E8444" s="13"/>
      <c r="F8444" s="13"/>
    </row>
    <row r="8445">
      <c r="C8445" s="17"/>
      <c r="D8445" s="17"/>
      <c r="E8445" s="13"/>
      <c r="F8445" s="13"/>
    </row>
    <row r="8446">
      <c r="C8446" s="17"/>
      <c r="D8446" s="17"/>
      <c r="E8446" s="13"/>
      <c r="F8446" s="13"/>
    </row>
    <row r="8447">
      <c r="C8447" s="17"/>
      <c r="D8447" s="17"/>
      <c r="E8447" s="13"/>
      <c r="F8447" s="13"/>
    </row>
    <row r="8448">
      <c r="C8448" s="17"/>
      <c r="D8448" s="17"/>
      <c r="E8448" s="13"/>
      <c r="F8448" s="13"/>
    </row>
    <row r="8449">
      <c r="C8449" s="17"/>
      <c r="D8449" s="17"/>
      <c r="E8449" s="13"/>
      <c r="F8449" s="13"/>
    </row>
    <row r="8450">
      <c r="C8450" s="17"/>
      <c r="D8450" s="17"/>
      <c r="E8450" s="13"/>
      <c r="F8450" s="13"/>
    </row>
    <row r="8451">
      <c r="C8451" s="17"/>
      <c r="D8451" s="17"/>
      <c r="E8451" s="13"/>
      <c r="F8451" s="13"/>
    </row>
    <row r="8452">
      <c r="C8452" s="17"/>
      <c r="D8452" s="17"/>
      <c r="E8452" s="13"/>
      <c r="F8452" s="13"/>
    </row>
    <row r="8453">
      <c r="C8453" s="17"/>
      <c r="D8453" s="17"/>
      <c r="E8453" s="13"/>
      <c r="F8453" s="13"/>
    </row>
    <row r="8454">
      <c r="C8454" s="17"/>
      <c r="D8454" s="17"/>
      <c r="E8454" s="13"/>
      <c r="F8454" s="13"/>
    </row>
    <row r="8455">
      <c r="C8455" s="17"/>
      <c r="D8455" s="17"/>
      <c r="E8455" s="13"/>
      <c r="F8455" s="13"/>
    </row>
    <row r="8456">
      <c r="C8456" s="17"/>
      <c r="D8456" s="17"/>
      <c r="E8456" s="13"/>
      <c r="F8456" s="13"/>
    </row>
    <row r="8457">
      <c r="C8457" s="17"/>
      <c r="D8457" s="17"/>
      <c r="E8457" s="13"/>
      <c r="F8457" s="13"/>
    </row>
    <row r="8458">
      <c r="C8458" s="17"/>
      <c r="D8458" s="17"/>
      <c r="E8458" s="13"/>
      <c r="F8458" s="13"/>
    </row>
    <row r="8459">
      <c r="C8459" s="17"/>
      <c r="D8459" s="17"/>
      <c r="E8459" s="13"/>
      <c r="F8459" s="13"/>
    </row>
    <row r="8460">
      <c r="C8460" s="17"/>
      <c r="D8460" s="17"/>
      <c r="E8460" s="13"/>
      <c r="F8460" s="13"/>
    </row>
    <row r="8461">
      <c r="C8461" s="17"/>
      <c r="D8461" s="17"/>
      <c r="E8461" s="13"/>
      <c r="F8461" s="13"/>
    </row>
    <row r="8462">
      <c r="C8462" s="17"/>
      <c r="D8462" s="17"/>
      <c r="E8462" s="13"/>
      <c r="F8462" s="13"/>
    </row>
    <row r="8463">
      <c r="C8463" s="17"/>
      <c r="D8463" s="17"/>
      <c r="E8463" s="13"/>
      <c r="F8463" s="13"/>
    </row>
    <row r="8464">
      <c r="C8464" s="17"/>
      <c r="D8464" s="17"/>
      <c r="E8464" s="13"/>
      <c r="F8464" s="13"/>
    </row>
    <row r="8465">
      <c r="C8465" s="17"/>
      <c r="D8465" s="17"/>
      <c r="E8465" s="13"/>
      <c r="F8465" s="13"/>
    </row>
    <row r="8466">
      <c r="C8466" s="17"/>
      <c r="D8466" s="17"/>
      <c r="E8466" s="13"/>
      <c r="F8466" s="13"/>
    </row>
    <row r="8467">
      <c r="C8467" s="17"/>
      <c r="D8467" s="17"/>
      <c r="E8467" s="13"/>
      <c r="F8467" s="13"/>
    </row>
    <row r="8468">
      <c r="C8468" s="17"/>
      <c r="D8468" s="17"/>
      <c r="E8468" s="13"/>
      <c r="F8468" s="13"/>
    </row>
    <row r="8469">
      <c r="C8469" s="17"/>
      <c r="D8469" s="17"/>
      <c r="E8469" s="13"/>
      <c r="F8469" s="13"/>
    </row>
    <row r="8470">
      <c r="C8470" s="17"/>
      <c r="D8470" s="17"/>
      <c r="E8470" s="13"/>
      <c r="F8470" s="13"/>
    </row>
    <row r="8471">
      <c r="C8471" s="17"/>
      <c r="D8471" s="17"/>
      <c r="E8471" s="13"/>
      <c r="F8471" s="13"/>
    </row>
    <row r="8472">
      <c r="C8472" s="17"/>
      <c r="D8472" s="17"/>
      <c r="E8472" s="13"/>
      <c r="F8472" s="13"/>
    </row>
    <row r="8473">
      <c r="C8473" s="17"/>
      <c r="D8473" s="17"/>
      <c r="E8473" s="13"/>
      <c r="F8473" s="13"/>
    </row>
    <row r="8474">
      <c r="C8474" s="17"/>
      <c r="D8474" s="17"/>
      <c r="E8474" s="13"/>
      <c r="F8474" s="13"/>
    </row>
    <row r="8475">
      <c r="C8475" s="17"/>
      <c r="D8475" s="17"/>
      <c r="E8475" s="13"/>
      <c r="F8475" s="13"/>
    </row>
    <row r="8476">
      <c r="C8476" s="17"/>
      <c r="D8476" s="17"/>
      <c r="E8476" s="13"/>
      <c r="F8476" s="13"/>
    </row>
    <row r="8477">
      <c r="C8477" s="17"/>
      <c r="D8477" s="17"/>
      <c r="E8477" s="13"/>
      <c r="F8477" s="13"/>
    </row>
    <row r="8478">
      <c r="C8478" s="17"/>
      <c r="D8478" s="17"/>
      <c r="E8478" s="13"/>
      <c r="F8478" s="13"/>
    </row>
    <row r="8479">
      <c r="C8479" s="17"/>
      <c r="D8479" s="17"/>
      <c r="E8479" s="13"/>
      <c r="F8479" s="13"/>
    </row>
    <row r="8480">
      <c r="C8480" s="17"/>
      <c r="D8480" s="17"/>
      <c r="E8480" s="13"/>
      <c r="F8480" s="13"/>
    </row>
    <row r="8481">
      <c r="C8481" s="17"/>
      <c r="D8481" s="17"/>
      <c r="E8481" s="13"/>
      <c r="F8481" s="13"/>
    </row>
    <row r="8482">
      <c r="C8482" s="17"/>
      <c r="D8482" s="17"/>
      <c r="E8482" s="13"/>
      <c r="F8482" s="13"/>
    </row>
    <row r="8483">
      <c r="C8483" s="17"/>
      <c r="D8483" s="17"/>
      <c r="E8483" s="13"/>
      <c r="F8483" s="13"/>
    </row>
    <row r="8484">
      <c r="C8484" s="17"/>
      <c r="D8484" s="17"/>
      <c r="E8484" s="13"/>
      <c r="F8484" s="13"/>
    </row>
    <row r="8485">
      <c r="C8485" s="17"/>
      <c r="D8485" s="17"/>
      <c r="E8485" s="13"/>
      <c r="F8485" s="13"/>
    </row>
    <row r="8486">
      <c r="C8486" s="17"/>
      <c r="D8486" s="17"/>
      <c r="E8486" s="13"/>
      <c r="F8486" s="13"/>
    </row>
    <row r="8487">
      <c r="C8487" s="17"/>
      <c r="D8487" s="17"/>
      <c r="E8487" s="13"/>
      <c r="F8487" s="13"/>
    </row>
    <row r="8488">
      <c r="C8488" s="17"/>
      <c r="D8488" s="17"/>
      <c r="E8488" s="13"/>
      <c r="F8488" s="13"/>
    </row>
    <row r="8489">
      <c r="C8489" s="17"/>
      <c r="D8489" s="17"/>
      <c r="E8489" s="13"/>
      <c r="F8489" s="13"/>
    </row>
    <row r="8490">
      <c r="C8490" s="17"/>
      <c r="D8490" s="17"/>
      <c r="E8490" s="13"/>
      <c r="F8490" s="13"/>
    </row>
    <row r="8491">
      <c r="C8491" s="17"/>
      <c r="D8491" s="17"/>
      <c r="E8491" s="13"/>
      <c r="F8491" s="13"/>
    </row>
    <row r="8492">
      <c r="C8492" s="17"/>
      <c r="D8492" s="17"/>
      <c r="E8492" s="13"/>
      <c r="F8492" s="13"/>
    </row>
    <row r="8493">
      <c r="C8493" s="17"/>
      <c r="D8493" s="17"/>
      <c r="E8493" s="13"/>
      <c r="F8493" s="13"/>
    </row>
    <row r="8494">
      <c r="C8494" s="17"/>
      <c r="D8494" s="17"/>
      <c r="E8494" s="13"/>
      <c r="F8494" s="13"/>
    </row>
    <row r="8495">
      <c r="C8495" s="17"/>
      <c r="D8495" s="17"/>
      <c r="E8495" s="13"/>
      <c r="F8495" s="13"/>
    </row>
    <row r="8496">
      <c r="C8496" s="17"/>
      <c r="D8496" s="17"/>
      <c r="E8496" s="13"/>
      <c r="F8496" s="13"/>
    </row>
    <row r="8497">
      <c r="C8497" s="17"/>
      <c r="D8497" s="17"/>
      <c r="E8497" s="13"/>
      <c r="F8497" s="13"/>
    </row>
    <row r="8498">
      <c r="C8498" s="17"/>
      <c r="D8498" s="17"/>
      <c r="E8498" s="13"/>
      <c r="F8498" s="13"/>
    </row>
    <row r="8499">
      <c r="C8499" s="17"/>
      <c r="D8499" s="17"/>
      <c r="E8499" s="13"/>
      <c r="F8499" s="13"/>
    </row>
    <row r="8500">
      <c r="C8500" s="17"/>
      <c r="D8500" s="17"/>
      <c r="E8500" s="13"/>
      <c r="F8500" s="13"/>
    </row>
    <row r="8501">
      <c r="C8501" s="17"/>
      <c r="D8501" s="17"/>
      <c r="E8501" s="13"/>
      <c r="F8501" s="13"/>
    </row>
    <row r="8502">
      <c r="C8502" s="17"/>
      <c r="D8502" s="17"/>
      <c r="E8502" s="13"/>
      <c r="F8502" s="13"/>
    </row>
    <row r="8503">
      <c r="C8503" s="17"/>
      <c r="D8503" s="17"/>
      <c r="E8503" s="13"/>
      <c r="F8503" s="13"/>
    </row>
    <row r="8504">
      <c r="C8504" s="17"/>
      <c r="D8504" s="17"/>
      <c r="E8504" s="13"/>
      <c r="F8504" s="13"/>
    </row>
    <row r="8505">
      <c r="C8505" s="17"/>
      <c r="D8505" s="17"/>
      <c r="E8505" s="13"/>
      <c r="F8505" s="13"/>
    </row>
    <row r="8506">
      <c r="C8506" s="17"/>
      <c r="D8506" s="17"/>
      <c r="E8506" s="13"/>
      <c r="F8506" s="13"/>
    </row>
    <row r="8507">
      <c r="C8507" s="17"/>
      <c r="D8507" s="17"/>
      <c r="E8507" s="13"/>
      <c r="F8507" s="13"/>
    </row>
    <row r="8508">
      <c r="C8508" s="17"/>
      <c r="D8508" s="17"/>
      <c r="E8508" s="13"/>
      <c r="F8508" s="13"/>
    </row>
    <row r="8509">
      <c r="C8509" s="17"/>
      <c r="D8509" s="17"/>
      <c r="E8509" s="13"/>
      <c r="F8509" s="13"/>
    </row>
    <row r="8510">
      <c r="C8510" s="17"/>
      <c r="D8510" s="17"/>
      <c r="E8510" s="13"/>
      <c r="F8510" s="13"/>
    </row>
    <row r="8511">
      <c r="C8511" s="17"/>
      <c r="D8511" s="17"/>
      <c r="E8511" s="13"/>
      <c r="F8511" s="13"/>
    </row>
    <row r="8512">
      <c r="C8512" s="17"/>
      <c r="D8512" s="17"/>
      <c r="E8512" s="13"/>
      <c r="F8512" s="13"/>
    </row>
    <row r="8513">
      <c r="C8513" s="17"/>
      <c r="D8513" s="17"/>
      <c r="E8513" s="13"/>
      <c r="F8513" s="13"/>
    </row>
    <row r="8514">
      <c r="C8514" s="17"/>
      <c r="D8514" s="17"/>
      <c r="E8514" s="13"/>
      <c r="F8514" s="13"/>
    </row>
    <row r="8515">
      <c r="C8515" s="17"/>
      <c r="D8515" s="17"/>
      <c r="E8515" s="13"/>
      <c r="F8515" s="13"/>
    </row>
    <row r="8516">
      <c r="C8516" s="17"/>
      <c r="D8516" s="17"/>
      <c r="E8516" s="13"/>
      <c r="F8516" s="13"/>
    </row>
    <row r="8517">
      <c r="C8517" s="17"/>
      <c r="D8517" s="17"/>
      <c r="E8517" s="13"/>
      <c r="F8517" s="13"/>
    </row>
    <row r="8518">
      <c r="C8518" s="17"/>
      <c r="D8518" s="17"/>
      <c r="E8518" s="13"/>
      <c r="F8518" s="13"/>
    </row>
    <row r="8519">
      <c r="C8519" s="17"/>
      <c r="D8519" s="17"/>
      <c r="E8519" s="13"/>
      <c r="F8519" s="13"/>
    </row>
    <row r="8520">
      <c r="C8520" s="17"/>
      <c r="D8520" s="17"/>
      <c r="E8520" s="13"/>
      <c r="F8520" s="13"/>
    </row>
    <row r="8521">
      <c r="C8521" s="17"/>
      <c r="D8521" s="17"/>
      <c r="E8521" s="13"/>
      <c r="F8521" s="13"/>
    </row>
    <row r="8522">
      <c r="C8522" s="17"/>
      <c r="D8522" s="17"/>
      <c r="E8522" s="13"/>
      <c r="F8522" s="13"/>
    </row>
    <row r="8523">
      <c r="C8523" s="17"/>
      <c r="D8523" s="17"/>
      <c r="E8523" s="13"/>
      <c r="F8523" s="13"/>
    </row>
    <row r="8524">
      <c r="C8524" s="17"/>
      <c r="D8524" s="17"/>
      <c r="E8524" s="13"/>
      <c r="F8524" s="13"/>
    </row>
    <row r="8525">
      <c r="C8525" s="17"/>
      <c r="D8525" s="17"/>
      <c r="E8525" s="13"/>
      <c r="F8525" s="13"/>
    </row>
    <row r="8526">
      <c r="C8526" s="17"/>
      <c r="D8526" s="17"/>
      <c r="E8526" s="13"/>
      <c r="F8526" s="13"/>
    </row>
    <row r="8527">
      <c r="C8527" s="17"/>
      <c r="D8527" s="17"/>
      <c r="E8527" s="13"/>
      <c r="F8527" s="13"/>
    </row>
    <row r="8528">
      <c r="C8528" s="17"/>
      <c r="D8528" s="17"/>
      <c r="E8528" s="13"/>
      <c r="F8528" s="13"/>
    </row>
    <row r="8529">
      <c r="C8529" s="17"/>
      <c r="D8529" s="17"/>
      <c r="E8529" s="13"/>
      <c r="F8529" s="13"/>
    </row>
    <row r="8530">
      <c r="C8530" s="17"/>
      <c r="D8530" s="17"/>
      <c r="E8530" s="13"/>
      <c r="F8530" s="13"/>
    </row>
    <row r="8531">
      <c r="C8531" s="17"/>
      <c r="D8531" s="17"/>
      <c r="E8531" s="13"/>
      <c r="F8531" s="13"/>
    </row>
    <row r="8532">
      <c r="C8532" s="17"/>
      <c r="D8532" s="17"/>
      <c r="E8532" s="13"/>
      <c r="F8532" s="13"/>
    </row>
    <row r="8533">
      <c r="C8533" s="17"/>
      <c r="D8533" s="17"/>
      <c r="E8533" s="13"/>
      <c r="F8533" s="13"/>
    </row>
    <row r="8534">
      <c r="C8534" s="17"/>
      <c r="D8534" s="17"/>
      <c r="E8534" s="13"/>
      <c r="F8534" s="13"/>
    </row>
    <row r="8535">
      <c r="C8535" s="17"/>
      <c r="D8535" s="17"/>
      <c r="E8535" s="13"/>
      <c r="F8535" s="13"/>
    </row>
    <row r="8536">
      <c r="C8536" s="17"/>
      <c r="D8536" s="17"/>
      <c r="E8536" s="13"/>
      <c r="F8536" s="13"/>
    </row>
    <row r="8537">
      <c r="C8537" s="17"/>
      <c r="D8537" s="17"/>
      <c r="E8537" s="13"/>
      <c r="F8537" s="13"/>
    </row>
    <row r="8538">
      <c r="C8538" s="17"/>
      <c r="D8538" s="17"/>
      <c r="E8538" s="13"/>
      <c r="F8538" s="13"/>
    </row>
    <row r="8539">
      <c r="C8539" s="17"/>
      <c r="D8539" s="17"/>
      <c r="E8539" s="13"/>
      <c r="F8539" s="13"/>
    </row>
    <row r="8540">
      <c r="C8540" s="17"/>
      <c r="D8540" s="17"/>
      <c r="E8540" s="13"/>
      <c r="F8540" s="13"/>
    </row>
    <row r="8541">
      <c r="C8541" s="17"/>
      <c r="D8541" s="17"/>
      <c r="E8541" s="13"/>
      <c r="F8541" s="13"/>
    </row>
    <row r="8542">
      <c r="C8542" s="17"/>
      <c r="D8542" s="17"/>
      <c r="E8542" s="13"/>
      <c r="F8542" s="13"/>
    </row>
    <row r="8543">
      <c r="C8543" s="17"/>
      <c r="D8543" s="17"/>
      <c r="E8543" s="13"/>
      <c r="F8543" s="13"/>
    </row>
    <row r="8544">
      <c r="C8544" s="17"/>
      <c r="D8544" s="17"/>
      <c r="E8544" s="13"/>
      <c r="F8544" s="13"/>
    </row>
    <row r="8545">
      <c r="C8545" s="17"/>
      <c r="D8545" s="17"/>
      <c r="E8545" s="13"/>
      <c r="F8545" s="13"/>
    </row>
    <row r="8546">
      <c r="C8546" s="17"/>
      <c r="D8546" s="17"/>
      <c r="E8546" s="13"/>
      <c r="F8546" s="13"/>
    </row>
    <row r="8547">
      <c r="C8547" s="17"/>
      <c r="D8547" s="17"/>
      <c r="E8547" s="13"/>
      <c r="F8547" s="13"/>
    </row>
    <row r="8548">
      <c r="C8548" s="17"/>
      <c r="D8548" s="17"/>
      <c r="E8548" s="13"/>
      <c r="F8548" s="13"/>
    </row>
    <row r="8549">
      <c r="C8549" s="17"/>
      <c r="D8549" s="17"/>
      <c r="E8549" s="13"/>
      <c r="F8549" s="13"/>
    </row>
    <row r="8550">
      <c r="C8550" s="17"/>
      <c r="D8550" s="17"/>
      <c r="E8550" s="13"/>
      <c r="F8550" s="13"/>
    </row>
    <row r="8551">
      <c r="C8551" s="17"/>
      <c r="D8551" s="17"/>
      <c r="E8551" s="13"/>
      <c r="F8551" s="13"/>
    </row>
    <row r="8552">
      <c r="C8552" s="17"/>
      <c r="D8552" s="17"/>
      <c r="E8552" s="13"/>
      <c r="F8552" s="13"/>
    </row>
    <row r="8553">
      <c r="C8553" s="17"/>
      <c r="D8553" s="17"/>
      <c r="E8553" s="13"/>
      <c r="F8553" s="13"/>
    </row>
    <row r="8554">
      <c r="C8554" s="17"/>
      <c r="D8554" s="17"/>
      <c r="E8554" s="13"/>
      <c r="F8554" s="13"/>
    </row>
    <row r="8555">
      <c r="C8555" s="17"/>
      <c r="D8555" s="17"/>
      <c r="E8555" s="13"/>
      <c r="F8555" s="13"/>
    </row>
    <row r="8556">
      <c r="C8556" s="17"/>
      <c r="D8556" s="17"/>
      <c r="E8556" s="13"/>
      <c r="F8556" s="13"/>
    </row>
    <row r="8557">
      <c r="C8557" s="17"/>
      <c r="D8557" s="17"/>
      <c r="E8557" s="13"/>
      <c r="F8557" s="13"/>
    </row>
    <row r="8558">
      <c r="C8558" s="17"/>
      <c r="D8558" s="17"/>
      <c r="E8558" s="13"/>
      <c r="F8558" s="13"/>
    </row>
    <row r="8559">
      <c r="C8559" s="17"/>
      <c r="D8559" s="17"/>
      <c r="E8559" s="13"/>
      <c r="F8559" s="13"/>
    </row>
    <row r="8560">
      <c r="C8560" s="17"/>
      <c r="D8560" s="17"/>
      <c r="E8560" s="13"/>
      <c r="F8560" s="13"/>
    </row>
    <row r="8561">
      <c r="C8561" s="17"/>
      <c r="D8561" s="17"/>
      <c r="E8561" s="13"/>
      <c r="F8561" s="13"/>
    </row>
    <row r="8562">
      <c r="C8562" s="17"/>
      <c r="D8562" s="17"/>
      <c r="E8562" s="13"/>
      <c r="F8562" s="13"/>
    </row>
    <row r="8563">
      <c r="C8563" s="17"/>
      <c r="D8563" s="17"/>
      <c r="E8563" s="13"/>
      <c r="F8563" s="13"/>
    </row>
    <row r="8564">
      <c r="C8564" s="17"/>
      <c r="D8564" s="17"/>
      <c r="E8564" s="13"/>
      <c r="F8564" s="13"/>
    </row>
    <row r="8565">
      <c r="C8565" s="17"/>
      <c r="D8565" s="17"/>
      <c r="E8565" s="13"/>
      <c r="F8565" s="13"/>
    </row>
    <row r="8566">
      <c r="C8566" s="17"/>
      <c r="D8566" s="17"/>
      <c r="E8566" s="13"/>
      <c r="F8566" s="13"/>
    </row>
    <row r="8567">
      <c r="C8567" s="17"/>
      <c r="D8567" s="17"/>
      <c r="E8567" s="13"/>
      <c r="F8567" s="13"/>
    </row>
    <row r="8568">
      <c r="C8568" s="17"/>
      <c r="D8568" s="17"/>
      <c r="E8568" s="13"/>
      <c r="F8568" s="13"/>
    </row>
    <row r="8569">
      <c r="C8569" s="17"/>
      <c r="D8569" s="17"/>
      <c r="E8569" s="13"/>
      <c r="F8569" s="13"/>
    </row>
    <row r="8570">
      <c r="C8570" s="17"/>
      <c r="D8570" s="17"/>
      <c r="E8570" s="13"/>
      <c r="F8570" s="13"/>
    </row>
    <row r="8571">
      <c r="C8571" s="17"/>
      <c r="D8571" s="17"/>
      <c r="E8571" s="13"/>
      <c r="F8571" s="13"/>
    </row>
    <row r="8572">
      <c r="C8572" s="17"/>
      <c r="D8572" s="17"/>
      <c r="E8572" s="13"/>
      <c r="F8572" s="13"/>
    </row>
    <row r="8573">
      <c r="C8573" s="17"/>
      <c r="D8573" s="17"/>
      <c r="E8573" s="13"/>
      <c r="F8573" s="13"/>
    </row>
    <row r="8574">
      <c r="C8574" s="17"/>
      <c r="D8574" s="17"/>
      <c r="E8574" s="13"/>
      <c r="F8574" s="13"/>
    </row>
    <row r="8575">
      <c r="C8575" s="17"/>
      <c r="D8575" s="17"/>
      <c r="E8575" s="13"/>
      <c r="F8575" s="13"/>
    </row>
    <row r="8576">
      <c r="C8576" s="17"/>
      <c r="D8576" s="17"/>
      <c r="E8576" s="13"/>
      <c r="F8576" s="13"/>
    </row>
    <row r="8577">
      <c r="C8577" s="17"/>
      <c r="D8577" s="17"/>
      <c r="E8577" s="13"/>
      <c r="F8577" s="13"/>
    </row>
    <row r="8578">
      <c r="C8578" s="17"/>
      <c r="D8578" s="17"/>
      <c r="E8578" s="13"/>
      <c r="F8578" s="13"/>
    </row>
    <row r="8579">
      <c r="C8579" s="17"/>
      <c r="D8579" s="17"/>
      <c r="E8579" s="13"/>
      <c r="F8579" s="13"/>
    </row>
    <row r="8580">
      <c r="C8580" s="17"/>
      <c r="D8580" s="17"/>
      <c r="E8580" s="13"/>
      <c r="F8580" s="13"/>
    </row>
    <row r="8581">
      <c r="C8581" s="17"/>
      <c r="D8581" s="17"/>
      <c r="E8581" s="13"/>
      <c r="F8581" s="13"/>
    </row>
    <row r="8582">
      <c r="C8582" s="17"/>
      <c r="D8582" s="17"/>
      <c r="E8582" s="13"/>
      <c r="F8582" s="13"/>
    </row>
    <row r="8583">
      <c r="C8583" s="17"/>
      <c r="D8583" s="17"/>
      <c r="E8583" s="13"/>
      <c r="F8583" s="13"/>
    </row>
    <row r="8584">
      <c r="C8584" s="17"/>
      <c r="D8584" s="17"/>
      <c r="E8584" s="13"/>
      <c r="F8584" s="13"/>
    </row>
    <row r="8585">
      <c r="C8585" s="17"/>
      <c r="D8585" s="17"/>
      <c r="E8585" s="13"/>
      <c r="F8585" s="13"/>
    </row>
    <row r="8586">
      <c r="C8586" s="17"/>
      <c r="D8586" s="17"/>
      <c r="E8586" s="13"/>
      <c r="F8586" s="13"/>
    </row>
    <row r="8587">
      <c r="C8587" s="17"/>
      <c r="D8587" s="17"/>
      <c r="E8587" s="13"/>
      <c r="F8587" s="13"/>
    </row>
    <row r="8588">
      <c r="C8588" s="17"/>
      <c r="D8588" s="17"/>
      <c r="E8588" s="13"/>
      <c r="F8588" s="13"/>
    </row>
    <row r="8589">
      <c r="C8589" s="17"/>
      <c r="D8589" s="17"/>
      <c r="E8589" s="13"/>
      <c r="F8589" s="13"/>
    </row>
    <row r="8590">
      <c r="C8590" s="17"/>
      <c r="D8590" s="17"/>
      <c r="E8590" s="13"/>
      <c r="F8590" s="13"/>
    </row>
    <row r="8591">
      <c r="C8591" s="17"/>
      <c r="D8591" s="17"/>
      <c r="E8591" s="13"/>
      <c r="F8591" s="13"/>
    </row>
    <row r="8592">
      <c r="C8592" s="17"/>
      <c r="D8592" s="17"/>
      <c r="E8592" s="13"/>
      <c r="F8592" s="13"/>
    </row>
    <row r="8593">
      <c r="C8593" s="17"/>
      <c r="D8593" s="17"/>
      <c r="E8593" s="13"/>
      <c r="F8593" s="13"/>
    </row>
    <row r="8594">
      <c r="C8594" s="17"/>
      <c r="D8594" s="17"/>
      <c r="E8594" s="13"/>
      <c r="F8594" s="13"/>
    </row>
    <row r="8595">
      <c r="C8595" s="17"/>
      <c r="D8595" s="17"/>
      <c r="E8595" s="13"/>
      <c r="F8595" s="13"/>
    </row>
    <row r="8596">
      <c r="C8596" s="17"/>
      <c r="D8596" s="17"/>
      <c r="E8596" s="13"/>
      <c r="F8596" s="13"/>
    </row>
    <row r="8597">
      <c r="C8597" s="17"/>
      <c r="D8597" s="17"/>
      <c r="E8597" s="13"/>
      <c r="F8597" s="13"/>
    </row>
    <row r="8598">
      <c r="C8598" s="17"/>
      <c r="D8598" s="17"/>
      <c r="E8598" s="13"/>
      <c r="F8598" s="13"/>
    </row>
    <row r="8599">
      <c r="C8599" s="17"/>
      <c r="D8599" s="17"/>
      <c r="E8599" s="13"/>
      <c r="F8599" s="13"/>
    </row>
    <row r="8600">
      <c r="C8600" s="17"/>
      <c r="D8600" s="17"/>
      <c r="E8600" s="13"/>
      <c r="F8600" s="13"/>
    </row>
    <row r="8601">
      <c r="C8601" s="17"/>
      <c r="D8601" s="17"/>
      <c r="E8601" s="13"/>
      <c r="F8601" s="13"/>
    </row>
    <row r="8602">
      <c r="C8602" s="17"/>
      <c r="D8602" s="17"/>
      <c r="E8602" s="13"/>
      <c r="F8602" s="13"/>
    </row>
    <row r="8603">
      <c r="C8603" s="17"/>
      <c r="D8603" s="17"/>
      <c r="E8603" s="13"/>
      <c r="F8603" s="13"/>
    </row>
    <row r="8604">
      <c r="C8604" s="17"/>
      <c r="D8604" s="17"/>
      <c r="E8604" s="13"/>
      <c r="F8604" s="13"/>
    </row>
    <row r="8605">
      <c r="C8605" s="17"/>
      <c r="D8605" s="17"/>
      <c r="E8605" s="13"/>
      <c r="F8605" s="13"/>
    </row>
    <row r="8606">
      <c r="C8606" s="17"/>
      <c r="D8606" s="17"/>
      <c r="E8606" s="13"/>
      <c r="F8606" s="13"/>
    </row>
    <row r="8607">
      <c r="C8607" s="17"/>
      <c r="D8607" s="17"/>
      <c r="E8607" s="13"/>
      <c r="F8607" s="13"/>
    </row>
    <row r="8608">
      <c r="C8608" s="17"/>
      <c r="D8608" s="17"/>
      <c r="E8608" s="13"/>
      <c r="F8608" s="13"/>
    </row>
    <row r="8609">
      <c r="C8609" s="17"/>
      <c r="D8609" s="17"/>
      <c r="E8609" s="13"/>
      <c r="F8609" s="13"/>
    </row>
    <row r="8610">
      <c r="C8610" s="17"/>
      <c r="D8610" s="17"/>
      <c r="E8610" s="13"/>
      <c r="F8610" s="13"/>
    </row>
    <row r="8611">
      <c r="C8611" s="17"/>
      <c r="D8611" s="17"/>
      <c r="E8611" s="13"/>
      <c r="F8611" s="13"/>
    </row>
    <row r="8612">
      <c r="C8612" s="17"/>
      <c r="D8612" s="17"/>
      <c r="E8612" s="13"/>
      <c r="F8612" s="13"/>
    </row>
    <row r="8613">
      <c r="C8613" s="17"/>
      <c r="D8613" s="17"/>
      <c r="E8613" s="13"/>
      <c r="F8613" s="13"/>
    </row>
    <row r="8614">
      <c r="C8614" s="17"/>
      <c r="D8614" s="17"/>
      <c r="E8614" s="13"/>
      <c r="F8614" s="13"/>
    </row>
    <row r="8615">
      <c r="C8615" s="17"/>
      <c r="D8615" s="17"/>
      <c r="E8615" s="13"/>
      <c r="F8615" s="13"/>
    </row>
    <row r="8616">
      <c r="C8616" s="17"/>
      <c r="D8616" s="17"/>
      <c r="E8616" s="13"/>
      <c r="F8616" s="13"/>
    </row>
    <row r="8617">
      <c r="C8617" s="17"/>
      <c r="D8617" s="17"/>
      <c r="E8617" s="13"/>
      <c r="F8617" s="13"/>
    </row>
    <row r="8618">
      <c r="C8618" s="17"/>
      <c r="D8618" s="17"/>
      <c r="E8618" s="13"/>
      <c r="F8618" s="13"/>
    </row>
    <row r="8619">
      <c r="C8619" s="17"/>
      <c r="D8619" s="17"/>
      <c r="E8619" s="13"/>
      <c r="F8619" s="13"/>
    </row>
    <row r="8620">
      <c r="C8620" s="17"/>
      <c r="D8620" s="17"/>
      <c r="E8620" s="13"/>
      <c r="F8620" s="13"/>
    </row>
    <row r="8621">
      <c r="C8621" s="17"/>
      <c r="D8621" s="17"/>
      <c r="E8621" s="13"/>
      <c r="F8621" s="13"/>
    </row>
    <row r="8622">
      <c r="C8622" s="17"/>
      <c r="D8622" s="17"/>
      <c r="E8622" s="13"/>
      <c r="F8622" s="13"/>
    </row>
    <row r="8623">
      <c r="C8623" s="17"/>
      <c r="D8623" s="17"/>
      <c r="E8623" s="13"/>
      <c r="F8623" s="13"/>
    </row>
    <row r="8624">
      <c r="C8624" s="17"/>
      <c r="D8624" s="17"/>
      <c r="E8624" s="13"/>
      <c r="F8624" s="13"/>
    </row>
    <row r="8625">
      <c r="C8625" s="17"/>
      <c r="D8625" s="17"/>
      <c r="E8625" s="13"/>
      <c r="F8625" s="13"/>
    </row>
    <row r="8626">
      <c r="C8626" s="17"/>
      <c r="D8626" s="17"/>
      <c r="E8626" s="13"/>
      <c r="F8626" s="13"/>
    </row>
    <row r="8627">
      <c r="C8627" s="17"/>
      <c r="D8627" s="17"/>
      <c r="E8627" s="13"/>
      <c r="F8627" s="13"/>
    </row>
    <row r="8628">
      <c r="C8628" s="17"/>
      <c r="D8628" s="17"/>
      <c r="E8628" s="13"/>
      <c r="F8628" s="13"/>
    </row>
    <row r="8629">
      <c r="C8629" s="17"/>
      <c r="D8629" s="17"/>
      <c r="E8629" s="13"/>
      <c r="F8629" s="13"/>
    </row>
    <row r="8630">
      <c r="C8630" s="17"/>
      <c r="D8630" s="17"/>
      <c r="E8630" s="13"/>
      <c r="F8630" s="13"/>
    </row>
    <row r="8631">
      <c r="C8631" s="17"/>
      <c r="D8631" s="17"/>
      <c r="E8631" s="13"/>
      <c r="F8631" s="13"/>
    </row>
    <row r="8632">
      <c r="C8632" s="17"/>
      <c r="D8632" s="17"/>
      <c r="E8632" s="13"/>
      <c r="F8632" s="13"/>
    </row>
    <row r="8633">
      <c r="C8633" s="17"/>
      <c r="D8633" s="17"/>
      <c r="E8633" s="13"/>
      <c r="F8633" s="13"/>
    </row>
    <row r="8634">
      <c r="C8634" s="17"/>
      <c r="D8634" s="17"/>
      <c r="E8634" s="13"/>
      <c r="F8634" s="13"/>
    </row>
    <row r="8635">
      <c r="C8635" s="17"/>
      <c r="D8635" s="17"/>
      <c r="E8635" s="13"/>
      <c r="F8635" s="13"/>
    </row>
    <row r="8636">
      <c r="C8636" s="17"/>
      <c r="D8636" s="17"/>
      <c r="E8636" s="13"/>
      <c r="F8636" s="13"/>
    </row>
    <row r="8637">
      <c r="C8637" s="17"/>
      <c r="D8637" s="17"/>
      <c r="E8637" s="13"/>
      <c r="F8637" s="13"/>
    </row>
    <row r="8638">
      <c r="C8638" s="17"/>
      <c r="D8638" s="17"/>
      <c r="E8638" s="13"/>
      <c r="F8638" s="13"/>
    </row>
    <row r="8639">
      <c r="C8639" s="17"/>
      <c r="D8639" s="17"/>
      <c r="E8639" s="13"/>
      <c r="F8639" s="13"/>
    </row>
    <row r="8640">
      <c r="C8640" s="17"/>
      <c r="D8640" s="17"/>
      <c r="E8640" s="13"/>
      <c r="F8640" s="13"/>
    </row>
    <row r="8641">
      <c r="C8641" s="17"/>
      <c r="D8641" s="17"/>
      <c r="E8641" s="13"/>
      <c r="F8641" s="13"/>
    </row>
    <row r="8642">
      <c r="C8642" s="17"/>
      <c r="D8642" s="17"/>
      <c r="E8642" s="13"/>
      <c r="F8642" s="13"/>
    </row>
    <row r="8643">
      <c r="C8643" s="17"/>
      <c r="D8643" s="17"/>
      <c r="E8643" s="13"/>
      <c r="F8643" s="13"/>
    </row>
    <row r="8644">
      <c r="C8644" s="17"/>
      <c r="D8644" s="17"/>
      <c r="E8644" s="13"/>
      <c r="F8644" s="13"/>
    </row>
    <row r="8645">
      <c r="C8645" s="17"/>
      <c r="D8645" s="17"/>
      <c r="E8645" s="13"/>
      <c r="F8645" s="13"/>
    </row>
    <row r="8646">
      <c r="C8646" s="17"/>
      <c r="D8646" s="17"/>
      <c r="E8646" s="13"/>
      <c r="F8646" s="13"/>
    </row>
    <row r="8647">
      <c r="C8647" s="17"/>
      <c r="D8647" s="17"/>
      <c r="E8647" s="13"/>
      <c r="F8647" s="13"/>
    </row>
    <row r="8648">
      <c r="C8648" s="17"/>
      <c r="D8648" s="17"/>
      <c r="E8648" s="13"/>
      <c r="F8648" s="13"/>
    </row>
    <row r="8649">
      <c r="C8649" s="17"/>
      <c r="D8649" s="17"/>
      <c r="E8649" s="13"/>
      <c r="F8649" s="13"/>
    </row>
    <row r="8650">
      <c r="C8650" s="17"/>
      <c r="D8650" s="17"/>
      <c r="E8650" s="13"/>
      <c r="F8650" s="13"/>
    </row>
    <row r="8651">
      <c r="C8651" s="17"/>
      <c r="D8651" s="17"/>
      <c r="E8651" s="13"/>
      <c r="F8651" s="13"/>
    </row>
    <row r="8652">
      <c r="C8652" s="17"/>
      <c r="D8652" s="17"/>
      <c r="E8652" s="13"/>
      <c r="F8652" s="13"/>
    </row>
    <row r="8653">
      <c r="C8653" s="17"/>
      <c r="D8653" s="17"/>
      <c r="E8653" s="13"/>
      <c r="F8653" s="13"/>
    </row>
    <row r="8654">
      <c r="C8654" s="17"/>
      <c r="D8654" s="17"/>
      <c r="E8654" s="13"/>
      <c r="F8654" s="13"/>
    </row>
    <row r="8655">
      <c r="C8655" s="17"/>
      <c r="D8655" s="17"/>
      <c r="E8655" s="13"/>
      <c r="F8655" s="13"/>
    </row>
    <row r="8656">
      <c r="C8656" s="17"/>
      <c r="D8656" s="17"/>
      <c r="E8656" s="13"/>
      <c r="F8656" s="13"/>
    </row>
    <row r="8657">
      <c r="C8657" s="17"/>
      <c r="D8657" s="17"/>
      <c r="E8657" s="13"/>
      <c r="F8657" s="13"/>
    </row>
    <row r="8658">
      <c r="C8658" s="17"/>
      <c r="D8658" s="17"/>
      <c r="E8658" s="13"/>
      <c r="F8658" s="13"/>
    </row>
    <row r="8659">
      <c r="C8659" s="17"/>
      <c r="D8659" s="17"/>
      <c r="E8659" s="13"/>
      <c r="F8659" s="13"/>
    </row>
    <row r="8660">
      <c r="C8660" s="17"/>
      <c r="D8660" s="17"/>
      <c r="E8660" s="13"/>
      <c r="F8660" s="13"/>
    </row>
    <row r="8661">
      <c r="C8661" s="17"/>
      <c r="D8661" s="17"/>
      <c r="E8661" s="13"/>
      <c r="F8661" s="13"/>
    </row>
    <row r="8662">
      <c r="C8662" s="17"/>
      <c r="D8662" s="17"/>
      <c r="E8662" s="13"/>
      <c r="F8662" s="13"/>
    </row>
    <row r="8663">
      <c r="C8663" s="17"/>
      <c r="D8663" s="17"/>
      <c r="E8663" s="13"/>
      <c r="F8663" s="13"/>
    </row>
    <row r="8664">
      <c r="C8664" s="17"/>
      <c r="D8664" s="17"/>
      <c r="E8664" s="13"/>
      <c r="F8664" s="13"/>
    </row>
    <row r="8665">
      <c r="C8665" s="17"/>
      <c r="D8665" s="17"/>
      <c r="E8665" s="13"/>
      <c r="F8665" s="13"/>
    </row>
    <row r="8666">
      <c r="C8666" s="17"/>
      <c r="D8666" s="17"/>
      <c r="E8666" s="13"/>
      <c r="F8666" s="13"/>
    </row>
    <row r="8667">
      <c r="C8667" s="17"/>
      <c r="D8667" s="17"/>
      <c r="E8667" s="13"/>
      <c r="F8667" s="13"/>
    </row>
    <row r="8668">
      <c r="C8668" s="17"/>
      <c r="D8668" s="17"/>
      <c r="E8668" s="13"/>
      <c r="F8668" s="13"/>
    </row>
    <row r="8669">
      <c r="C8669" s="17"/>
      <c r="D8669" s="17"/>
      <c r="E8669" s="13"/>
      <c r="F8669" s="13"/>
    </row>
    <row r="8670">
      <c r="C8670" s="17"/>
      <c r="D8670" s="17"/>
      <c r="E8670" s="13"/>
      <c r="F8670" s="13"/>
    </row>
    <row r="8671">
      <c r="C8671" s="17"/>
      <c r="D8671" s="17"/>
      <c r="E8671" s="13"/>
      <c r="F8671" s="13"/>
    </row>
    <row r="8672">
      <c r="C8672" s="17"/>
      <c r="D8672" s="17"/>
      <c r="E8672" s="13"/>
      <c r="F8672" s="13"/>
    </row>
    <row r="8673">
      <c r="C8673" s="17"/>
      <c r="D8673" s="17"/>
      <c r="E8673" s="13"/>
      <c r="F8673" s="13"/>
    </row>
    <row r="8674">
      <c r="C8674" s="17"/>
      <c r="D8674" s="17"/>
      <c r="E8674" s="13"/>
      <c r="F8674" s="13"/>
    </row>
    <row r="8675">
      <c r="C8675" s="17"/>
      <c r="D8675" s="17"/>
      <c r="E8675" s="13"/>
      <c r="F8675" s="13"/>
    </row>
    <row r="8676">
      <c r="C8676" s="17"/>
      <c r="D8676" s="17"/>
      <c r="E8676" s="13"/>
      <c r="F8676" s="13"/>
    </row>
    <row r="8677">
      <c r="C8677" s="17"/>
      <c r="D8677" s="17"/>
      <c r="E8677" s="13"/>
      <c r="F8677" s="13"/>
    </row>
    <row r="8678">
      <c r="C8678" s="17"/>
      <c r="D8678" s="17"/>
      <c r="E8678" s="13"/>
      <c r="F8678" s="13"/>
    </row>
    <row r="8679">
      <c r="C8679" s="17"/>
      <c r="D8679" s="17"/>
      <c r="E8679" s="13"/>
      <c r="F8679" s="13"/>
    </row>
    <row r="8680">
      <c r="C8680" s="17"/>
      <c r="D8680" s="17"/>
      <c r="E8680" s="13"/>
      <c r="F8680" s="13"/>
    </row>
    <row r="8681">
      <c r="C8681" s="17"/>
      <c r="D8681" s="17"/>
      <c r="E8681" s="13"/>
      <c r="F8681" s="13"/>
    </row>
    <row r="8682">
      <c r="C8682" s="17"/>
      <c r="D8682" s="17"/>
      <c r="E8682" s="13"/>
      <c r="F8682" s="13"/>
    </row>
    <row r="8683">
      <c r="C8683" s="17"/>
      <c r="D8683" s="17"/>
      <c r="E8683" s="13"/>
      <c r="F8683" s="13"/>
    </row>
    <row r="8684">
      <c r="C8684" s="17"/>
      <c r="D8684" s="17"/>
      <c r="E8684" s="13"/>
      <c r="F8684" s="13"/>
    </row>
    <row r="8685">
      <c r="C8685" s="17"/>
      <c r="D8685" s="17"/>
      <c r="E8685" s="13"/>
      <c r="F8685" s="13"/>
    </row>
    <row r="8686">
      <c r="C8686" s="17"/>
      <c r="D8686" s="17"/>
      <c r="E8686" s="13"/>
      <c r="F8686" s="13"/>
    </row>
    <row r="8687">
      <c r="C8687" s="17"/>
      <c r="D8687" s="17"/>
      <c r="E8687" s="13"/>
      <c r="F8687" s="13"/>
    </row>
    <row r="8688">
      <c r="C8688" s="17"/>
      <c r="D8688" s="17"/>
      <c r="E8688" s="13"/>
      <c r="F8688" s="13"/>
    </row>
    <row r="8689">
      <c r="C8689" s="17"/>
      <c r="D8689" s="17"/>
      <c r="E8689" s="13"/>
      <c r="F8689" s="13"/>
    </row>
    <row r="8690">
      <c r="C8690" s="17"/>
      <c r="D8690" s="17"/>
      <c r="E8690" s="13"/>
      <c r="F8690" s="13"/>
    </row>
    <row r="8691">
      <c r="C8691" s="17"/>
      <c r="D8691" s="17"/>
      <c r="E8691" s="13"/>
      <c r="F8691" s="13"/>
    </row>
    <row r="8692">
      <c r="C8692" s="17"/>
      <c r="D8692" s="17"/>
      <c r="E8692" s="13"/>
      <c r="F8692" s="13"/>
    </row>
    <row r="8693">
      <c r="C8693" s="17"/>
      <c r="D8693" s="17"/>
      <c r="E8693" s="13"/>
      <c r="F8693" s="13"/>
    </row>
    <row r="8694">
      <c r="C8694" s="17"/>
      <c r="D8694" s="17"/>
      <c r="E8694" s="13"/>
      <c r="F8694" s="13"/>
    </row>
    <row r="8695">
      <c r="C8695" s="17"/>
      <c r="D8695" s="17"/>
      <c r="E8695" s="13"/>
      <c r="F8695" s="13"/>
    </row>
    <row r="8696">
      <c r="C8696" s="17"/>
      <c r="D8696" s="17"/>
      <c r="E8696" s="13"/>
      <c r="F8696" s="13"/>
    </row>
    <row r="8697">
      <c r="C8697" s="17"/>
      <c r="D8697" s="17"/>
      <c r="E8697" s="13"/>
      <c r="F8697" s="13"/>
    </row>
    <row r="8698">
      <c r="C8698" s="17"/>
      <c r="D8698" s="17"/>
      <c r="E8698" s="13"/>
      <c r="F8698" s="13"/>
    </row>
    <row r="8699">
      <c r="C8699" s="17"/>
      <c r="D8699" s="17"/>
      <c r="E8699" s="13"/>
      <c r="F8699" s="13"/>
    </row>
    <row r="8700">
      <c r="C8700" s="17"/>
      <c r="D8700" s="17"/>
      <c r="E8700" s="13"/>
      <c r="F8700" s="13"/>
    </row>
    <row r="8701">
      <c r="C8701" s="17"/>
      <c r="D8701" s="17"/>
      <c r="E8701" s="13"/>
      <c r="F8701" s="13"/>
    </row>
    <row r="8702">
      <c r="C8702" s="17"/>
      <c r="D8702" s="17"/>
      <c r="E8702" s="13"/>
      <c r="F8702" s="13"/>
    </row>
    <row r="8703">
      <c r="C8703" s="17"/>
      <c r="D8703" s="17"/>
      <c r="E8703" s="13"/>
      <c r="F8703" s="13"/>
    </row>
    <row r="8704">
      <c r="C8704" s="17"/>
      <c r="D8704" s="17"/>
      <c r="E8704" s="13"/>
      <c r="F8704" s="13"/>
    </row>
    <row r="8705">
      <c r="C8705" s="17"/>
      <c r="D8705" s="17"/>
      <c r="E8705" s="13"/>
      <c r="F8705" s="13"/>
    </row>
    <row r="8706">
      <c r="C8706" s="17"/>
      <c r="D8706" s="17"/>
      <c r="E8706" s="13"/>
      <c r="F8706" s="13"/>
    </row>
    <row r="8707">
      <c r="C8707" s="17"/>
      <c r="D8707" s="17"/>
      <c r="E8707" s="13"/>
      <c r="F8707" s="13"/>
    </row>
    <row r="8708">
      <c r="C8708" s="17"/>
      <c r="D8708" s="17"/>
      <c r="E8708" s="13"/>
      <c r="F8708" s="13"/>
    </row>
    <row r="8709">
      <c r="C8709" s="17"/>
      <c r="D8709" s="17"/>
      <c r="E8709" s="13"/>
      <c r="F8709" s="13"/>
    </row>
    <row r="8710">
      <c r="C8710" s="17"/>
      <c r="D8710" s="17"/>
      <c r="E8710" s="13"/>
      <c r="F8710" s="13"/>
    </row>
    <row r="8711">
      <c r="C8711" s="17"/>
      <c r="D8711" s="17"/>
      <c r="E8711" s="13"/>
      <c r="F8711" s="13"/>
    </row>
    <row r="8712">
      <c r="C8712" s="17"/>
      <c r="D8712" s="17"/>
      <c r="E8712" s="13"/>
      <c r="F8712" s="13"/>
    </row>
    <row r="8713">
      <c r="C8713" s="17"/>
      <c r="D8713" s="17"/>
      <c r="E8713" s="13"/>
      <c r="F8713" s="13"/>
    </row>
    <row r="8714">
      <c r="C8714" s="17"/>
      <c r="D8714" s="17"/>
      <c r="E8714" s="13"/>
      <c r="F8714" s="13"/>
    </row>
    <row r="8715">
      <c r="C8715" s="17"/>
      <c r="D8715" s="17"/>
      <c r="E8715" s="13"/>
      <c r="F8715" s="13"/>
    </row>
    <row r="8716">
      <c r="C8716" s="17"/>
      <c r="D8716" s="17"/>
      <c r="E8716" s="13"/>
      <c r="F8716" s="13"/>
    </row>
    <row r="8717">
      <c r="C8717" s="17"/>
      <c r="D8717" s="17"/>
      <c r="E8717" s="13"/>
      <c r="F8717" s="13"/>
    </row>
    <row r="8718">
      <c r="C8718" s="17"/>
      <c r="D8718" s="17"/>
      <c r="E8718" s="13"/>
      <c r="F8718" s="13"/>
    </row>
    <row r="8719">
      <c r="C8719" s="17"/>
      <c r="D8719" s="17"/>
      <c r="E8719" s="13"/>
      <c r="F8719" s="13"/>
    </row>
    <row r="8720">
      <c r="C8720" s="17"/>
      <c r="D8720" s="17"/>
      <c r="E8720" s="13"/>
      <c r="F8720" s="13"/>
    </row>
    <row r="8721">
      <c r="C8721" s="17"/>
      <c r="D8721" s="17"/>
      <c r="E8721" s="13"/>
      <c r="F8721" s="13"/>
    </row>
    <row r="8722">
      <c r="C8722" s="17"/>
      <c r="D8722" s="17"/>
      <c r="E8722" s="13"/>
      <c r="F8722" s="13"/>
    </row>
    <row r="8723">
      <c r="C8723" s="17"/>
      <c r="D8723" s="17"/>
      <c r="E8723" s="13"/>
      <c r="F8723" s="13"/>
    </row>
    <row r="8724">
      <c r="C8724" s="17"/>
      <c r="D8724" s="17"/>
      <c r="E8724" s="13"/>
      <c r="F8724" s="13"/>
    </row>
    <row r="8725">
      <c r="C8725" s="17"/>
      <c r="D8725" s="17"/>
      <c r="E8725" s="13"/>
      <c r="F8725" s="13"/>
    </row>
    <row r="8726">
      <c r="C8726" s="17"/>
      <c r="D8726" s="17"/>
      <c r="E8726" s="13"/>
      <c r="F8726" s="13"/>
    </row>
    <row r="8727">
      <c r="C8727" s="17"/>
      <c r="D8727" s="17"/>
      <c r="E8727" s="13"/>
      <c r="F8727" s="13"/>
    </row>
    <row r="8728">
      <c r="C8728" s="17"/>
      <c r="D8728" s="17"/>
      <c r="E8728" s="13"/>
      <c r="F8728" s="13"/>
    </row>
    <row r="8729">
      <c r="C8729" s="17"/>
      <c r="D8729" s="17"/>
      <c r="E8729" s="13"/>
      <c r="F8729" s="13"/>
    </row>
    <row r="8730">
      <c r="C8730" s="17"/>
      <c r="D8730" s="17"/>
      <c r="E8730" s="13"/>
      <c r="F8730" s="13"/>
    </row>
    <row r="8731">
      <c r="C8731" s="17"/>
      <c r="D8731" s="17"/>
      <c r="E8731" s="13"/>
      <c r="F8731" s="13"/>
    </row>
    <row r="8732">
      <c r="C8732" s="17"/>
      <c r="D8732" s="17"/>
      <c r="E8732" s="13"/>
      <c r="F8732" s="13"/>
    </row>
    <row r="8733">
      <c r="C8733" s="17"/>
      <c r="D8733" s="17"/>
      <c r="E8733" s="13"/>
      <c r="F8733" s="13"/>
    </row>
    <row r="8734">
      <c r="C8734" s="17"/>
      <c r="D8734" s="17"/>
      <c r="E8734" s="13"/>
      <c r="F8734" s="13"/>
    </row>
    <row r="8735">
      <c r="C8735" s="17"/>
      <c r="D8735" s="17"/>
      <c r="E8735" s="13"/>
      <c r="F8735" s="13"/>
    </row>
    <row r="8736">
      <c r="C8736" s="17"/>
      <c r="D8736" s="17"/>
      <c r="E8736" s="13"/>
      <c r="F8736" s="13"/>
    </row>
    <row r="8737">
      <c r="C8737" s="17"/>
      <c r="D8737" s="17"/>
      <c r="E8737" s="13"/>
      <c r="F8737" s="13"/>
    </row>
    <row r="8738">
      <c r="C8738" s="17"/>
      <c r="D8738" s="17"/>
      <c r="E8738" s="13"/>
      <c r="F8738" s="13"/>
    </row>
    <row r="8739">
      <c r="C8739" s="17"/>
      <c r="D8739" s="17"/>
      <c r="E8739" s="13"/>
      <c r="F8739" s="13"/>
    </row>
    <row r="8740">
      <c r="C8740" s="17"/>
      <c r="D8740" s="17"/>
      <c r="E8740" s="13"/>
      <c r="F8740" s="13"/>
    </row>
    <row r="8741">
      <c r="C8741" s="17"/>
      <c r="D8741" s="17"/>
      <c r="E8741" s="13"/>
      <c r="F8741" s="13"/>
    </row>
    <row r="8742">
      <c r="C8742" s="17"/>
      <c r="D8742" s="17"/>
      <c r="E8742" s="13"/>
      <c r="F8742" s="13"/>
    </row>
    <row r="8743">
      <c r="C8743" s="17"/>
      <c r="D8743" s="17"/>
      <c r="E8743" s="13"/>
      <c r="F8743" s="13"/>
    </row>
    <row r="8744">
      <c r="C8744" s="17"/>
      <c r="D8744" s="17"/>
      <c r="E8744" s="13"/>
      <c r="F8744" s="13"/>
    </row>
    <row r="8745">
      <c r="C8745" s="17"/>
      <c r="D8745" s="17"/>
      <c r="E8745" s="13"/>
      <c r="F8745" s="13"/>
    </row>
    <row r="8746">
      <c r="C8746" s="17"/>
      <c r="D8746" s="17"/>
      <c r="E8746" s="13"/>
      <c r="F8746" s="13"/>
    </row>
    <row r="8747">
      <c r="C8747" s="17"/>
      <c r="D8747" s="17"/>
      <c r="E8747" s="13"/>
      <c r="F8747" s="13"/>
    </row>
    <row r="8748">
      <c r="C8748" s="17"/>
      <c r="D8748" s="17"/>
      <c r="E8748" s="13"/>
      <c r="F8748" s="13"/>
    </row>
    <row r="8749">
      <c r="C8749" s="17"/>
      <c r="D8749" s="17"/>
      <c r="E8749" s="13"/>
      <c r="F8749" s="13"/>
    </row>
    <row r="8750">
      <c r="C8750" s="17"/>
      <c r="D8750" s="17"/>
      <c r="E8750" s="13"/>
      <c r="F8750" s="13"/>
    </row>
    <row r="8751">
      <c r="C8751" s="17"/>
      <c r="D8751" s="17"/>
      <c r="E8751" s="13"/>
      <c r="F8751" s="13"/>
    </row>
    <row r="8752">
      <c r="C8752" s="17"/>
      <c r="D8752" s="17"/>
      <c r="E8752" s="13"/>
      <c r="F8752" s="13"/>
    </row>
    <row r="8753">
      <c r="C8753" s="17"/>
      <c r="D8753" s="17"/>
      <c r="E8753" s="13"/>
      <c r="F8753" s="13"/>
    </row>
    <row r="8754">
      <c r="C8754" s="17"/>
      <c r="D8754" s="17"/>
      <c r="E8754" s="13"/>
      <c r="F8754" s="13"/>
    </row>
    <row r="8755">
      <c r="C8755" s="17"/>
      <c r="D8755" s="17"/>
      <c r="E8755" s="13"/>
      <c r="F8755" s="13"/>
    </row>
    <row r="8756">
      <c r="C8756" s="17"/>
      <c r="D8756" s="17"/>
      <c r="E8756" s="13"/>
      <c r="F8756" s="13"/>
    </row>
    <row r="8757">
      <c r="C8757" s="17"/>
      <c r="D8757" s="17"/>
      <c r="E8757" s="13"/>
      <c r="F8757" s="13"/>
    </row>
    <row r="8758">
      <c r="C8758" s="17"/>
      <c r="D8758" s="17"/>
      <c r="E8758" s="13"/>
      <c r="F8758" s="13"/>
    </row>
    <row r="8759">
      <c r="C8759" s="17"/>
      <c r="D8759" s="17"/>
      <c r="E8759" s="13"/>
      <c r="F8759" s="13"/>
    </row>
    <row r="8760">
      <c r="C8760" s="17"/>
      <c r="D8760" s="17"/>
      <c r="E8760" s="13"/>
      <c r="F8760" s="13"/>
    </row>
    <row r="8761">
      <c r="C8761" s="17"/>
      <c r="D8761" s="17"/>
      <c r="E8761" s="13"/>
      <c r="F8761" s="13"/>
    </row>
    <row r="8762">
      <c r="C8762" s="17"/>
      <c r="D8762" s="17"/>
      <c r="E8762" s="13"/>
      <c r="F8762" s="13"/>
    </row>
    <row r="8763">
      <c r="C8763" s="17"/>
      <c r="D8763" s="17"/>
      <c r="E8763" s="13"/>
      <c r="F8763" s="13"/>
    </row>
    <row r="8764">
      <c r="C8764" s="17"/>
      <c r="D8764" s="17"/>
      <c r="E8764" s="13"/>
      <c r="F8764" s="13"/>
    </row>
    <row r="8765">
      <c r="C8765" s="17"/>
      <c r="D8765" s="17"/>
      <c r="E8765" s="13"/>
      <c r="F8765" s="13"/>
    </row>
    <row r="8766">
      <c r="C8766" s="17"/>
      <c r="D8766" s="17"/>
      <c r="E8766" s="13"/>
      <c r="F8766" s="13"/>
    </row>
    <row r="8767">
      <c r="C8767" s="17"/>
      <c r="D8767" s="17"/>
      <c r="E8767" s="13"/>
      <c r="F8767" s="13"/>
    </row>
    <row r="8768">
      <c r="C8768" s="17"/>
      <c r="D8768" s="17"/>
      <c r="E8768" s="13"/>
      <c r="F8768" s="13"/>
    </row>
    <row r="8769">
      <c r="C8769" s="17"/>
      <c r="D8769" s="17"/>
      <c r="E8769" s="13"/>
      <c r="F8769" s="13"/>
    </row>
    <row r="8770">
      <c r="C8770" s="17"/>
      <c r="D8770" s="17"/>
      <c r="E8770" s="13"/>
      <c r="F8770" s="13"/>
    </row>
    <row r="8771">
      <c r="C8771" s="17"/>
      <c r="D8771" s="17"/>
      <c r="E8771" s="13"/>
      <c r="F8771" s="13"/>
    </row>
    <row r="8772">
      <c r="C8772" s="17"/>
      <c r="D8772" s="17"/>
      <c r="E8772" s="13"/>
      <c r="F8772" s="13"/>
    </row>
    <row r="8773">
      <c r="C8773" s="17"/>
      <c r="D8773" s="17"/>
      <c r="E8773" s="13"/>
      <c r="F8773" s="13"/>
    </row>
    <row r="8774">
      <c r="C8774" s="17"/>
      <c r="D8774" s="17"/>
      <c r="E8774" s="13"/>
      <c r="F8774" s="13"/>
    </row>
    <row r="8775">
      <c r="C8775" s="17"/>
      <c r="D8775" s="17"/>
      <c r="E8775" s="13"/>
      <c r="F8775" s="13"/>
    </row>
    <row r="8776">
      <c r="C8776" s="17"/>
      <c r="D8776" s="17"/>
      <c r="E8776" s="13"/>
      <c r="F8776" s="13"/>
    </row>
    <row r="8777">
      <c r="C8777" s="17"/>
      <c r="D8777" s="17"/>
      <c r="E8777" s="13"/>
      <c r="F8777" s="13"/>
    </row>
    <row r="8778">
      <c r="C8778" s="17"/>
      <c r="D8778" s="17"/>
      <c r="E8778" s="13"/>
      <c r="F8778" s="13"/>
    </row>
    <row r="8779">
      <c r="C8779" s="17"/>
      <c r="D8779" s="17"/>
      <c r="E8779" s="13"/>
      <c r="F8779" s="13"/>
    </row>
    <row r="8780">
      <c r="C8780" s="17"/>
      <c r="D8780" s="17"/>
      <c r="E8780" s="13"/>
      <c r="F8780" s="13"/>
    </row>
    <row r="8781">
      <c r="C8781" s="17"/>
      <c r="D8781" s="17"/>
      <c r="E8781" s="13"/>
      <c r="F8781" s="13"/>
    </row>
    <row r="8782">
      <c r="C8782" s="17"/>
      <c r="D8782" s="17"/>
      <c r="E8782" s="13"/>
      <c r="F8782" s="13"/>
    </row>
    <row r="8783">
      <c r="C8783" s="17"/>
      <c r="D8783" s="17"/>
      <c r="E8783" s="13"/>
      <c r="F8783" s="13"/>
    </row>
    <row r="8784">
      <c r="C8784" s="17"/>
      <c r="D8784" s="17"/>
      <c r="E8784" s="13"/>
      <c r="F8784" s="13"/>
    </row>
    <row r="8785">
      <c r="C8785" s="17"/>
      <c r="D8785" s="17"/>
      <c r="E8785" s="13"/>
      <c r="F8785" s="13"/>
    </row>
    <row r="8786">
      <c r="C8786" s="17"/>
      <c r="D8786" s="17"/>
      <c r="E8786" s="13"/>
      <c r="F8786" s="13"/>
    </row>
    <row r="8787">
      <c r="C8787" s="17"/>
      <c r="D8787" s="17"/>
      <c r="E8787" s="13"/>
      <c r="F8787" s="13"/>
    </row>
    <row r="8788">
      <c r="C8788" s="17"/>
      <c r="D8788" s="17"/>
      <c r="E8788" s="13"/>
      <c r="F8788" s="13"/>
    </row>
    <row r="8789">
      <c r="C8789" s="17"/>
      <c r="D8789" s="17"/>
      <c r="E8789" s="13"/>
      <c r="F8789" s="13"/>
    </row>
    <row r="8790">
      <c r="C8790" s="17"/>
      <c r="D8790" s="17"/>
      <c r="E8790" s="13"/>
      <c r="F8790" s="13"/>
    </row>
    <row r="8791">
      <c r="C8791" s="17"/>
      <c r="D8791" s="17"/>
      <c r="E8791" s="13"/>
      <c r="F8791" s="13"/>
    </row>
    <row r="8792">
      <c r="C8792" s="17"/>
      <c r="D8792" s="17"/>
      <c r="E8792" s="13"/>
      <c r="F8792" s="13"/>
    </row>
    <row r="8793">
      <c r="C8793" s="17"/>
      <c r="D8793" s="17"/>
      <c r="E8793" s="13"/>
      <c r="F8793" s="13"/>
    </row>
    <row r="8794">
      <c r="C8794" s="17"/>
      <c r="D8794" s="17"/>
      <c r="E8794" s="13"/>
      <c r="F8794" s="13"/>
    </row>
    <row r="8795">
      <c r="C8795" s="17"/>
      <c r="D8795" s="17"/>
      <c r="E8795" s="13"/>
      <c r="F8795" s="13"/>
    </row>
    <row r="8796">
      <c r="C8796" s="17"/>
      <c r="D8796" s="17"/>
      <c r="E8796" s="13"/>
      <c r="F8796" s="13"/>
    </row>
    <row r="8797">
      <c r="C8797" s="17"/>
      <c r="D8797" s="17"/>
      <c r="E8797" s="13"/>
      <c r="F8797" s="13"/>
    </row>
    <row r="8798">
      <c r="C8798" s="17"/>
      <c r="D8798" s="17"/>
      <c r="E8798" s="13"/>
      <c r="F8798" s="13"/>
    </row>
    <row r="8799">
      <c r="C8799" s="17"/>
      <c r="D8799" s="17"/>
      <c r="E8799" s="13"/>
      <c r="F8799" s="13"/>
    </row>
    <row r="8800">
      <c r="C8800" s="17"/>
      <c r="D8800" s="17"/>
      <c r="E8800" s="13"/>
      <c r="F8800" s="13"/>
    </row>
    <row r="8801">
      <c r="C8801" s="17"/>
      <c r="D8801" s="17"/>
      <c r="E8801" s="13"/>
      <c r="F8801" s="13"/>
    </row>
    <row r="8802">
      <c r="C8802" s="17"/>
      <c r="D8802" s="17"/>
      <c r="E8802" s="13"/>
      <c r="F8802" s="13"/>
    </row>
    <row r="8803">
      <c r="C8803" s="17"/>
      <c r="D8803" s="17"/>
      <c r="E8803" s="13"/>
      <c r="F8803" s="13"/>
    </row>
    <row r="8804">
      <c r="C8804" s="17"/>
      <c r="D8804" s="17"/>
      <c r="E8804" s="13"/>
      <c r="F8804" s="13"/>
    </row>
    <row r="8805">
      <c r="C8805" s="17"/>
      <c r="D8805" s="17"/>
      <c r="E8805" s="13"/>
      <c r="F8805" s="13"/>
    </row>
    <row r="8806">
      <c r="C8806" s="17"/>
      <c r="D8806" s="17"/>
      <c r="E8806" s="13"/>
      <c r="F8806" s="13"/>
    </row>
    <row r="8807">
      <c r="C8807" s="17"/>
      <c r="D8807" s="17"/>
      <c r="E8807" s="13"/>
      <c r="F8807" s="13"/>
    </row>
    <row r="8808">
      <c r="C8808" s="17"/>
      <c r="D8808" s="17"/>
      <c r="E8808" s="13"/>
      <c r="F8808" s="13"/>
    </row>
    <row r="8809">
      <c r="C8809" s="17"/>
      <c r="D8809" s="17"/>
      <c r="E8809" s="13"/>
      <c r="F8809" s="13"/>
    </row>
    <row r="8810">
      <c r="C8810" s="17"/>
      <c r="D8810" s="17"/>
      <c r="E8810" s="13"/>
      <c r="F8810" s="13"/>
    </row>
    <row r="8811">
      <c r="C8811" s="17"/>
      <c r="D8811" s="17"/>
      <c r="E8811" s="13"/>
      <c r="F8811" s="13"/>
    </row>
    <row r="8812">
      <c r="C8812" s="17"/>
      <c r="D8812" s="17"/>
      <c r="E8812" s="13"/>
      <c r="F8812" s="13"/>
    </row>
    <row r="8813">
      <c r="C8813" s="17"/>
      <c r="D8813" s="17"/>
      <c r="E8813" s="13"/>
      <c r="F8813" s="13"/>
    </row>
    <row r="8814">
      <c r="C8814" s="17"/>
      <c r="D8814" s="17"/>
      <c r="E8814" s="13"/>
      <c r="F8814" s="13"/>
    </row>
    <row r="8815">
      <c r="C8815" s="17"/>
      <c r="D8815" s="17"/>
      <c r="E8815" s="13"/>
      <c r="F8815" s="13"/>
    </row>
    <row r="8816">
      <c r="C8816" s="17"/>
      <c r="D8816" s="17"/>
      <c r="E8816" s="13"/>
      <c r="F8816" s="13"/>
    </row>
    <row r="8817">
      <c r="C8817" s="17"/>
      <c r="D8817" s="17"/>
      <c r="E8817" s="13"/>
      <c r="F8817" s="13"/>
    </row>
    <row r="8818">
      <c r="C8818" s="17"/>
      <c r="D8818" s="17"/>
      <c r="E8818" s="13"/>
      <c r="F8818" s="13"/>
    </row>
    <row r="8819">
      <c r="C8819" s="17"/>
      <c r="D8819" s="17"/>
      <c r="E8819" s="13"/>
      <c r="F8819" s="13"/>
    </row>
    <row r="8820">
      <c r="C8820" s="17"/>
      <c r="D8820" s="17"/>
      <c r="E8820" s="13"/>
      <c r="F8820" s="13"/>
    </row>
    <row r="8821">
      <c r="C8821" s="17"/>
      <c r="D8821" s="17"/>
      <c r="E8821" s="13"/>
      <c r="F8821" s="13"/>
    </row>
    <row r="8822">
      <c r="C8822" s="17"/>
      <c r="D8822" s="17"/>
      <c r="E8822" s="13"/>
      <c r="F8822" s="13"/>
    </row>
    <row r="8823">
      <c r="C8823" s="17"/>
      <c r="D8823" s="17"/>
      <c r="E8823" s="13"/>
      <c r="F8823" s="13"/>
    </row>
    <row r="8824">
      <c r="C8824" s="17"/>
      <c r="D8824" s="17"/>
      <c r="E8824" s="13"/>
      <c r="F8824" s="13"/>
    </row>
    <row r="8825">
      <c r="C8825" s="17"/>
      <c r="D8825" s="17"/>
      <c r="E8825" s="13"/>
      <c r="F8825" s="13"/>
    </row>
    <row r="8826">
      <c r="C8826" s="17"/>
      <c r="D8826" s="17"/>
      <c r="E8826" s="13"/>
      <c r="F8826" s="13"/>
    </row>
    <row r="8827">
      <c r="C8827" s="17"/>
      <c r="D8827" s="17"/>
      <c r="E8827" s="13"/>
      <c r="F8827" s="13"/>
    </row>
    <row r="8828">
      <c r="C8828" s="17"/>
      <c r="D8828" s="17"/>
      <c r="E8828" s="13"/>
      <c r="F8828" s="13"/>
    </row>
    <row r="8829">
      <c r="C8829" s="17"/>
      <c r="D8829" s="17"/>
      <c r="E8829" s="13"/>
      <c r="F8829" s="13"/>
    </row>
    <row r="8830">
      <c r="C8830" s="17"/>
      <c r="D8830" s="17"/>
      <c r="E8830" s="13"/>
      <c r="F8830" s="13"/>
    </row>
    <row r="8831">
      <c r="C8831" s="17"/>
      <c r="D8831" s="17"/>
      <c r="E8831" s="13"/>
      <c r="F8831" s="13"/>
    </row>
    <row r="8832">
      <c r="C8832" s="17"/>
      <c r="D8832" s="17"/>
      <c r="E8832" s="13"/>
      <c r="F8832" s="13"/>
    </row>
    <row r="8833">
      <c r="C8833" s="17"/>
      <c r="D8833" s="17"/>
      <c r="E8833" s="13"/>
      <c r="F8833" s="13"/>
    </row>
    <row r="8834">
      <c r="C8834" s="17"/>
      <c r="D8834" s="17"/>
      <c r="E8834" s="13"/>
      <c r="F8834" s="13"/>
    </row>
    <row r="8835">
      <c r="C8835" s="17"/>
      <c r="D8835" s="17"/>
      <c r="E8835" s="13"/>
      <c r="F8835" s="13"/>
    </row>
    <row r="8836">
      <c r="C8836" s="17"/>
      <c r="D8836" s="17"/>
      <c r="E8836" s="13"/>
      <c r="F8836" s="13"/>
    </row>
    <row r="8837">
      <c r="C8837" s="17"/>
      <c r="D8837" s="17"/>
      <c r="E8837" s="13"/>
      <c r="F8837" s="13"/>
    </row>
    <row r="8838">
      <c r="C8838" s="17"/>
      <c r="D8838" s="17"/>
      <c r="E8838" s="13"/>
      <c r="F8838" s="13"/>
    </row>
    <row r="8839">
      <c r="C8839" s="17"/>
      <c r="D8839" s="17"/>
      <c r="E8839" s="13"/>
      <c r="F8839" s="13"/>
    </row>
    <row r="8840">
      <c r="C8840" s="17"/>
      <c r="D8840" s="17"/>
      <c r="E8840" s="13"/>
      <c r="F8840" s="13"/>
    </row>
    <row r="8841">
      <c r="C8841" s="17"/>
      <c r="D8841" s="17"/>
      <c r="E8841" s="13"/>
      <c r="F8841" s="13"/>
    </row>
    <row r="8842">
      <c r="C8842" s="17"/>
      <c r="D8842" s="17"/>
      <c r="E8842" s="13"/>
      <c r="F8842" s="13"/>
    </row>
    <row r="8843">
      <c r="C8843" s="17"/>
      <c r="D8843" s="17"/>
      <c r="E8843" s="13"/>
      <c r="F8843" s="13"/>
    </row>
    <row r="8844">
      <c r="C8844" s="17"/>
      <c r="D8844" s="17"/>
      <c r="E8844" s="13"/>
      <c r="F8844" s="13"/>
    </row>
    <row r="8845">
      <c r="C8845" s="17"/>
      <c r="D8845" s="17"/>
      <c r="E8845" s="13"/>
      <c r="F8845" s="13"/>
    </row>
    <row r="8846">
      <c r="C8846" s="17"/>
      <c r="D8846" s="17"/>
      <c r="E8846" s="13"/>
      <c r="F8846" s="13"/>
    </row>
    <row r="8847">
      <c r="C8847" s="17"/>
      <c r="D8847" s="17"/>
      <c r="E8847" s="13"/>
      <c r="F8847" s="13"/>
    </row>
    <row r="8848">
      <c r="C8848" s="17"/>
      <c r="D8848" s="17"/>
      <c r="E8848" s="13"/>
      <c r="F8848" s="13"/>
    </row>
    <row r="8849">
      <c r="C8849" s="17"/>
      <c r="D8849" s="17"/>
      <c r="E8849" s="13"/>
      <c r="F8849" s="13"/>
    </row>
    <row r="8850">
      <c r="C8850" s="17"/>
      <c r="D8850" s="17"/>
      <c r="E8850" s="13"/>
      <c r="F8850" s="13"/>
    </row>
    <row r="8851">
      <c r="C8851" s="17"/>
      <c r="D8851" s="17"/>
      <c r="E8851" s="13"/>
      <c r="F8851" s="13"/>
    </row>
    <row r="8852">
      <c r="C8852" s="17"/>
      <c r="D8852" s="17"/>
      <c r="E8852" s="13"/>
      <c r="F8852" s="13"/>
    </row>
    <row r="8853">
      <c r="C8853" s="17"/>
      <c r="D8853" s="17"/>
      <c r="E8853" s="13"/>
      <c r="F8853" s="13"/>
    </row>
    <row r="8854">
      <c r="C8854" s="17"/>
      <c r="D8854" s="17"/>
      <c r="E8854" s="13"/>
      <c r="F8854" s="13"/>
    </row>
    <row r="8855">
      <c r="C8855" s="17"/>
      <c r="D8855" s="17"/>
      <c r="E8855" s="13"/>
      <c r="F8855" s="13"/>
    </row>
    <row r="8856">
      <c r="C8856" s="17"/>
      <c r="D8856" s="17"/>
      <c r="E8856" s="13"/>
      <c r="F8856" s="13"/>
    </row>
    <row r="8857">
      <c r="C8857" s="17"/>
      <c r="D8857" s="17"/>
      <c r="E8857" s="13"/>
      <c r="F8857" s="13"/>
    </row>
    <row r="8858">
      <c r="C8858" s="17"/>
      <c r="D8858" s="17"/>
      <c r="E8858" s="13"/>
      <c r="F8858" s="13"/>
    </row>
    <row r="8859">
      <c r="C8859" s="17"/>
      <c r="D8859" s="17"/>
      <c r="E8859" s="13"/>
      <c r="F8859" s="13"/>
    </row>
    <row r="8860">
      <c r="C8860" s="17"/>
      <c r="D8860" s="17"/>
      <c r="E8860" s="13"/>
      <c r="F8860" s="13"/>
    </row>
    <row r="8861">
      <c r="C8861" s="17"/>
      <c r="D8861" s="17"/>
      <c r="E8861" s="13"/>
      <c r="F8861" s="13"/>
    </row>
    <row r="8862">
      <c r="C8862" s="17"/>
      <c r="D8862" s="17"/>
      <c r="E8862" s="13"/>
      <c r="F8862" s="13"/>
    </row>
    <row r="8863">
      <c r="C8863" s="17"/>
      <c r="D8863" s="17"/>
      <c r="E8863" s="13"/>
      <c r="F8863" s="13"/>
    </row>
    <row r="8864">
      <c r="C8864" s="17"/>
      <c r="D8864" s="17"/>
      <c r="E8864" s="13"/>
      <c r="F8864" s="13"/>
    </row>
    <row r="8865">
      <c r="C8865" s="17"/>
      <c r="D8865" s="17"/>
      <c r="E8865" s="13"/>
      <c r="F8865" s="13"/>
    </row>
    <row r="8866">
      <c r="C8866" s="17"/>
      <c r="D8866" s="17"/>
      <c r="E8866" s="13"/>
      <c r="F8866" s="13"/>
    </row>
    <row r="8867">
      <c r="C8867" s="17"/>
      <c r="D8867" s="17"/>
      <c r="E8867" s="13"/>
      <c r="F8867" s="13"/>
    </row>
    <row r="8868">
      <c r="C8868" s="17"/>
      <c r="D8868" s="17"/>
      <c r="E8868" s="13"/>
      <c r="F8868" s="13"/>
    </row>
    <row r="8869">
      <c r="C8869" s="17"/>
      <c r="D8869" s="17"/>
      <c r="E8869" s="13"/>
      <c r="F8869" s="13"/>
    </row>
    <row r="8870">
      <c r="C8870" s="17"/>
      <c r="D8870" s="17"/>
      <c r="E8870" s="13"/>
      <c r="F8870" s="13"/>
    </row>
    <row r="8871">
      <c r="C8871" s="17"/>
      <c r="D8871" s="17"/>
      <c r="E8871" s="13"/>
      <c r="F8871" s="13"/>
    </row>
    <row r="8872">
      <c r="C8872" s="17"/>
      <c r="D8872" s="17"/>
      <c r="E8872" s="13"/>
      <c r="F8872" s="13"/>
    </row>
    <row r="8873">
      <c r="C8873" s="17"/>
      <c r="D8873" s="17"/>
      <c r="E8873" s="13"/>
      <c r="F8873" s="13"/>
    </row>
    <row r="8874">
      <c r="C8874" s="17"/>
      <c r="D8874" s="17"/>
      <c r="E8874" s="13"/>
      <c r="F8874" s="13"/>
    </row>
    <row r="8875">
      <c r="C8875" s="17"/>
      <c r="D8875" s="17"/>
      <c r="E8875" s="13"/>
      <c r="F8875" s="13"/>
    </row>
    <row r="8876">
      <c r="C8876" s="17"/>
      <c r="D8876" s="17"/>
      <c r="E8876" s="13"/>
      <c r="F8876" s="13"/>
    </row>
    <row r="8877">
      <c r="C8877" s="17"/>
      <c r="D8877" s="17"/>
      <c r="E8877" s="13"/>
      <c r="F8877" s="13"/>
    </row>
    <row r="8878">
      <c r="C8878" s="17"/>
      <c r="D8878" s="17"/>
      <c r="E8878" s="13"/>
      <c r="F8878" s="13"/>
    </row>
    <row r="8879">
      <c r="C8879" s="17"/>
      <c r="D8879" s="17"/>
      <c r="E8879" s="13"/>
      <c r="F8879" s="13"/>
    </row>
    <row r="8880">
      <c r="C8880" s="17"/>
      <c r="D8880" s="17"/>
      <c r="E8880" s="13"/>
      <c r="F8880" s="13"/>
    </row>
    <row r="8881">
      <c r="C8881" s="17"/>
      <c r="D8881" s="17"/>
      <c r="E8881" s="13"/>
      <c r="F8881" s="13"/>
    </row>
    <row r="8882">
      <c r="C8882" s="17"/>
      <c r="D8882" s="17"/>
      <c r="E8882" s="13"/>
      <c r="F8882" s="13"/>
    </row>
    <row r="8883">
      <c r="C8883" s="17"/>
      <c r="D8883" s="17"/>
      <c r="E8883" s="13"/>
      <c r="F8883" s="13"/>
    </row>
    <row r="8884">
      <c r="C8884" s="17"/>
      <c r="D8884" s="17"/>
      <c r="E8884" s="13"/>
      <c r="F8884" s="13"/>
    </row>
    <row r="8885">
      <c r="C8885" s="17"/>
      <c r="D8885" s="17"/>
      <c r="E8885" s="13"/>
      <c r="F8885" s="13"/>
    </row>
    <row r="8886">
      <c r="C8886" s="17"/>
      <c r="D8886" s="17"/>
      <c r="E8886" s="13"/>
      <c r="F8886" s="13"/>
    </row>
    <row r="8887">
      <c r="C8887" s="17"/>
      <c r="D8887" s="17"/>
      <c r="E8887" s="13"/>
      <c r="F8887" s="13"/>
    </row>
    <row r="8888">
      <c r="C8888" s="17"/>
      <c r="D8888" s="17"/>
      <c r="E8888" s="13"/>
      <c r="F8888" s="13"/>
    </row>
    <row r="8889">
      <c r="C8889" s="17"/>
      <c r="D8889" s="17"/>
      <c r="E8889" s="13"/>
      <c r="F8889" s="13"/>
    </row>
    <row r="8890">
      <c r="C8890" s="17"/>
      <c r="D8890" s="17"/>
      <c r="E8890" s="13"/>
      <c r="F8890" s="13"/>
    </row>
    <row r="8891">
      <c r="C8891" s="17"/>
      <c r="D8891" s="17"/>
      <c r="E8891" s="13"/>
      <c r="F8891" s="13"/>
    </row>
    <row r="8892">
      <c r="C8892" s="17"/>
      <c r="D8892" s="17"/>
      <c r="E8892" s="13"/>
      <c r="F8892" s="13"/>
    </row>
    <row r="8893">
      <c r="C8893" s="17"/>
      <c r="D8893" s="17"/>
      <c r="E8893" s="13"/>
      <c r="F8893" s="13"/>
    </row>
    <row r="8894">
      <c r="C8894" s="17"/>
      <c r="D8894" s="17"/>
      <c r="E8894" s="13"/>
      <c r="F8894" s="13"/>
    </row>
    <row r="8895">
      <c r="C8895" s="17"/>
      <c r="D8895" s="17"/>
      <c r="E8895" s="13"/>
      <c r="F8895" s="13"/>
    </row>
    <row r="8896">
      <c r="C8896" s="17"/>
      <c r="D8896" s="17"/>
      <c r="E8896" s="13"/>
      <c r="F8896" s="13"/>
    </row>
    <row r="8897">
      <c r="C8897" s="17"/>
      <c r="D8897" s="17"/>
      <c r="E8897" s="13"/>
      <c r="F8897" s="13"/>
    </row>
    <row r="8898">
      <c r="C8898" s="17"/>
      <c r="D8898" s="17"/>
      <c r="E8898" s="13"/>
      <c r="F8898" s="13"/>
    </row>
    <row r="8899">
      <c r="C8899" s="17"/>
      <c r="D8899" s="17"/>
      <c r="E8899" s="13"/>
      <c r="F8899" s="13"/>
    </row>
    <row r="8900">
      <c r="C8900" s="17"/>
      <c r="D8900" s="17"/>
      <c r="E8900" s="13"/>
      <c r="F8900" s="13"/>
    </row>
    <row r="8901">
      <c r="C8901" s="17"/>
      <c r="D8901" s="17"/>
      <c r="E8901" s="13"/>
      <c r="F8901" s="13"/>
    </row>
    <row r="8902">
      <c r="C8902" s="17"/>
      <c r="D8902" s="17"/>
      <c r="E8902" s="13"/>
      <c r="F8902" s="13"/>
    </row>
    <row r="8903">
      <c r="C8903" s="17"/>
      <c r="D8903" s="17"/>
      <c r="E8903" s="13"/>
      <c r="F8903" s="13"/>
    </row>
    <row r="8904">
      <c r="C8904" s="17"/>
      <c r="D8904" s="17"/>
      <c r="E8904" s="13"/>
      <c r="F8904" s="13"/>
    </row>
    <row r="8905">
      <c r="C8905" s="17"/>
      <c r="D8905" s="17"/>
      <c r="E8905" s="13"/>
      <c r="F8905" s="13"/>
    </row>
    <row r="8906">
      <c r="C8906" s="17"/>
      <c r="D8906" s="17"/>
      <c r="E8906" s="13"/>
      <c r="F8906" s="13"/>
    </row>
    <row r="8907">
      <c r="C8907" s="17"/>
      <c r="D8907" s="17"/>
      <c r="E8907" s="13"/>
      <c r="F8907" s="13"/>
    </row>
    <row r="8908">
      <c r="C8908" s="17"/>
      <c r="D8908" s="17"/>
      <c r="E8908" s="13"/>
      <c r="F8908" s="13"/>
    </row>
    <row r="8909">
      <c r="C8909" s="17"/>
      <c r="D8909" s="17"/>
      <c r="E8909" s="13"/>
      <c r="F8909" s="13"/>
    </row>
    <row r="8910">
      <c r="C8910" s="17"/>
      <c r="D8910" s="17"/>
      <c r="E8910" s="13"/>
      <c r="F8910" s="13"/>
    </row>
    <row r="8911">
      <c r="C8911" s="17"/>
      <c r="D8911" s="17"/>
      <c r="E8911" s="13"/>
      <c r="F8911" s="13"/>
    </row>
    <row r="8912">
      <c r="C8912" s="17"/>
      <c r="D8912" s="17"/>
      <c r="E8912" s="13"/>
      <c r="F8912" s="13"/>
    </row>
    <row r="8913">
      <c r="C8913" s="17"/>
      <c r="D8913" s="17"/>
      <c r="E8913" s="13"/>
      <c r="F8913" s="13"/>
    </row>
    <row r="8914">
      <c r="C8914" s="17"/>
      <c r="D8914" s="17"/>
      <c r="E8914" s="13"/>
      <c r="F8914" s="13"/>
    </row>
    <row r="8915">
      <c r="C8915" s="17"/>
      <c r="D8915" s="17"/>
      <c r="E8915" s="13"/>
      <c r="F8915" s="13"/>
    </row>
    <row r="8916">
      <c r="C8916" s="17"/>
      <c r="D8916" s="17"/>
      <c r="E8916" s="13"/>
      <c r="F8916" s="13"/>
    </row>
    <row r="8917">
      <c r="C8917" s="17"/>
      <c r="D8917" s="17"/>
      <c r="E8917" s="13"/>
      <c r="F8917" s="13"/>
    </row>
    <row r="8918">
      <c r="C8918" s="17"/>
      <c r="D8918" s="17"/>
      <c r="E8918" s="13"/>
      <c r="F8918" s="13"/>
    </row>
    <row r="8919">
      <c r="C8919" s="17"/>
      <c r="D8919" s="17"/>
      <c r="E8919" s="13"/>
      <c r="F8919" s="13"/>
    </row>
    <row r="8920">
      <c r="C8920" s="17"/>
      <c r="D8920" s="17"/>
      <c r="E8920" s="13"/>
      <c r="F8920" s="13"/>
    </row>
    <row r="8921">
      <c r="C8921" s="17"/>
      <c r="D8921" s="17"/>
      <c r="E8921" s="13"/>
      <c r="F8921" s="13"/>
    </row>
    <row r="8922">
      <c r="C8922" s="17"/>
      <c r="D8922" s="17"/>
      <c r="E8922" s="13"/>
      <c r="F8922" s="13"/>
    </row>
    <row r="8923">
      <c r="C8923" s="17"/>
      <c r="D8923" s="17"/>
      <c r="E8923" s="13"/>
      <c r="F8923" s="13"/>
    </row>
    <row r="8924">
      <c r="C8924" s="17"/>
      <c r="D8924" s="17"/>
      <c r="E8924" s="13"/>
      <c r="F8924" s="13"/>
    </row>
    <row r="8925">
      <c r="C8925" s="17"/>
      <c r="D8925" s="17"/>
      <c r="E8925" s="13"/>
      <c r="F8925" s="13"/>
    </row>
    <row r="8926">
      <c r="C8926" s="17"/>
      <c r="D8926" s="17"/>
      <c r="E8926" s="13"/>
      <c r="F8926" s="13"/>
    </row>
    <row r="8927">
      <c r="C8927" s="17"/>
      <c r="D8927" s="17"/>
      <c r="E8927" s="13"/>
      <c r="F8927" s="13"/>
    </row>
    <row r="8928">
      <c r="C8928" s="17"/>
      <c r="D8928" s="17"/>
      <c r="E8928" s="13"/>
      <c r="F8928" s="13"/>
    </row>
    <row r="8929">
      <c r="C8929" s="17"/>
      <c r="D8929" s="17"/>
      <c r="E8929" s="13"/>
      <c r="F8929" s="13"/>
    </row>
    <row r="8930">
      <c r="C8930" s="17"/>
      <c r="D8930" s="17"/>
      <c r="E8930" s="13"/>
      <c r="F8930" s="13"/>
    </row>
    <row r="8931">
      <c r="C8931" s="17"/>
      <c r="D8931" s="17"/>
      <c r="E8931" s="13"/>
      <c r="F8931" s="13"/>
    </row>
    <row r="8932">
      <c r="C8932" s="17"/>
      <c r="D8932" s="17"/>
      <c r="E8932" s="13"/>
      <c r="F8932" s="13"/>
    </row>
    <row r="8933">
      <c r="C8933" s="17"/>
      <c r="D8933" s="17"/>
      <c r="E8933" s="13"/>
      <c r="F8933" s="13"/>
    </row>
    <row r="8934">
      <c r="C8934" s="17"/>
      <c r="D8934" s="17"/>
      <c r="E8934" s="13"/>
      <c r="F8934" s="13"/>
    </row>
    <row r="8935">
      <c r="C8935" s="17"/>
      <c r="D8935" s="17"/>
      <c r="E8935" s="13"/>
      <c r="F8935" s="13"/>
    </row>
    <row r="8936">
      <c r="C8936" s="17"/>
      <c r="D8936" s="17"/>
      <c r="E8936" s="13"/>
      <c r="F8936" s="13"/>
    </row>
    <row r="8937">
      <c r="C8937" s="17"/>
      <c r="D8937" s="17"/>
      <c r="E8937" s="13"/>
      <c r="F8937" s="13"/>
    </row>
    <row r="8938">
      <c r="C8938" s="17"/>
      <c r="D8938" s="17"/>
      <c r="E8938" s="13"/>
      <c r="F8938" s="13"/>
    </row>
    <row r="8939">
      <c r="C8939" s="17"/>
      <c r="D8939" s="17"/>
      <c r="E8939" s="13"/>
      <c r="F8939" s="13"/>
    </row>
    <row r="8940">
      <c r="C8940" s="17"/>
      <c r="D8940" s="17"/>
      <c r="E8940" s="13"/>
      <c r="F8940" s="13"/>
    </row>
    <row r="8941">
      <c r="C8941" s="17"/>
      <c r="D8941" s="17"/>
      <c r="E8941" s="13"/>
      <c r="F8941" s="13"/>
    </row>
    <row r="8942">
      <c r="C8942" s="17"/>
      <c r="D8942" s="17"/>
      <c r="E8942" s="13"/>
      <c r="F8942" s="13"/>
    </row>
    <row r="8943">
      <c r="C8943" s="17"/>
      <c r="D8943" s="17"/>
      <c r="E8943" s="13"/>
      <c r="F8943" s="13"/>
    </row>
    <row r="8944">
      <c r="C8944" s="17"/>
      <c r="D8944" s="17"/>
      <c r="E8944" s="13"/>
      <c r="F8944" s="13"/>
    </row>
    <row r="8945">
      <c r="C8945" s="17"/>
      <c r="D8945" s="17"/>
      <c r="E8945" s="13"/>
      <c r="F8945" s="13"/>
    </row>
    <row r="8946">
      <c r="C8946" s="17"/>
      <c r="D8946" s="17"/>
      <c r="E8946" s="13"/>
      <c r="F8946" s="13"/>
    </row>
    <row r="8947">
      <c r="C8947" s="17"/>
      <c r="D8947" s="17"/>
      <c r="E8947" s="13"/>
      <c r="F8947" s="13"/>
    </row>
    <row r="8948">
      <c r="C8948" s="17"/>
      <c r="D8948" s="17"/>
      <c r="E8948" s="13"/>
      <c r="F8948" s="13"/>
    </row>
    <row r="8949">
      <c r="C8949" s="17"/>
      <c r="D8949" s="17"/>
      <c r="E8949" s="13"/>
      <c r="F8949" s="13"/>
    </row>
    <row r="8950">
      <c r="C8950" s="17"/>
      <c r="D8950" s="17"/>
      <c r="E8950" s="13"/>
      <c r="F8950" s="13"/>
    </row>
    <row r="8951">
      <c r="C8951" s="17"/>
      <c r="D8951" s="17"/>
      <c r="E8951" s="13"/>
      <c r="F8951" s="13"/>
    </row>
    <row r="8952">
      <c r="C8952" s="17"/>
      <c r="D8952" s="17"/>
      <c r="E8952" s="13"/>
      <c r="F8952" s="13"/>
    </row>
    <row r="8953">
      <c r="C8953" s="17"/>
      <c r="D8953" s="17"/>
      <c r="E8953" s="13"/>
      <c r="F8953" s="13"/>
    </row>
    <row r="8954">
      <c r="C8954" s="17"/>
      <c r="D8954" s="17"/>
      <c r="E8954" s="13"/>
      <c r="F8954" s="13"/>
    </row>
    <row r="8955">
      <c r="C8955" s="17"/>
      <c r="D8955" s="17"/>
      <c r="E8955" s="13"/>
      <c r="F8955" s="13"/>
    </row>
    <row r="8956">
      <c r="C8956" s="17"/>
      <c r="D8956" s="17"/>
      <c r="E8956" s="13"/>
      <c r="F8956" s="13"/>
    </row>
    <row r="8957">
      <c r="C8957" s="17"/>
      <c r="D8957" s="17"/>
      <c r="E8957" s="13"/>
      <c r="F8957" s="13"/>
    </row>
    <row r="8958">
      <c r="C8958" s="17"/>
      <c r="D8958" s="17"/>
      <c r="E8958" s="13"/>
      <c r="F8958" s="13"/>
    </row>
    <row r="8959">
      <c r="C8959" s="17"/>
      <c r="D8959" s="17"/>
      <c r="E8959" s="13"/>
      <c r="F8959" s="13"/>
    </row>
    <row r="8960">
      <c r="C8960" s="17"/>
      <c r="D8960" s="17"/>
      <c r="E8960" s="13"/>
      <c r="F8960" s="13"/>
    </row>
    <row r="8961">
      <c r="C8961" s="17"/>
      <c r="D8961" s="17"/>
      <c r="E8961" s="13"/>
      <c r="F8961" s="13"/>
    </row>
    <row r="8962">
      <c r="C8962" s="17"/>
      <c r="D8962" s="17"/>
      <c r="E8962" s="13"/>
      <c r="F8962" s="13"/>
    </row>
    <row r="8963">
      <c r="C8963" s="17"/>
      <c r="D8963" s="17"/>
      <c r="E8963" s="13"/>
      <c r="F8963" s="13"/>
    </row>
    <row r="8964">
      <c r="C8964" s="17"/>
      <c r="D8964" s="17"/>
      <c r="E8964" s="13"/>
      <c r="F8964" s="13"/>
    </row>
    <row r="8965">
      <c r="C8965" s="17"/>
      <c r="D8965" s="17"/>
      <c r="E8965" s="13"/>
      <c r="F8965" s="13"/>
    </row>
    <row r="8966">
      <c r="C8966" s="17"/>
      <c r="D8966" s="17"/>
      <c r="E8966" s="13"/>
      <c r="F8966" s="13"/>
    </row>
    <row r="8967">
      <c r="C8967" s="17"/>
      <c r="D8967" s="17"/>
      <c r="E8967" s="13"/>
      <c r="F8967" s="13"/>
    </row>
    <row r="8968">
      <c r="C8968" s="17"/>
      <c r="D8968" s="17"/>
      <c r="E8968" s="13"/>
      <c r="F8968" s="13"/>
    </row>
    <row r="8969">
      <c r="C8969" s="17"/>
      <c r="D8969" s="17"/>
      <c r="E8969" s="13"/>
      <c r="F8969" s="13"/>
    </row>
    <row r="8970">
      <c r="C8970" s="17"/>
      <c r="D8970" s="17"/>
      <c r="E8970" s="13"/>
      <c r="F8970" s="13"/>
    </row>
    <row r="8971">
      <c r="C8971" s="17"/>
      <c r="D8971" s="17"/>
      <c r="E8971" s="13"/>
      <c r="F8971" s="13"/>
    </row>
    <row r="8972">
      <c r="C8972" s="17"/>
      <c r="D8972" s="17"/>
      <c r="E8972" s="13"/>
      <c r="F8972" s="13"/>
    </row>
    <row r="8973">
      <c r="C8973" s="17"/>
      <c r="D8973" s="17"/>
      <c r="E8973" s="13"/>
      <c r="F8973" s="13"/>
    </row>
    <row r="8974">
      <c r="C8974" s="17"/>
      <c r="D8974" s="17"/>
      <c r="E8974" s="13"/>
      <c r="F8974" s="13"/>
    </row>
    <row r="8975">
      <c r="C8975" s="17"/>
      <c r="D8975" s="17"/>
      <c r="E8975" s="13"/>
      <c r="F8975" s="13"/>
    </row>
    <row r="8976">
      <c r="C8976" s="17"/>
      <c r="D8976" s="17"/>
      <c r="E8976" s="13"/>
      <c r="F8976" s="13"/>
    </row>
    <row r="8977">
      <c r="C8977" s="17"/>
      <c r="D8977" s="17"/>
      <c r="E8977" s="13"/>
      <c r="F8977" s="13"/>
    </row>
    <row r="8978">
      <c r="C8978" s="17"/>
      <c r="D8978" s="17"/>
      <c r="E8978" s="13"/>
      <c r="F8978" s="13"/>
    </row>
    <row r="8979">
      <c r="C8979" s="17"/>
      <c r="D8979" s="17"/>
      <c r="E8979" s="13"/>
      <c r="F8979" s="13"/>
    </row>
    <row r="8980">
      <c r="C8980" s="17"/>
      <c r="D8980" s="17"/>
      <c r="E8980" s="13"/>
      <c r="F8980" s="13"/>
    </row>
    <row r="8981">
      <c r="C8981" s="17"/>
      <c r="D8981" s="17"/>
      <c r="E8981" s="13"/>
      <c r="F8981" s="13"/>
    </row>
    <row r="8982">
      <c r="C8982" s="17"/>
      <c r="D8982" s="17"/>
      <c r="E8982" s="13"/>
      <c r="F8982" s="13"/>
    </row>
    <row r="8983">
      <c r="C8983" s="17"/>
      <c r="D8983" s="17"/>
      <c r="E8983" s="13"/>
      <c r="F8983" s="13"/>
    </row>
    <row r="8984">
      <c r="C8984" s="17"/>
      <c r="D8984" s="17"/>
      <c r="E8984" s="13"/>
      <c r="F8984" s="13"/>
    </row>
    <row r="8985">
      <c r="C8985" s="17"/>
      <c r="D8985" s="17"/>
      <c r="E8985" s="13"/>
      <c r="F8985" s="13"/>
    </row>
    <row r="8986">
      <c r="C8986" s="17"/>
      <c r="D8986" s="17"/>
      <c r="E8986" s="13"/>
      <c r="F8986" s="13"/>
    </row>
    <row r="8987">
      <c r="C8987" s="17"/>
      <c r="D8987" s="17"/>
      <c r="E8987" s="13"/>
      <c r="F8987" s="13"/>
    </row>
    <row r="8988">
      <c r="C8988" s="17"/>
      <c r="D8988" s="17"/>
      <c r="E8988" s="13"/>
      <c r="F8988" s="13"/>
    </row>
    <row r="8989">
      <c r="C8989" s="17"/>
      <c r="D8989" s="17"/>
      <c r="E8989" s="13"/>
      <c r="F8989" s="13"/>
    </row>
    <row r="8990">
      <c r="C8990" s="17"/>
      <c r="D8990" s="17"/>
      <c r="E8990" s="13"/>
      <c r="F8990" s="13"/>
    </row>
    <row r="8991">
      <c r="C8991" s="17"/>
      <c r="D8991" s="17"/>
      <c r="E8991" s="13"/>
      <c r="F8991" s="13"/>
    </row>
    <row r="8992">
      <c r="C8992" s="17"/>
      <c r="D8992" s="17"/>
      <c r="E8992" s="13"/>
      <c r="F8992" s="13"/>
    </row>
    <row r="8993">
      <c r="C8993" s="17"/>
      <c r="D8993" s="17"/>
      <c r="E8993" s="13"/>
      <c r="F8993" s="13"/>
    </row>
    <row r="8994">
      <c r="C8994" s="17"/>
      <c r="D8994" s="17"/>
      <c r="E8994" s="13"/>
      <c r="F8994" s="13"/>
    </row>
    <row r="8995">
      <c r="C8995" s="17"/>
      <c r="D8995" s="17"/>
      <c r="E8995" s="13"/>
      <c r="F8995" s="13"/>
    </row>
    <row r="8996">
      <c r="C8996" s="17"/>
      <c r="D8996" s="17"/>
      <c r="E8996" s="13"/>
      <c r="F8996" s="13"/>
    </row>
    <row r="8997">
      <c r="C8997" s="17"/>
      <c r="D8997" s="17"/>
      <c r="E8997" s="13"/>
      <c r="F8997" s="13"/>
    </row>
    <row r="8998">
      <c r="C8998" s="17"/>
      <c r="D8998" s="17"/>
      <c r="E8998" s="13"/>
      <c r="F8998" s="13"/>
    </row>
    <row r="8999">
      <c r="C8999" s="17"/>
      <c r="D8999" s="17"/>
      <c r="E8999" s="13"/>
      <c r="F8999" s="13"/>
    </row>
    <row r="9000">
      <c r="C9000" s="17"/>
      <c r="D9000" s="17"/>
      <c r="E9000" s="13"/>
      <c r="F9000" s="13"/>
    </row>
    <row r="9001">
      <c r="C9001" s="17"/>
      <c r="D9001" s="17"/>
      <c r="E9001" s="13"/>
      <c r="F9001" s="13"/>
    </row>
    <row r="9002">
      <c r="C9002" s="17"/>
      <c r="D9002" s="17"/>
      <c r="E9002" s="13"/>
      <c r="F9002" s="13"/>
    </row>
    <row r="9003">
      <c r="C9003" s="17"/>
      <c r="D9003" s="17"/>
      <c r="E9003" s="13"/>
      <c r="F9003" s="13"/>
    </row>
    <row r="9004">
      <c r="C9004" s="17"/>
      <c r="D9004" s="17"/>
      <c r="E9004" s="13"/>
      <c r="F9004" s="13"/>
    </row>
    <row r="9005">
      <c r="C9005" s="17"/>
      <c r="D9005" s="17"/>
      <c r="E9005" s="13"/>
      <c r="F9005" s="13"/>
    </row>
    <row r="9006">
      <c r="C9006" s="17"/>
      <c r="D9006" s="17"/>
      <c r="E9006" s="13"/>
      <c r="F9006" s="13"/>
    </row>
    <row r="9007">
      <c r="C9007" s="17"/>
      <c r="D9007" s="17"/>
      <c r="E9007" s="13"/>
      <c r="F9007" s="13"/>
    </row>
    <row r="9008">
      <c r="C9008" s="17"/>
      <c r="D9008" s="17"/>
      <c r="E9008" s="13"/>
      <c r="F9008" s="13"/>
    </row>
    <row r="9009">
      <c r="C9009" s="17"/>
      <c r="D9009" s="17"/>
      <c r="E9009" s="13"/>
      <c r="F9009" s="13"/>
    </row>
    <row r="9010">
      <c r="C9010" s="17"/>
      <c r="D9010" s="17"/>
      <c r="E9010" s="13"/>
      <c r="F9010" s="13"/>
    </row>
    <row r="9011">
      <c r="C9011" s="17"/>
      <c r="D9011" s="17"/>
      <c r="E9011" s="13"/>
      <c r="F9011" s="13"/>
    </row>
    <row r="9012">
      <c r="C9012" s="17"/>
      <c r="D9012" s="17"/>
      <c r="E9012" s="13"/>
      <c r="F9012" s="13"/>
    </row>
    <row r="9013">
      <c r="C9013" s="17"/>
      <c r="D9013" s="17"/>
      <c r="E9013" s="13"/>
      <c r="F9013" s="13"/>
    </row>
    <row r="9014">
      <c r="C9014" s="17"/>
      <c r="D9014" s="17"/>
      <c r="E9014" s="13"/>
      <c r="F9014" s="13"/>
    </row>
    <row r="9015">
      <c r="C9015" s="17"/>
      <c r="D9015" s="17"/>
      <c r="E9015" s="13"/>
      <c r="F9015" s="13"/>
    </row>
    <row r="9016">
      <c r="C9016" s="17"/>
      <c r="D9016" s="17"/>
      <c r="E9016" s="13"/>
      <c r="F9016" s="13"/>
    </row>
    <row r="9017">
      <c r="C9017" s="17"/>
      <c r="D9017" s="17"/>
      <c r="E9017" s="13"/>
      <c r="F9017" s="13"/>
    </row>
    <row r="9018">
      <c r="C9018" s="17"/>
      <c r="D9018" s="17"/>
      <c r="E9018" s="13"/>
      <c r="F9018" s="13"/>
    </row>
    <row r="9019">
      <c r="C9019" s="17"/>
      <c r="D9019" s="17"/>
      <c r="E9019" s="13"/>
      <c r="F9019" s="13"/>
    </row>
    <row r="9020">
      <c r="C9020" s="17"/>
      <c r="D9020" s="17"/>
      <c r="E9020" s="13"/>
      <c r="F9020" s="13"/>
    </row>
    <row r="9021">
      <c r="C9021" s="17"/>
      <c r="D9021" s="17"/>
      <c r="E9021" s="13"/>
      <c r="F9021" s="13"/>
    </row>
    <row r="9022">
      <c r="C9022" s="17"/>
      <c r="D9022" s="17"/>
      <c r="E9022" s="13"/>
      <c r="F9022" s="13"/>
    </row>
    <row r="9023">
      <c r="C9023" s="17"/>
      <c r="D9023" s="17"/>
      <c r="E9023" s="13"/>
      <c r="F9023" s="13"/>
    </row>
    <row r="9024">
      <c r="C9024" s="17"/>
      <c r="D9024" s="17"/>
      <c r="E9024" s="13"/>
      <c r="F9024" s="13"/>
    </row>
    <row r="9025">
      <c r="C9025" s="17"/>
      <c r="D9025" s="17"/>
      <c r="E9025" s="13"/>
      <c r="F9025" s="13"/>
    </row>
    <row r="9026">
      <c r="C9026" s="17"/>
      <c r="D9026" s="17"/>
      <c r="E9026" s="13"/>
      <c r="F9026" s="13"/>
    </row>
    <row r="9027">
      <c r="C9027" s="17"/>
      <c r="D9027" s="17"/>
      <c r="E9027" s="13"/>
      <c r="F9027" s="13"/>
    </row>
    <row r="9028">
      <c r="C9028" s="17"/>
      <c r="D9028" s="17"/>
      <c r="E9028" s="13"/>
      <c r="F9028" s="13"/>
    </row>
    <row r="9029">
      <c r="C9029" s="17"/>
      <c r="D9029" s="17"/>
      <c r="E9029" s="13"/>
      <c r="F9029" s="13"/>
    </row>
    <row r="9030">
      <c r="C9030" s="17"/>
      <c r="D9030" s="17"/>
      <c r="E9030" s="13"/>
      <c r="F9030" s="13"/>
    </row>
    <row r="9031">
      <c r="C9031" s="17"/>
      <c r="D9031" s="17"/>
      <c r="E9031" s="13"/>
      <c r="F9031" s="13"/>
    </row>
    <row r="9032">
      <c r="C9032" s="17"/>
      <c r="D9032" s="17"/>
      <c r="E9032" s="13"/>
      <c r="F9032" s="13"/>
    </row>
    <row r="9033">
      <c r="C9033" s="17"/>
      <c r="D9033" s="17"/>
      <c r="E9033" s="13"/>
      <c r="F9033" s="13"/>
    </row>
    <row r="9034">
      <c r="C9034" s="17"/>
      <c r="D9034" s="17"/>
      <c r="E9034" s="13"/>
      <c r="F9034" s="13"/>
    </row>
    <row r="9035">
      <c r="C9035" s="17"/>
      <c r="D9035" s="17"/>
      <c r="E9035" s="13"/>
      <c r="F9035" s="13"/>
    </row>
    <row r="9036">
      <c r="C9036" s="17"/>
      <c r="D9036" s="17"/>
      <c r="E9036" s="13"/>
      <c r="F9036" s="13"/>
    </row>
    <row r="9037">
      <c r="C9037" s="17"/>
      <c r="D9037" s="17"/>
      <c r="E9037" s="13"/>
      <c r="F9037" s="13"/>
    </row>
    <row r="9038">
      <c r="C9038" s="17"/>
      <c r="D9038" s="17"/>
      <c r="E9038" s="13"/>
      <c r="F9038" s="13"/>
    </row>
    <row r="9039">
      <c r="C9039" s="17"/>
      <c r="D9039" s="17"/>
      <c r="E9039" s="13"/>
      <c r="F9039" s="13"/>
    </row>
    <row r="9040">
      <c r="C9040" s="17"/>
      <c r="D9040" s="17"/>
      <c r="E9040" s="13"/>
      <c r="F9040" s="13"/>
    </row>
    <row r="9041">
      <c r="C9041" s="17"/>
      <c r="D9041" s="17"/>
      <c r="E9041" s="13"/>
      <c r="F9041" s="13"/>
    </row>
    <row r="9042">
      <c r="C9042" s="17"/>
      <c r="D9042" s="17"/>
      <c r="E9042" s="13"/>
      <c r="F9042" s="13"/>
    </row>
    <row r="9043">
      <c r="C9043" s="17"/>
      <c r="D9043" s="17"/>
      <c r="E9043" s="13"/>
      <c r="F9043" s="13"/>
    </row>
    <row r="9044">
      <c r="C9044" s="17"/>
      <c r="D9044" s="17"/>
      <c r="E9044" s="13"/>
      <c r="F9044" s="13"/>
    </row>
    <row r="9045">
      <c r="C9045" s="17"/>
      <c r="D9045" s="17"/>
      <c r="E9045" s="13"/>
      <c r="F9045" s="13"/>
    </row>
    <row r="9046">
      <c r="C9046" s="17"/>
      <c r="D9046" s="17"/>
      <c r="E9046" s="13"/>
      <c r="F9046" s="13"/>
    </row>
    <row r="9047">
      <c r="C9047" s="17"/>
      <c r="D9047" s="17"/>
      <c r="E9047" s="13"/>
      <c r="F9047" s="13"/>
    </row>
    <row r="9048">
      <c r="C9048" s="17"/>
      <c r="D9048" s="17"/>
      <c r="E9048" s="13"/>
      <c r="F9048" s="13"/>
    </row>
    <row r="9049">
      <c r="C9049" s="17"/>
      <c r="D9049" s="17"/>
      <c r="E9049" s="13"/>
      <c r="F9049" s="13"/>
    </row>
    <row r="9050">
      <c r="C9050" s="17"/>
      <c r="D9050" s="17"/>
      <c r="E9050" s="13"/>
      <c r="F9050" s="13"/>
    </row>
    <row r="9051">
      <c r="C9051" s="17"/>
      <c r="D9051" s="17"/>
      <c r="E9051" s="13"/>
      <c r="F9051" s="13"/>
    </row>
    <row r="9052">
      <c r="C9052" s="17"/>
      <c r="D9052" s="17"/>
      <c r="E9052" s="13"/>
      <c r="F9052" s="13"/>
    </row>
    <row r="9053">
      <c r="C9053" s="17"/>
      <c r="D9053" s="17"/>
      <c r="E9053" s="13"/>
      <c r="F9053" s="13"/>
    </row>
    <row r="9054">
      <c r="C9054" s="17"/>
      <c r="D9054" s="17"/>
      <c r="E9054" s="13"/>
      <c r="F9054" s="13"/>
    </row>
    <row r="9055">
      <c r="C9055" s="17"/>
      <c r="D9055" s="17"/>
      <c r="E9055" s="13"/>
      <c r="F9055" s="13"/>
    </row>
    <row r="9056">
      <c r="C9056" s="17"/>
      <c r="D9056" s="17"/>
      <c r="E9056" s="13"/>
      <c r="F9056" s="13"/>
    </row>
    <row r="9057">
      <c r="C9057" s="17"/>
      <c r="D9057" s="17"/>
      <c r="E9057" s="13"/>
      <c r="F9057" s="13"/>
    </row>
    <row r="9058">
      <c r="C9058" s="17"/>
      <c r="D9058" s="17"/>
      <c r="E9058" s="13"/>
      <c r="F9058" s="13"/>
    </row>
    <row r="9059">
      <c r="C9059" s="17"/>
      <c r="D9059" s="17"/>
      <c r="E9059" s="13"/>
      <c r="F9059" s="13"/>
    </row>
    <row r="9060">
      <c r="C9060" s="17"/>
      <c r="D9060" s="17"/>
      <c r="E9060" s="13"/>
      <c r="F9060" s="13"/>
    </row>
    <row r="9061">
      <c r="C9061" s="17"/>
      <c r="D9061" s="17"/>
      <c r="E9061" s="13"/>
      <c r="F9061" s="13"/>
    </row>
    <row r="9062">
      <c r="C9062" s="17"/>
      <c r="D9062" s="17"/>
      <c r="E9062" s="13"/>
      <c r="F9062" s="13"/>
    </row>
    <row r="9063">
      <c r="C9063" s="17"/>
      <c r="D9063" s="17"/>
      <c r="E9063" s="13"/>
      <c r="F9063" s="13"/>
    </row>
    <row r="9064">
      <c r="C9064" s="17"/>
      <c r="D9064" s="17"/>
      <c r="E9064" s="13"/>
      <c r="F9064" s="13"/>
    </row>
    <row r="9065">
      <c r="C9065" s="17"/>
      <c r="D9065" s="17"/>
      <c r="E9065" s="13"/>
      <c r="F9065" s="13"/>
    </row>
    <row r="9066">
      <c r="C9066" s="17"/>
      <c r="D9066" s="17"/>
      <c r="E9066" s="13"/>
      <c r="F9066" s="13"/>
    </row>
    <row r="9067">
      <c r="C9067" s="17"/>
      <c r="D9067" s="17"/>
      <c r="E9067" s="13"/>
      <c r="F9067" s="13"/>
    </row>
    <row r="9068">
      <c r="C9068" s="17"/>
      <c r="D9068" s="17"/>
      <c r="E9068" s="13"/>
      <c r="F9068" s="13"/>
    </row>
    <row r="9069">
      <c r="C9069" s="17"/>
      <c r="D9069" s="17"/>
      <c r="E9069" s="13"/>
      <c r="F9069" s="13"/>
    </row>
    <row r="9070">
      <c r="C9070" s="17"/>
      <c r="D9070" s="17"/>
      <c r="E9070" s="13"/>
      <c r="F9070" s="13"/>
    </row>
    <row r="9071">
      <c r="C9071" s="17"/>
      <c r="D9071" s="17"/>
      <c r="E9071" s="13"/>
      <c r="F9071" s="13"/>
    </row>
    <row r="9072">
      <c r="C9072" s="17"/>
      <c r="D9072" s="17"/>
      <c r="E9072" s="13"/>
      <c r="F9072" s="13"/>
    </row>
    <row r="9073">
      <c r="C9073" s="17"/>
      <c r="D9073" s="17"/>
      <c r="E9073" s="13"/>
      <c r="F9073" s="13"/>
    </row>
    <row r="9074">
      <c r="C9074" s="17"/>
      <c r="D9074" s="17"/>
      <c r="E9074" s="13"/>
      <c r="F9074" s="13"/>
    </row>
    <row r="9075">
      <c r="C9075" s="17"/>
      <c r="D9075" s="17"/>
      <c r="E9075" s="13"/>
      <c r="F9075" s="13"/>
    </row>
    <row r="9076">
      <c r="C9076" s="17"/>
      <c r="D9076" s="17"/>
      <c r="E9076" s="13"/>
      <c r="F9076" s="13"/>
    </row>
    <row r="9077">
      <c r="C9077" s="17"/>
      <c r="D9077" s="17"/>
      <c r="E9077" s="13"/>
      <c r="F9077" s="13"/>
    </row>
    <row r="9078">
      <c r="C9078" s="17"/>
      <c r="D9078" s="17"/>
      <c r="E9078" s="13"/>
      <c r="F9078" s="13"/>
    </row>
    <row r="9079">
      <c r="C9079" s="17"/>
      <c r="D9079" s="17"/>
      <c r="E9079" s="13"/>
      <c r="F9079" s="13"/>
    </row>
    <row r="9080">
      <c r="C9080" s="17"/>
      <c r="D9080" s="17"/>
      <c r="E9080" s="13"/>
      <c r="F9080" s="13"/>
    </row>
    <row r="9081">
      <c r="C9081" s="17"/>
      <c r="D9081" s="17"/>
      <c r="E9081" s="13"/>
      <c r="F9081" s="13"/>
    </row>
    <row r="9082">
      <c r="C9082" s="17"/>
      <c r="D9082" s="17"/>
      <c r="E9082" s="13"/>
      <c r="F9082" s="13"/>
    </row>
    <row r="9083">
      <c r="C9083" s="17"/>
      <c r="D9083" s="17"/>
      <c r="E9083" s="13"/>
      <c r="F9083" s="13"/>
    </row>
    <row r="9084">
      <c r="C9084" s="17"/>
      <c r="D9084" s="17"/>
      <c r="E9084" s="13"/>
      <c r="F9084" s="13"/>
    </row>
    <row r="9085">
      <c r="C9085" s="17"/>
      <c r="D9085" s="17"/>
      <c r="E9085" s="13"/>
      <c r="F9085" s="13"/>
    </row>
    <row r="9086">
      <c r="C9086" s="17"/>
      <c r="D9086" s="17"/>
      <c r="E9086" s="13"/>
      <c r="F9086" s="13"/>
    </row>
    <row r="9087">
      <c r="C9087" s="17"/>
      <c r="D9087" s="17"/>
      <c r="E9087" s="13"/>
      <c r="F9087" s="13"/>
    </row>
    <row r="9088">
      <c r="C9088" s="17"/>
      <c r="D9088" s="17"/>
      <c r="E9088" s="13"/>
      <c r="F9088" s="13"/>
    </row>
    <row r="9089">
      <c r="C9089" s="17"/>
      <c r="D9089" s="17"/>
      <c r="E9089" s="13"/>
      <c r="F9089" s="13"/>
    </row>
    <row r="9090">
      <c r="C9090" s="17"/>
      <c r="D9090" s="17"/>
      <c r="E9090" s="13"/>
      <c r="F9090" s="13"/>
    </row>
    <row r="9091">
      <c r="C9091" s="17"/>
      <c r="D9091" s="17"/>
      <c r="E9091" s="13"/>
      <c r="F9091" s="13"/>
    </row>
    <row r="9092">
      <c r="C9092" s="17"/>
      <c r="D9092" s="17"/>
      <c r="E9092" s="13"/>
      <c r="F9092" s="13"/>
    </row>
    <row r="9093">
      <c r="C9093" s="17"/>
      <c r="D9093" s="17"/>
      <c r="E9093" s="13"/>
      <c r="F9093" s="13"/>
    </row>
    <row r="9094">
      <c r="C9094" s="17"/>
      <c r="D9094" s="17"/>
      <c r="E9094" s="13"/>
      <c r="F9094" s="13"/>
    </row>
    <row r="9095">
      <c r="C9095" s="17"/>
      <c r="D9095" s="17"/>
      <c r="E9095" s="13"/>
      <c r="F9095" s="13"/>
    </row>
    <row r="9096">
      <c r="C9096" s="17"/>
      <c r="D9096" s="17"/>
      <c r="E9096" s="13"/>
      <c r="F9096" s="13"/>
    </row>
    <row r="9097">
      <c r="C9097" s="17"/>
      <c r="D9097" s="17"/>
      <c r="E9097" s="13"/>
      <c r="F9097" s="13"/>
    </row>
    <row r="9098">
      <c r="C9098" s="17"/>
      <c r="D9098" s="17"/>
      <c r="E9098" s="13"/>
      <c r="F9098" s="13"/>
    </row>
    <row r="9099">
      <c r="C9099" s="17"/>
      <c r="D9099" s="17"/>
      <c r="E9099" s="13"/>
      <c r="F9099" s="13"/>
    </row>
    <row r="9100">
      <c r="C9100" s="17"/>
      <c r="D9100" s="17"/>
      <c r="E9100" s="13"/>
      <c r="F9100" s="13"/>
    </row>
    <row r="9101">
      <c r="C9101" s="17"/>
      <c r="D9101" s="17"/>
      <c r="E9101" s="13"/>
      <c r="F9101" s="13"/>
    </row>
    <row r="9102">
      <c r="C9102" s="17"/>
      <c r="D9102" s="17"/>
      <c r="E9102" s="13"/>
      <c r="F9102" s="13"/>
    </row>
    <row r="9103">
      <c r="C9103" s="17"/>
      <c r="D9103" s="17"/>
      <c r="E9103" s="13"/>
      <c r="F9103" s="13"/>
    </row>
    <row r="9104">
      <c r="C9104" s="17"/>
      <c r="D9104" s="17"/>
      <c r="E9104" s="13"/>
      <c r="F9104" s="13"/>
    </row>
    <row r="9105">
      <c r="C9105" s="17"/>
      <c r="D9105" s="17"/>
      <c r="E9105" s="13"/>
      <c r="F9105" s="13"/>
    </row>
    <row r="9106">
      <c r="C9106" s="17"/>
      <c r="D9106" s="17"/>
      <c r="E9106" s="13"/>
      <c r="F9106" s="13"/>
    </row>
    <row r="9107">
      <c r="C9107" s="17"/>
      <c r="D9107" s="17"/>
      <c r="E9107" s="13"/>
      <c r="F9107" s="13"/>
    </row>
    <row r="9108">
      <c r="C9108" s="17"/>
      <c r="D9108" s="17"/>
      <c r="E9108" s="13"/>
      <c r="F9108" s="13"/>
    </row>
    <row r="9109">
      <c r="C9109" s="17"/>
      <c r="D9109" s="17"/>
      <c r="E9109" s="13"/>
      <c r="F9109" s="13"/>
    </row>
    <row r="9110">
      <c r="C9110" s="17"/>
      <c r="D9110" s="17"/>
      <c r="E9110" s="13"/>
      <c r="F9110" s="13"/>
    </row>
    <row r="9111">
      <c r="C9111" s="17"/>
      <c r="D9111" s="17"/>
      <c r="E9111" s="13"/>
      <c r="F9111" s="13"/>
    </row>
    <row r="9112">
      <c r="C9112" s="17"/>
      <c r="D9112" s="17"/>
      <c r="E9112" s="13"/>
      <c r="F9112" s="13"/>
    </row>
    <row r="9113">
      <c r="C9113" s="17"/>
      <c r="D9113" s="17"/>
      <c r="E9113" s="13"/>
      <c r="F9113" s="13"/>
    </row>
    <row r="9114">
      <c r="C9114" s="17"/>
      <c r="D9114" s="17"/>
      <c r="E9114" s="13"/>
      <c r="F9114" s="13"/>
    </row>
    <row r="9115">
      <c r="C9115" s="17"/>
      <c r="D9115" s="17"/>
      <c r="E9115" s="13"/>
      <c r="F9115" s="13"/>
    </row>
    <row r="9116">
      <c r="C9116" s="17"/>
      <c r="D9116" s="17"/>
      <c r="E9116" s="13"/>
      <c r="F9116" s="13"/>
    </row>
    <row r="9117">
      <c r="C9117" s="17"/>
      <c r="D9117" s="17"/>
      <c r="E9117" s="13"/>
      <c r="F9117" s="13"/>
    </row>
    <row r="9118">
      <c r="C9118" s="17"/>
      <c r="D9118" s="17"/>
      <c r="E9118" s="13"/>
      <c r="F9118" s="13"/>
    </row>
    <row r="9119">
      <c r="C9119" s="17"/>
      <c r="D9119" s="17"/>
      <c r="E9119" s="13"/>
      <c r="F9119" s="13"/>
    </row>
    <row r="9120">
      <c r="C9120" s="17"/>
      <c r="D9120" s="17"/>
      <c r="E9120" s="13"/>
      <c r="F9120" s="13"/>
    </row>
    <row r="9121">
      <c r="C9121" s="17"/>
      <c r="D9121" s="17"/>
      <c r="E9121" s="13"/>
      <c r="F9121" s="13"/>
    </row>
    <row r="9122">
      <c r="C9122" s="17"/>
      <c r="D9122" s="17"/>
      <c r="E9122" s="13"/>
      <c r="F9122" s="13"/>
    </row>
    <row r="9123">
      <c r="C9123" s="17"/>
      <c r="D9123" s="17"/>
      <c r="E9123" s="13"/>
      <c r="F9123" s="13"/>
    </row>
    <row r="9124">
      <c r="C9124" s="17"/>
      <c r="D9124" s="17"/>
      <c r="E9124" s="13"/>
      <c r="F9124" s="13"/>
    </row>
    <row r="9125">
      <c r="C9125" s="17"/>
      <c r="D9125" s="17"/>
      <c r="E9125" s="13"/>
      <c r="F9125" s="13"/>
    </row>
    <row r="9126">
      <c r="C9126" s="17"/>
      <c r="D9126" s="17"/>
      <c r="E9126" s="13"/>
      <c r="F9126" s="13"/>
    </row>
    <row r="9127">
      <c r="C9127" s="17"/>
      <c r="D9127" s="17"/>
      <c r="E9127" s="13"/>
      <c r="F9127" s="13"/>
    </row>
    <row r="9128">
      <c r="C9128" s="17"/>
      <c r="D9128" s="17"/>
      <c r="E9128" s="13"/>
      <c r="F9128" s="13"/>
    </row>
    <row r="9129">
      <c r="C9129" s="17"/>
      <c r="D9129" s="17"/>
      <c r="E9129" s="13"/>
      <c r="F9129" s="13"/>
    </row>
    <row r="9130">
      <c r="C9130" s="17"/>
      <c r="D9130" s="17"/>
      <c r="E9130" s="13"/>
      <c r="F9130" s="13"/>
    </row>
    <row r="9131">
      <c r="C9131" s="17"/>
      <c r="D9131" s="17"/>
      <c r="E9131" s="13"/>
      <c r="F9131" s="13"/>
    </row>
    <row r="9132">
      <c r="C9132" s="17"/>
      <c r="D9132" s="17"/>
      <c r="E9132" s="13"/>
      <c r="F9132" s="13"/>
    </row>
    <row r="9133">
      <c r="C9133" s="17"/>
      <c r="D9133" s="17"/>
      <c r="E9133" s="13"/>
      <c r="F9133" s="13"/>
    </row>
    <row r="9134">
      <c r="C9134" s="17"/>
      <c r="D9134" s="17"/>
      <c r="E9134" s="13"/>
      <c r="F9134" s="13"/>
    </row>
    <row r="9135">
      <c r="C9135" s="17"/>
      <c r="D9135" s="17"/>
      <c r="E9135" s="13"/>
      <c r="F9135" s="13"/>
    </row>
    <row r="9136">
      <c r="C9136" s="17"/>
      <c r="D9136" s="17"/>
      <c r="E9136" s="13"/>
      <c r="F9136" s="13"/>
    </row>
    <row r="9137">
      <c r="C9137" s="17"/>
      <c r="D9137" s="17"/>
      <c r="E9137" s="13"/>
      <c r="F9137" s="13"/>
    </row>
    <row r="9138">
      <c r="C9138" s="17"/>
      <c r="D9138" s="17"/>
      <c r="E9138" s="13"/>
      <c r="F9138" s="13"/>
    </row>
    <row r="9139">
      <c r="C9139" s="17"/>
      <c r="D9139" s="17"/>
      <c r="E9139" s="13"/>
      <c r="F9139" s="13"/>
    </row>
    <row r="9140">
      <c r="C9140" s="17"/>
      <c r="D9140" s="17"/>
      <c r="E9140" s="13"/>
      <c r="F9140" s="13"/>
    </row>
    <row r="9141">
      <c r="C9141" s="17"/>
      <c r="D9141" s="17"/>
      <c r="E9141" s="13"/>
      <c r="F9141" s="13"/>
    </row>
    <row r="9142">
      <c r="C9142" s="17"/>
      <c r="D9142" s="17"/>
      <c r="E9142" s="13"/>
      <c r="F9142" s="13"/>
    </row>
    <row r="9143">
      <c r="C9143" s="17"/>
      <c r="D9143" s="17"/>
      <c r="E9143" s="13"/>
      <c r="F9143" s="13"/>
    </row>
    <row r="9144">
      <c r="C9144" s="17"/>
      <c r="D9144" s="17"/>
      <c r="E9144" s="13"/>
      <c r="F9144" s="13"/>
    </row>
    <row r="9145">
      <c r="C9145" s="17"/>
      <c r="D9145" s="17"/>
      <c r="E9145" s="13"/>
      <c r="F9145" s="13"/>
    </row>
    <row r="9146">
      <c r="C9146" s="17"/>
      <c r="D9146" s="17"/>
      <c r="E9146" s="13"/>
      <c r="F9146" s="13"/>
    </row>
    <row r="9147">
      <c r="C9147" s="17"/>
      <c r="D9147" s="17"/>
      <c r="E9147" s="13"/>
      <c r="F9147" s="13"/>
    </row>
    <row r="9148">
      <c r="C9148" s="17"/>
      <c r="D9148" s="17"/>
      <c r="E9148" s="13"/>
      <c r="F9148" s="13"/>
    </row>
    <row r="9149">
      <c r="C9149" s="17"/>
      <c r="D9149" s="17"/>
      <c r="E9149" s="13"/>
      <c r="F9149" s="13"/>
    </row>
    <row r="9150">
      <c r="C9150" s="17"/>
      <c r="D9150" s="17"/>
      <c r="E9150" s="13"/>
      <c r="F9150" s="13"/>
    </row>
    <row r="9151">
      <c r="C9151" s="17"/>
      <c r="D9151" s="17"/>
      <c r="E9151" s="13"/>
      <c r="F9151" s="13"/>
    </row>
    <row r="9152">
      <c r="C9152" s="17"/>
      <c r="D9152" s="17"/>
      <c r="E9152" s="13"/>
      <c r="F9152" s="13"/>
    </row>
    <row r="9153">
      <c r="C9153" s="17"/>
      <c r="D9153" s="17"/>
      <c r="E9153" s="13"/>
      <c r="F9153" s="13"/>
    </row>
    <row r="9154">
      <c r="C9154" s="17"/>
      <c r="D9154" s="17"/>
      <c r="E9154" s="13"/>
      <c r="F9154" s="13"/>
    </row>
    <row r="9155">
      <c r="C9155" s="17"/>
      <c r="D9155" s="17"/>
      <c r="E9155" s="13"/>
      <c r="F9155" s="13"/>
    </row>
    <row r="9156">
      <c r="C9156" s="17"/>
      <c r="D9156" s="17"/>
      <c r="E9156" s="13"/>
      <c r="F9156" s="13"/>
    </row>
    <row r="9157">
      <c r="C9157" s="17"/>
      <c r="D9157" s="17"/>
      <c r="E9157" s="13"/>
      <c r="F9157" s="13"/>
    </row>
    <row r="9158">
      <c r="C9158" s="17"/>
      <c r="D9158" s="17"/>
      <c r="E9158" s="13"/>
      <c r="F9158" s="13"/>
    </row>
    <row r="9159">
      <c r="C9159" s="17"/>
      <c r="D9159" s="17"/>
      <c r="E9159" s="13"/>
      <c r="F9159" s="13"/>
    </row>
    <row r="9160">
      <c r="C9160" s="17"/>
      <c r="D9160" s="17"/>
      <c r="E9160" s="13"/>
      <c r="F9160" s="13"/>
    </row>
    <row r="9161">
      <c r="C9161" s="17"/>
      <c r="D9161" s="17"/>
      <c r="E9161" s="13"/>
      <c r="F9161" s="13"/>
    </row>
    <row r="9162">
      <c r="C9162" s="17"/>
      <c r="D9162" s="17"/>
      <c r="E9162" s="13"/>
      <c r="F9162" s="13"/>
    </row>
    <row r="9163">
      <c r="C9163" s="17"/>
      <c r="D9163" s="17"/>
      <c r="E9163" s="13"/>
      <c r="F9163" s="13"/>
    </row>
    <row r="9164">
      <c r="C9164" s="17"/>
      <c r="D9164" s="17"/>
      <c r="E9164" s="13"/>
      <c r="F9164" s="13"/>
    </row>
    <row r="9165">
      <c r="C9165" s="17"/>
      <c r="D9165" s="17"/>
      <c r="E9165" s="13"/>
      <c r="F9165" s="13"/>
    </row>
    <row r="9166">
      <c r="C9166" s="17"/>
      <c r="D9166" s="17"/>
      <c r="E9166" s="13"/>
      <c r="F9166" s="13"/>
    </row>
    <row r="9167">
      <c r="C9167" s="17"/>
      <c r="D9167" s="17"/>
      <c r="E9167" s="13"/>
      <c r="F9167" s="13"/>
    </row>
    <row r="9168">
      <c r="C9168" s="17"/>
      <c r="D9168" s="17"/>
      <c r="E9168" s="13"/>
      <c r="F9168" s="13"/>
    </row>
    <row r="9169">
      <c r="C9169" s="17"/>
      <c r="D9169" s="17"/>
      <c r="E9169" s="13"/>
      <c r="F9169" s="13"/>
    </row>
    <row r="9170">
      <c r="C9170" s="17"/>
      <c r="D9170" s="17"/>
      <c r="E9170" s="13"/>
      <c r="F9170" s="13"/>
    </row>
    <row r="9171">
      <c r="C9171" s="17"/>
      <c r="D9171" s="17"/>
      <c r="E9171" s="13"/>
      <c r="F9171" s="13"/>
    </row>
    <row r="9172">
      <c r="C9172" s="17"/>
      <c r="D9172" s="17"/>
      <c r="E9172" s="13"/>
      <c r="F9172" s="13"/>
    </row>
    <row r="9173">
      <c r="C9173" s="17"/>
      <c r="D9173" s="17"/>
      <c r="E9173" s="13"/>
      <c r="F9173" s="13"/>
    </row>
    <row r="9174">
      <c r="C9174" s="17"/>
      <c r="D9174" s="17"/>
      <c r="E9174" s="13"/>
      <c r="F9174" s="13"/>
    </row>
    <row r="9175">
      <c r="C9175" s="17"/>
      <c r="D9175" s="17"/>
      <c r="E9175" s="13"/>
      <c r="F9175" s="13"/>
    </row>
    <row r="9176">
      <c r="C9176" s="17"/>
      <c r="D9176" s="17"/>
      <c r="E9176" s="13"/>
      <c r="F9176" s="13"/>
    </row>
    <row r="9177">
      <c r="C9177" s="17"/>
      <c r="D9177" s="17"/>
      <c r="E9177" s="13"/>
      <c r="F9177" s="13"/>
    </row>
    <row r="9178">
      <c r="C9178" s="17"/>
      <c r="D9178" s="17"/>
      <c r="E9178" s="13"/>
      <c r="F9178" s="13"/>
    </row>
    <row r="9179">
      <c r="C9179" s="17"/>
      <c r="D9179" s="17"/>
      <c r="E9179" s="13"/>
      <c r="F9179" s="13"/>
    </row>
    <row r="9180">
      <c r="C9180" s="17"/>
      <c r="D9180" s="17"/>
      <c r="E9180" s="13"/>
      <c r="F9180" s="13"/>
    </row>
    <row r="9181">
      <c r="C9181" s="17"/>
      <c r="D9181" s="17"/>
      <c r="E9181" s="13"/>
      <c r="F9181" s="13"/>
    </row>
    <row r="9182">
      <c r="C9182" s="17"/>
      <c r="D9182" s="17"/>
      <c r="E9182" s="13"/>
      <c r="F9182" s="13"/>
    </row>
    <row r="9183">
      <c r="C9183" s="17"/>
      <c r="D9183" s="17"/>
      <c r="E9183" s="13"/>
      <c r="F9183" s="13"/>
    </row>
    <row r="9184">
      <c r="C9184" s="17"/>
      <c r="D9184" s="17"/>
      <c r="E9184" s="13"/>
      <c r="F9184" s="13"/>
    </row>
    <row r="9185">
      <c r="C9185" s="17"/>
      <c r="D9185" s="17"/>
      <c r="E9185" s="13"/>
      <c r="F9185" s="13"/>
    </row>
    <row r="9186">
      <c r="C9186" s="17"/>
      <c r="D9186" s="17"/>
      <c r="E9186" s="13"/>
      <c r="F9186" s="13"/>
    </row>
    <row r="9187">
      <c r="C9187" s="17"/>
      <c r="D9187" s="17"/>
      <c r="E9187" s="13"/>
      <c r="F9187" s="13"/>
    </row>
    <row r="9188">
      <c r="C9188" s="17"/>
      <c r="D9188" s="17"/>
      <c r="E9188" s="13"/>
      <c r="F9188" s="13"/>
    </row>
    <row r="9189">
      <c r="C9189" s="17"/>
      <c r="D9189" s="17"/>
      <c r="E9189" s="13"/>
      <c r="F9189" s="13"/>
    </row>
    <row r="9190">
      <c r="C9190" s="17"/>
      <c r="D9190" s="17"/>
      <c r="E9190" s="13"/>
      <c r="F9190" s="13"/>
    </row>
    <row r="9191">
      <c r="C9191" s="17"/>
      <c r="D9191" s="17"/>
      <c r="E9191" s="13"/>
      <c r="F9191" s="13"/>
    </row>
    <row r="9192">
      <c r="C9192" s="17"/>
      <c r="D9192" s="17"/>
      <c r="E9192" s="13"/>
      <c r="F9192" s="13"/>
    </row>
    <row r="9193">
      <c r="C9193" s="17"/>
      <c r="D9193" s="17"/>
      <c r="E9193" s="13"/>
      <c r="F9193" s="13"/>
    </row>
    <row r="9194">
      <c r="C9194" s="17"/>
      <c r="D9194" s="17"/>
      <c r="E9194" s="13"/>
      <c r="F9194" s="13"/>
    </row>
    <row r="9195">
      <c r="C9195" s="17"/>
      <c r="D9195" s="17"/>
      <c r="E9195" s="13"/>
      <c r="F9195" s="13"/>
    </row>
    <row r="9196">
      <c r="C9196" s="17"/>
      <c r="D9196" s="17"/>
      <c r="E9196" s="13"/>
      <c r="F9196" s="13"/>
    </row>
    <row r="9197">
      <c r="C9197" s="17"/>
      <c r="D9197" s="17"/>
      <c r="E9197" s="13"/>
      <c r="F9197" s="13"/>
    </row>
    <row r="9198">
      <c r="C9198" s="17"/>
      <c r="D9198" s="17"/>
      <c r="E9198" s="13"/>
      <c r="F9198" s="13"/>
    </row>
    <row r="9199">
      <c r="C9199" s="17"/>
      <c r="D9199" s="17"/>
      <c r="E9199" s="13"/>
      <c r="F9199" s="13"/>
    </row>
    <row r="9200">
      <c r="C9200" s="17"/>
      <c r="D9200" s="17"/>
      <c r="E9200" s="13"/>
      <c r="F9200" s="13"/>
    </row>
    <row r="9201">
      <c r="C9201" s="17"/>
      <c r="D9201" s="17"/>
      <c r="E9201" s="13"/>
      <c r="F9201" s="13"/>
    </row>
    <row r="9202">
      <c r="C9202" s="17"/>
      <c r="D9202" s="17"/>
      <c r="E9202" s="13"/>
      <c r="F9202" s="13"/>
    </row>
    <row r="9203">
      <c r="C9203" s="17"/>
      <c r="D9203" s="17"/>
      <c r="E9203" s="13"/>
      <c r="F9203" s="13"/>
    </row>
    <row r="9204">
      <c r="C9204" s="17"/>
      <c r="D9204" s="17"/>
      <c r="E9204" s="13"/>
      <c r="F9204" s="13"/>
    </row>
    <row r="9205">
      <c r="C9205" s="17"/>
      <c r="D9205" s="17"/>
      <c r="E9205" s="13"/>
      <c r="F9205" s="13"/>
    </row>
    <row r="9206">
      <c r="C9206" s="17"/>
      <c r="D9206" s="17"/>
      <c r="E9206" s="13"/>
      <c r="F9206" s="13"/>
    </row>
    <row r="9207">
      <c r="C9207" s="17"/>
      <c r="D9207" s="17"/>
      <c r="E9207" s="13"/>
      <c r="F9207" s="13"/>
    </row>
    <row r="9208">
      <c r="C9208" s="17"/>
      <c r="D9208" s="17"/>
      <c r="E9208" s="13"/>
      <c r="F9208" s="13"/>
    </row>
    <row r="9209">
      <c r="C9209" s="17"/>
      <c r="D9209" s="17"/>
      <c r="E9209" s="13"/>
      <c r="F9209" s="13"/>
    </row>
    <row r="9210">
      <c r="C9210" s="17"/>
      <c r="D9210" s="17"/>
      <c r="E9210" s="13"/>
      <c r="F9210" s="13"/>
    </row>
    <row r="9211">
      <c r="C9211" s="17"/>
      <c r="D9211" s="17"/>
      <c r="E9211" s="13"/>
      <c r="F9211" s="13"/>
    </row>
    <row r="9212">
      <c r="C9212" s="17"/>
      <c r="D9212" s="17"/>
      <c r="E9212" s="13"/>
      <c r="F9212" s="13"/>
    </row>
    <row r="9213">
      <c r="C9213" s="17"/>
      <c r="D9213" s="17"/>
      <c r="E9213" s="13"/>
      <c r="F9213" s="13"/>
    </row>
    <row r="9214">
      <c r="C9214" s="17"/>
      <c r="D9214" s="17"/>
      <c r="E9214" s="13"/>
      <c r="F9214" s="13"/>
    </row>
    <row r="9215">
      <c r="C9215" s="17"/>
      <c r="D9215" s="17"/>
      <c r="E9215" s="13"/>
      <c r="F9215" s="13"/>
    </row>
    <row r="9216">
      <c r="C9216" s="17"/>
      <c r="D9216" s="17"/>
      <c r="E9216" s="13"/>
      <c r="F9216" s="13"/>
    </row>
    <row r="9217">
      <c r="C9217" s="17"/>
      <c r="D9217" s="17"/>
      <c r="E9217" s="13"/>
      <c r="F9217" s="13"/>
    </row>
    <row r="9218">
      <c r="C9218" s="17"/>
      <c r="D9218" s="17"/>
      <c r="E9218" s="13"/>
      <c r="F9218" s="13"/>
    </row>
    <row r="9219">
      <c r="C9219" s="17"/>
      <c r="D9219" s="17"/>
      <c r="E9219" s="13"/>
      <c r="F9219" s="13"/>
    </row>
    <row r="9220">
      <c r="C9220" s="17"/>
      <c r="D9220" s="17"/>
      <c r="E9220" s="13"/>
      <c r="F9220" s="13"/>
    </row>
    <row r="9221">
      <c r="C9221" s="17"/>
      <c r="D9221" s="17"/>
      <c r="E9221" s="13"/>
      <c r="F9221" s="13"/>
    </row>
    <row r="9222">
      <c r="C9222" s="17"/>
      <c r="D9222" s="17"/>
      <c r="E9222" s="13"/>
      <c r="F9222" s="13"/>
    </row>
    <row r="9223">
      <c r="C9223" s="17"/>
      <c r="D9223" s="17"/>
      <c r="E9223" s="13"/>
      <c r="F9223" s="13"/>
    </row>
    <row r="9224">
      <c r="C9224" s="17"/>
      <c r="D9224" s="17"/>
      <c r="E9224" s="13"/>
      <c r="F9224" s="13"/>
    </row>
    <row r="9225">
      <c r="C9225" s="17"/>
      <c r="D9225" s="17"/>
      <c r="E9225" s="13"/>
      <c r="F9225" s="13"/>
    </row>
    <row r="9226">
      <c r="C9226" s="17"/>
      <c r="D9226" s="17"/>
      <c r="E9226" s="13"/>
      <c r="F9226" s="13"/>
    </row>
    <row r="9227">
      <c r="C9227" s="17"/>
      <c r="D9227" s="17"/>
      <c r="E9227" s="13"/>
      <c r="F9227" s="13"/>
    </row>
    <row r="9228">
      <c r="C9228" s="17"/>
      <c r="D9228" s="17"/>
      <c r="E9228" s="13"/>
      <c r="F9228" s="13"/>
    </row>
    <row r="9229">
      <c r="C9229" s="17"/>
      <c r="D9229" s="17"/>
      <c r="E9229" s="13"/>
      <c r="F9229" s="13"/>
    </row>
    <row r="9230">
      <c r="C9230" s="17"/>
      <c r="D9230" s="17"/>
      <c r="E9230" s="13"/>
      <c r="F9230" s="13"/>
    </row>
    <row r="9231">
      <c r="C9231" s="17"/>
      <c r="D9231" s="17"/>
      <c r="E9231" s="13"/>
      <c r="F9231" s="13"/>
    </row>
    <row r="9232">
      <c r="C9232" s="17"/>
      <c r="D9232" s="17"/>
      <c r="E9232" s="13"/>
      <c r="F9232" s="13"/>
    </row>
    <row r="9233">
      <c r="C9233" s="17"/>
      <c r="D9233" s="17"/>
      <c r="E9233" s="13"/>
      <c r="F9233" s="13"/>
    </row>
    <row r="9234">
      <c r="C9234" s="17"/>
      <c r="D9234" s="17"/>
      <c r="E9234" s="13"/>
      <c r="F9234" s="13"/>
    </row>
    <row r="9235">
      <c r="C9235" s="17"/>
      <c r="D9235" s="17"/>
      <c r="E9235" s="13"/>
      <c r="F9235" s="13"/>
    </row>
    <row r="9236">
      <c r="C9236" s="17"/>
      <c r="D9236" s="17"/>
      <c r="E9236" s="13"/>
      <c r="F9236" s="13"/>
    </row>
    <row r="9237">
      <c r="C9237" s="17"/>
      <c r="D9237" s="17"/>
      <c r="E9237" s="13"/>
      <c r="F9237" s="13"/>
    </row>
    <row r="9238">
      <c r="C9238" s="17"/>
      <c r="D9238" s="17"/>
      <c r="E9238" s="13"/>
      <c r="F9238" s="13"/>
    </row>
    <row r="9239">
      <c r="C9239" s="17"/>
      <c r="D9239" s="17"/>
      <c r="E9239" s="13"/>
      <c r="F9239" s="13"/>
    </row>
    <row r="9240">
      <c r="C9240" s="17"/>
      <c r="D9240" s="17"/>
      <c r="E9240" s="13"/>
      <c r="F9240" s="13"/>
    </row>
    <row r="9241">
      <c r="C9241" s="17"/>
      <c r="D9241" s="17"/>
      <c r="E9241" s="13"/>
      <c r="F9241" s="13"/>
    </row>
    <row r="9242">
      <c r="C9242" s="17"/>
      <c r="D9242" s="17"/>
      <c r="E9242" s="13"/>
      <c r="F9242" s="13"/>
    </row>
    <row r="9243">
      <c r="C9243" s="17"/>
      <c r="D9243" s="17"/>
      <c r="E9243" s="13"/>
      <c r="F9243" s="13"/>
    </row>
    <row r="9244">
      <c r="C9244" s="17"/>
      <c r="D9244" s="17"/>
      <c r="E9244" s="13"/>
      <c r="F9244" s="13"/>
    </row>
    <row r="9245">
      <c r="C9245" s="17"/>
      <c r="D9245" s="17"/>
      <c r="E9245" s="13"/>
      <c r="F9245" s="13"/>
    </row>
    <row r="9246">
      <c r="C9246" s="17"/>
      <c r="D9246" s="17"/>
      <c r="E9246" s="13"/>
      <c r="F9246" s="13"/>
    </row>
    <row r="9247">
      <c r="C9247" s="17"/>
      <c r="D9247" s="17"/>
      <c r="E9247" s="13"/>
      <c r="F9247" s="13"/>
    </row>
    <row r="9248">
      <c r="C9248" s="17"/>
      <c r="D9248" s="17"/>
      <c r="E9248" s="13"/>
      <c r="F9248" s="13"/>
    </row>
    <row r="9249">
      <c r="C9249" s="17"/>
      <c r="D9249" s="17"/>
      <c r="E9249" s="13"/>
      <c r="F9249" s="13"/>
    </row>
    <row r="9250">
      <c r="C9250" s="17"/>
      <c r="D9250" s="17"/>
      <c r="E9250" s="13"/>
      <c r="F9250" s="13"/>
    </row>
    <row r="9251">
      <c r="C9251" s="17"/>
      <c r="D9251" s="17"/>
      <c r="E9251" s="13"/>
      <c r="F9251" s="13"/>
    </row>
    <row r="9252">
      <c r="C9252" s="17"/>
      <c r="D9252" s="17"/>
      <c r="E9252" s="13"/>
      <c r="F9252" s="13"/>
    </row>
    <row r="9253">
      <c r="C9253" s="17"/>
      <c r="D9253" s="17"/>
      <c r="E9253" s="13"/>
      <c r="F9253" s="13"/>
    </row>
    <row r="9254">
      <c r="C9254" s="17"/>
      <c r="D9254" s="17"/>
      <c r="E9254" s="13"/>
      <c r="F9254" s="13"/>
    </row>
    <row r="9255">
      <c r="C9255" s="17"/>
      <c r="D9255" s="17"/>
      <c r="E9255" s="13"/>
      <c r="F9255" s="13"/>
    </row>
    <row r="9256">
      <c r="C9256" s="17"/>
      <c r="D9256" s="17"/>
      <c r="E9256" s="13"/>
      <c r="F9256" s="13"/>
    </row>
    <row r="9257">
      <c r="C9257" s="17"/>
      <c r="D9257" s="17"/>
      <c r="E9257" s="13"/>
      <c r="F9257" s="13"/>
    </row>
    <row r="9258">
      <c r="C9258" s="17"/>
      <c r="D9258" s="17"/>
      <c r="E9258" s="13"/>
      <c r="F9258" s="13"/>
    </row>
    <row r="9259">
      <c r="C9259" s="17"/>
      <c r="D9259" s="17"/>
      <c r="E9259" s="13"/>
      <c r="F9259" s="13"/>
    </row>
    <row r="9260">
      <c r="C9260" s="17"/>
      <c r="D9260" s="17"/>
      <c r="E9260" s="13"/>
      <c r="F9260" s="13"/>
    </row>
    <row r="9261">
      <c r="C9261" s="17"/>
      <c r="D9261" s="17"/>
      <c r="E9261" s="13"/>
      <c r="F9261" s="13"/>
    </row>
    <row r="9262">
      <c r="C9262" s="17"/>
      <c r="D9262" s="17"/>
      <c r="E9262" s="13"/>
      <c r="F9262" s="13"/>
    </row>
    <row r="9263">
      <c r="C9263" s="17"/>
      <c r="D9263" s="17"/>
      <c r="E9263" s="13"/>
      <c r="F9263" s="13"/>
    </row>
    <row r="9264">
      <c r="C9264" s="17"/>
      <c r="D9264" s="17"/>
      <c r="E9264" s="13"/>
      <c r="F9264" s="13"/>
    </row>
    <row r="9265">
      <c r="C9265" s="17"/>
      <c r="D9265" s="17"/>
      <c r="E9265" s="13"/>
      <c r="F9265" s="13"/>
    </row>
    <row r="9266">
      <c r="C9266" s="17"/>
      <c r="D9266" s="17"/>
      <c r="E9266" s="13"/>
      <c r="F9266" s="13"/>
    </row>
    <row r="9267">
      <c r="C9267" s="17"/>
      <c r="D9267" s="17"/>
      <c r="E9267" s="13"/>
      <c r="F9267" s="13"/>
    </row>
    <row r="9268">
      <c r="C9268" s="17"/>
      <c r="D9268" s="17"/>
      <c r="E9268" s="13"/>
      <c r="F9268" s="13"/>
    </row>
    <row r="9269">
      <c r="C9269" s="17"/>
      <c r="D9269" s="17"/>
      <c r="E9269" s="13"/>
      <c r="F9269" s="13"/>
    </row>
    <row r="9270">
      <c r="C9270" s="17"/>
      <c r="D9270" s="17"/>
      <c r="E9270" s="13"/>
      <c r="F9270" s="13"/>
    </row>
    <row r="9271">
      <c r="C9271" s="17"/>
      <c r="D9271" s="17"/>
      <c r="E9271" s="13"/>
      <c r="F9271" s="13"/>
    </row>
    <row r="9272">
      <c r="C9272" s="17"/>
      <c r="D9272" s="17"/>
      <c r="E9272" s="13"/>
      <c r="F9272" s="13"/>
    </row>
    <row r="9273">
      <c r="C9273" s="17"/>
      <c r="D9273" s="17"/>
      <c r="E9273" s="13"/>
      <c r="F9273" s="13"/>
    </row>
    <row r="9274">
      <c r="C9274" s="17"/>
      <c r="D9274" s="17"/>
      <c r="E9274" s="13"/>
      <c r="F9274" s="13"/>
    </row>
    <row r="9275">
      <c r="C9275" s="17"/>
      <c r="D9275" s="17"/>
      <c r="E9275" s="13"/>
      <c r="F9275" s="13"/>
    </row>
    <row r="9276">
      <c r="C9276" s="17"/>
      <c r="D9276" s="17"/>
      <c r="E9276" s="13"/>
      <c r="F9276" s="13"/>
    </row>
    <row r="9277">
      <c r="C9277" s="17"/>
      <c r="D9277" s="17"/>
      <c r="E9277" s="13"/>
      <c r="F9277" s="13"/>
    </row>
    <row r="9278">
      <c r="C9278" s="17"/>
      <c r="D9278" s="17"/>
      <c r="E9278" s="13"/>
      <c r="F9278" s="13"/>
    </row>
    <row r="9279">
      <c r="C9279" s="17"/>
      <c r="D9279" s="17"/>
      <c r="E9279" s="13"/>
      <c r="F9279" s="13"/>
    </row>
    <row r="9280">
      <c r="C9280" s="17"/>
      <c r="D9280" s="17"/>
      <c r="E9280" s="13"/>
      <c r="F9280" s="13"/>
    </row>
    <row r="9281">
      <c r="C9281" s="17"/>
      <c r="D9281" s="17"/>
      <c r="E9281" s="13"/>
      <c r="F9281" s="13"/>
    </row>
    <row r="9282">
      <c r="C9282" s="17"/>
      <c r="D9282" s="17"/>
      <c r="E9282" s="13"/>
      <c r="F9282" s="13"/>
    </row>
    <row r="9283">
      <c r="C9283" s="17"/>
      <c r="D9283" s="17"/>
      <c r="E9283" s="13"/>
      <c r="F9283" s="13"/>
    </row>
    <row r="9284">
      <c r="C9284" s="17"/>
      <c r="D9284" s="17"/>
      <c r="E9284" s="13"/>
      <c r="F9284" s="13"/>
    </row>
    <row r="9285">
      <c r="C9285" s="17"/>
      <c r="D9285" s="17"/>
      <c r="E9285" s="13"/>
      <c r="F9285" s="13"/>
    </row>
    <row r="9286">
      <c r="C9286" s="17"/>
      <c r="D9286" s="17"/>
      <c r="E9286" s="13"/>
      <c r="F9286" s="13"/>
    </row>
    <row r="9287">
      <c r="C9287" s="17"/>
      <c r="D9287" s="17"/>
      <c r="E9287" s="13"/>
      <c r="F9287" s="13"/>
    </row>
    <row r="9288">
      <c r="C9288" s="17"/>
      <c r="D9288" s="17"/>
      <c r="E9288" s="13"/>
      <c r="F9288" s="13"/>
    </row>
    <row r="9289">
      <c r="C9289" s="17"/>
      <c r="D9289" s="17"/>
      <c r="E9289" s="13"/>
      <c r="F9289" s="13"/>
    </row>
    <row r="9290">
      <c r="C9290" s="17"/>
      <c r="D9290" s="17"/>
      <c r="E9290" s="13"/>
      <c r="F9290" s="13"/>
    </row>
    <row r="9291">
      <c r="C9291" s="17"/>
      <c r="D9291" s="17"/>
      <c r="E9291" s="13"/>
      <c r="F9291" s="13"/>
    </row>
    <row r="9292">
      <c r="C9292" s="17"/>
      <c r="D9292" s="17"/>
      <c r="E9292" s="13"/>
      <c r="F9292" s="13"/>
    </row>
    <row r="9293">
      <c r="C9293" s="17"/>
      <c r="D9293" s="17"/>
      <c r="E9293" s="13"/>
      <c r="F9293" s="13"/>
    </row>
    <row r="9294">
      <c r="C9294" s="17"/>
      <c r="D9294" s="17"/>
      <c r="E9294" s="13"/>
      <c r="F9294" s="13"/>
    </row>
    <row r="9295">
      <c r="C9295" s="17"/>
      <c r="D9295" s="17"/>
      <c r="E9295" s="13"/>
      <c r="F9295" s="13"/>
    </row>
    <row r="9296">
      <c r="C9296" s="17"/>
      <c r="D9296" s="17"/>
      <c r="E9296" s="13"/>
      <c r="F9296" s="13"/>
    </row>
    <row r="9297">
      <c r="C9297" s="17"/>
      <c r="D9297" s="17"/>
      <c r="E9297" s="13"/>
      <c r="F9297" s="13"/>
    </row>
    <row r="9298">
      <c r="C9298" s="17"/>
      <c r="D9298" s="17"/>
      <c r="E9298" s="13"/>
      <c r="F9298" s="13"/>
    </row>
    <row r="9299">
      <c r="C9299" s="17"/>
      <c r="D9299" s="17"/>
      <c r="E9299" s="13"/>
      <c r="F9299" s="13"/>
    </row>
    <row r="9300">
      <c r="C9300" s="17"/>
      <c r="D9300" s="17"/>
      <c r="E9300" s="13"/>
      <c r="F9300" s="13"/>
    </row>
    <row r="9301">
      <c r="C9301" s="17"/>
      <c r="D9301" s="17"/>
      <c r="E9301" s="13"/>
      <c r="F9301" s="13"/>
    </row>
    <row r="9302">
      <c r="C9302" s="17"/>
      <c r="D9302" s="17"/>
      <c r="E9302" s="13"/>
      <c r="F9302" s="13"/>
    </row>
    <row r="9303">
      <c r="C9303" s="17"/>
      <c r="D9303" s="17"/>
      <c r="E9303" s="13"/>
      <c r="F9303" s="13"/>
    </row>
    <row r="9304">
      <c r="C9304" s="17"/>
      <c r="D9304" s="17"/>
      <c r="E9304" s="13"/>
      <c r="F9304" s="13"/>
    </row>
    <row r="9305">
      <c r="C9305" s="17"/>
      <c r="D9305" s="17"/>
      <c r="E9305" s="13"/>
      <c r="F9305" s="13"/>
    </row>
    <row r="9306">
      <c r="C9306" s="17"/>
      <c r="D9306" s="17"/>
      <c r="E9306" s="13"/>
      <c r="F9306" s="13"/>
    </row>
    <row r="9307">
      <c r="C9307" s="17"/>
      <c r="D9307" s="17"/>
      <c r="E9307" s="13"/>
      <c r="F9307" s="13"/>
    </row>
    <row r="9308">
      <c r="C9308" s="17"/>
      <c r="D9308" s="17"/>
      <c r="E9308" s="13"/>
      <c r="F9308" s="13"/>
    </row>
    <row r="9309">
      <c r="C9309" s="17"/>
      <c r="D9309" s="17"/>
      <c r="E9309" s="13"/>
      <c r="F9309" s="13"/>
    </row>
    <row r="9310">
      <c r="C9310" s="17"/>
      <c r="D9310" s="17"/>
      <c r="E9310" s="13"/>
      <c r="F9310" s="13"/>
    </row>
    <row r="9311">
      <c r="C9311" s="17"/>
      <c r="D9311" s="17"/>
      <c r="E9311" s="13"/>
      <c r="F9311" s="13"/>
    </row>
    <row r="9312">
      <c r="C9312" s="17"/>
      <c r="D9312" s="17"/>
      <c r="E9312" s="13"/>
      <c r="F9312" s="13"/>
    </row>
    <row r="9313">
      <c r="C9313" s="17"/>
      <c r="D9313" s="17"/>
      <c r="E9313" s="13"/>
      <c r="F9313" s="13"/>
    </row>
    <row r="9314">
      <c r="C9314" s="17"/>
      <c r="D9314" s="17"/>
      <c r="E9314" s="13"/>
      <c r="F9314" s="13"/>
    </row>
    <row r="9315">
      <c r="C9315" s="17"/>
      <c r="D9315" s="17"/>
      <c r="E9315" s="13"/>
      <c r="F9315" s="13"/>
    </row>
    <row r="9316">
      <c r="C9316" s="17"/>
      <c r="D9316" s="17"/>
      <c r="E9316" s="13"/>
      <c r="F9316" s="13"/>
    </row>
    <row r="9317">
      <c r="C9317" s="17"/>
      <c r="D9317" s="17"/>
      <c r="E9317" s="13"/>
      <c r="F9317" s="13"/>
    </row>
    <row r="9318">
      <c r="C9318" s="17"/>
      <c r="D9318" s="17"/>
      <c r="E9318" s="13"/>
      <c r="F9318" s="13"/>
    </row>
    <row r="9319">
      <c r="C9319" s="17"/>
      <c r="D9319" s="17"/>
      <c r="E9319" s="13"/>
      <c r="F9319" s="13"/>
    </row>
    <row r="9320">
      <c r="C9320" s="17"/>
      <c r="D9320" s="17"/>
      <c r="E9320" s="13"/>
      <c r="F9320" s="13"/>
    </row>
    <row r="9321">
      <c r="C9321" s="17"/>
      <c r="D9321" s="17"/>
      <c r="E9321" s="13"/>
      <c r="F9321" s="13"/>
    </row>
    <row r="9322">
      <c r="C9322" s="17"/>
      <c r="D9322" s="17"/>
      <c r="E9322" s="13"/>
      <c r="F9322" s="13"/>
    </row>
    <row r="9323">
      <c r="C9323" s="17"/>
      <c r="D9323" s="17"/>
      <c r="E9323" s="13"/>
      <c r="F9323" s="13"/>
    </row>
    <row r="9324">
      <c r="C9324" s="17"/>
      <c r="D9324" s="17"/>
      <c r="E9324" s="13"/>
      <c r="F9324" s="13"/>
    </row>
    <row r="9325">
      <c r="C9325" s="17"/>
      <c r="D9325" s="17"/>
      <c r="E9325" s="13"/>
      <c r="F9325" s="13"/>
    </row>
    <row r="9326">
      <c r="C9326" s="17"/>
      <c r="D9326" s="17"/>
      <c r="E9326" s="13"/>
      <c r="F9326" s="13"/>
    </row>
    <row r="9327">
      <c r="C9327" s="17"/>
      <c r="D9327" s="17"/>
      <c r="E9327" s="13"/>
      <c r="F9327" s="13"/>
    </row>
    <row r="9328">
      <c r="C9328" s="17"/>
      <c r="D9328" s="17"/>
      <c r="E9328" s="13"/>
      <c r="F9328" s="13"/>
    </row>
    <row r="9329">
      <c r="C9329" s="17"/>
      <c r="D9329" s="17"/>
      <c r="E9329" s="13"/>
      <c r="F9329" s="13"/>
    </row>
    <row r="9330">
      <c r="C9330" s="17"/>
      <c r="D9330" s="17"/>
      <c r="E9330" s="13"/>
      <c r="F9330" s="13"/>
    </row>
    <row r="9331">
      <c r="C9331" s="17"/>
      <c r="D9331" s="17"/>
      <c r="E9331" s="13"/>
      <c r="F9331" s="13"/>
    </row>
    <row r="9332">
      <c r="C9332" s="17"/>
      <c r="D9332" s="17"/>
      <c r="E9332" s="13"/>
      <c r="F9332" s="13"/>
    </row>
    <row r="9333">
      <c r="C9333" s="17"/>
      <c r="D9333" s="17"/>
      <c r="E9333" s="13"/>
      <c r="F9333" s="13"/>
    </row>
    <row r="9334">
      <c r="C9334" s="17"/>
      <c r="D9334" s="17"/>
      <c r="E9334" s="13"/>
      <c r="F9334" s="13"/>
    </row>
    <row r="9335">
      <c r="C9335" s="17"/>
      <c r="D9335" s="17"/>
      <c r="E9335" s="13"/>
      <c r="F9335" s="13"/>
    </row>
    <row r="9336">
      <c r="C9336" s="17"/>
      <c r="D9336" s="17"/>
      <c r="E9336" s="13"/>
      <c r="F9336" s="13"/>
    </row>
    <row r="9337">
      <c r="C9337" s="17"/>
      <c r="D9337" s="17"/>
      <c r="E9337" s="13"/>
      <c r="F9337" s="13"/>
    </row>
    <row r="9338">
      <c r="C9338" s="17"/>
      <c r="D9338" s="17"/>
      <c r="E9338" s="13"/>
      <c r="F9338" s="13"/>
    </row>
    <row r="9339">
      <c r="C9339" s="17"/>
      <c r="D9339" s="17"/>
      <c r="E9339" s="13"/>
      <c r="F9339" s="13"/>
    </row>
    <row r="9340">
      <c r="C9340" s="17"/>
      <c r="D9340" s="17"/>
      <c r="E9340" s="13"/>
      <c r="F9340" s="13"/>
    </row>
    <row r="9341">
      <c r="C9341" s="17"/>
      <c r="D9341" s="17"/>
      <c r="E9341" s="13"/>
      <c r="F9341" s="13"/>
    </row>
    <row r="9342">
      <c r="C9342" s="17"/>
      <c r="D9342" s="17"/>
      <c r="E9342" s="13"/>
      <c r="F9342" s="13"/>
    </row>
    <row r="9343">
      <c r="C9343" s="17"/>
      <c r="D9343" s="17"/>
      <c r="E9343" s="13"/>
      <c r="F9343" s="13"/>
    </row>
    <row r="9344">
      <c r="C9344" s="17"/>
      <c r="D9344" s="17"/>
      <c r="E9344" s="13"/>
      <c r="F9344" s="13"/>
    </row>
    <row r="9345">
      <c r="C9345" s="17"/>
      <c r="D9345" s="17"/>
      <c r="E9345" s="13"/>
      <c r="F9345" s="13"/>
    </row>
    <row r="9346">
      <c r="C9346" s="17"/>
      <c r="D9346" s="17"/>
      <c r="E9346" s="13"/>
      <c r="F9346" s="13"/>
    </row>
    <row r="9347">
      <c r="C9347" s="17"/>
      <c r="D9347" s="17"/>
      <c r="E9347" s="13"/>
      <c r="F9347" s="13"/>
    </row>
    <row r="9348">
      <c r="C9348" s="17"/>
      <c r="D9348" s="17"/>
      <c r="E9348" s="13"/>
      <c r="F9348" s="13"/>
    </row>
    <row r="9349">
      <c r="C9349" s="17"/>
      <c r="D9349" s="17"/>
      <c r="E9349" s="13"/>
      <c r="F9349" s="13"/>
    </row>
    <row r="9350">
      <c r="C9350" s="17"/>
      <c r="D9350" s="17"/>
      <c r="E9350" s="13"/>
      <c r="F9350" s="13"/>
    </row>
    <row r="9351">
      <c r="C9351" s="17"/>
      <c r="D9351" s="17"/>
      <c r="E9351" s="13"/>
      <c r="F9351" s="13"/>
    </row>
    <row r="9352">
      <c r="C9352" s="17"/>
      <c r="D9352" s="17"/>
      <c r="E9352" s="13"/>
      <c r="F9352" s="13"/>
    </row>
    <row r="9353">
      <c r="C9353" s="17"/>
      <c r="D9353" s="17"/>
      <c r="E9353" s="13"/>
      <c r="F9353" s="13"/>
    </row>
    <row r="9354">
      <c r="C9354" s="17"/>
      <c r="D9354" s="17"/>
      <c r="E9354" s="13"/>
      <c r="F9354" s="13"/>
    </row>
    <row r="9355">
      <c r="C9355" s="17"/>
      <c r="D9355" s="17"/>
      <c r="E9355" s="13"/>
      <c r="F9355" s="13"/>
    </row>
    <row r="9356">
      <c r="C9356" s="17"/>
      <c r="D9356" s="17"/>
      <c r="E9356" s="13"/>
      <c r="F9356" s="13"/>
    </row>
    <row r="9357">
      <c r="C9357" s="17"/>
      <c r="D9357" s="17"/>
      <c r="E9357" s="13"/>
      <c r="F9357" s="13"/>
    </row>
    <row r="9358">
      <c r="C9358" s="17"/>
      <c r="D9358" s="17"/>
      <c r="E9358" s="13"/>
      <c r="F9358" s="13"/>
    </row>
    <row r="9359">
      <c r="C9359" s="17"/>
      <c r="D9359" s="17"/>
      <c r="E9359" s="13"/>
      <c r="F9359" s="13"/>
    </row>
    <row r="9360">
      <c r="C9360" s="17"/>
      <c r="D9360" s="17"/>
      <c r="E9360" s="13"/>
      <c r="F9360" s="13"/>
    </row>
    <row r="9361">
      <c r="C9361" s="17"/>
      <c r="D9361" s="17"/>
      <c r="E9361" s="13"/>
      <c r="F9361" s="13"/>
    </row>
    <row r="9362">
      <c r="C9362" s="17"/>
      <c r="D9362" s="17"/>
      <c r="E9362" s="13"/>
      <c r="F9362" s="13"/>
    </row>
    <row r="9363">
      <c r="C9363" s="17"/>
      <c r="D9363" s="17"/>
      <c r="E9363" s="13"/>
      <c r="F9363" s="13"/>
    </row>
    <row r="9364">
      <c r="C9364" s="17"/>
      <c r="D9364" s="17"/>
      <c r="E9364" s="13"/>
      <c r="F9364" s="13"/>
    </row>
    <row r="9365">
      <c r="C9365" s="17"/>
      <c r="D9365" s="17"/>
      <c r="E9365" s="13"/>
      <c r="F9365" s="13"/>
    </row>
    <row r="9366">
      <c r="C9366" s="17"/>
      <c r="D9366" s="17"/>
      <c r="E9366" s="13"/>
      <c r="F9366" s="13"/>
    </row>
    <row r="9367">
      <c r="C9367" s="17"/>
      <c r="D9367" s="17"/>
      <c r="E9367" s="13"/>
      <c r="F9367" s="13"/>
    </row>
    <row r="9368">
      <c r="C9368" s="17"/>
      <c r="D9368" s="17"/>
      <c r="E9368" s="13"/>
      <c r="F9368" s="13"/>
    </row>
    <row r="9369">
      <c r="C9369" s="17"/>
      <c r="D9369" s="17"/>
      <c r="E9369" s="13"/>
      <c r="F9369" s="13"/>
    </row>
    <row r="9370">
      <c r="C9370" s="17"/>
      <c r="D9370" s="17"/>
      <c r="E9370" s="13"/>
      <c r="F9370" s="13"/>
    </row>
    <row r="9371">
      <c r="C9371" s="17"/>
      <c r="D9371" s="17"/>
      <c r="E9371" s="13"/>
      <c r="F9371" s="13"/>
    </row>
    <row r="9372">
      <c r="C9372" s="17"/>
      <c r="D9372" s="17"/>
      <c r="E9372" s="13"/>
      <c r="F9372" s="13"/>
    </row>
    <row r="9373">
      <c r="C9373" s="17"/>
      <c r="D9373" s="17"/>
      <c r="E9373" s="13"/>
      <c r="F9373" s="13"/>
    </row>
    <row r="9374">
      <c r="C9374" s="17"/>
      <c r="D9374" s="17"/>
      <c r="E9374" s="13"/>
      <c r="F9374" s="13"/>
    </row>
    <row r="9375">
      <c r="C9375" s="17"/>
      <c r="D9375" s="17"/>
      <c r="E9375" s="13"/>
      <c r="F9375" s="13"/>
    </row>
    <row r="9376">
      <c r="C9376" s="17"/>
      <c r="D9376" s="17"/>
      <c r="E9376" s="13"/>
      <c r="F9376" s="13"/>
    </row>
    <row r="9377">
      <c r="C9377" s="17"/>
      <c r="D9377" s="17"/>
      <c r="E9377" s="13"/>
      <c r="F9377" s="13"/>
    </row>
    <row r="9378">
      <c r="C9378" s="17"/>
      <c r="D9378" s="17"/>
      <c r="E9378" s="13"/>
      <c r="F9378" s="13"/>
    </row>
    <row r="9379">
      <c r="C9379" s="17"/>
      <c r="D9379" s="17"/>
      <c r="E9379" s="13"/>
      <c r="F9379" s="13"/>
    </row>
    <row r="9380">
      <c r="C9380" s="17"/>
      <c r="D9380" s="17"/>
      <c r="E9380" s="13"/>
      <c r="F9380" s="13"/>
    </row>
    <row r="9381">
      <c r="C9381" s="17"/>
      <c r="D9381" s="17"/>
      <c r="E9381" s="13"/>
      <c r="F9381" s="13"/>
    </row>
    <row r="9382">
      <c r="C9382" s="17"/>
      <c r="D9382" s="17"/>
      <c r="E9382" s="13"/>
      <c r="F9382" s="13"/>
    </row>
    <row r="9383">
      <c r="C9383" s="17"/>
      <c r="D9383" s="17"/>
      <c r="E9383" s="13"/>
      <c r="F9383" s="13"/>
    </row>
    <row r="9384">
      <c r="C9384" s="17"/>
      <c r="D9384" s="17"/>
      <c r="E9384" s="13"/>
      <c r="F9384" s="13"/>
    </row>
    <row r="9385">
      <c r="C9385" s="17"/>
      <c r="D9385" s="17"/>
      <c r="E9385" s="13"/>
      <c r="F9385" s="13"/>
    </row>
    <row r="9386">
      <c r="C9386" s="17"/>
      <c r="D9386" s="17"/>
      <c r="E9386" s="13"/>
      <c r="F9386" s="13"/>
    </row>
    <row r="9387">
      <c r="C9387" s="17"/>
      <c r="D9387" s="17"/>
      <c r="E9387" s="13"/>
      <c r="F9387" s="13"/>
    </row>
    <row r="9388">
      <c r="C9388" s="17"/>
      <c r="D9388" s="17"/>
      <c r="E9388" s="13"/>
      <c r="F9388" s="13"/>
    </row>
    <row r="9389">
      <c r="C9389" s="17"/>
      <c r="D9389" s="17"/>
      <c r="E9389" s="13"/>
      <c r="F9389" s="13"/>
    </row>
    <row r="9390">
      <c r="C9390" s="17"/>
      <c r="D9390" s="17"/>
      <c r="E9390" s="13"/>
      <c r="F9390" s="13"/>
    </row>
    <row r="9391">
      <c r="C9391" s="17"/>
      <c r="D9391" s="17"/>
      <c r="E9391" s="13"/>
      <c r="F9391" s="13"/>
    </row>
    <row r="9392">
      <c r="C9392" s="17"/>
      <c r="D9392" s="17"/>
      <c r="E9392" s="13"/>
      <c r="F9392" s="13"/>
    </row>
    <row r="9393">
      <c r="C9393" s="17"/>
      <c r="D9393" s="17"/>
      <c r="E9393" s="13"/>
      <c r="F9393" s="13"/>
    </row>
    <row r="9394">
      <c r="C9394" s="17"/>
      <c r="D9394" s="17"/>
      <c r="E9394" s="13"/>
      <c r="F9394" s="13"/>
    </row>
    <row r="9395">
      <c r="C9395" s="17"/>
      <c r="D9395" s="17"/>
      <c r="E9395" s="13"/>
      <c r="F9395" s="13"/>
    </row>
    <row r="9396">
      <c r="C9396" s="17"/>
      <c r="D9396" s="17"/>
      <c r="E9396" s="13"/>
      <c r="F9396" s="13"/>
    </row>
    <row r="9397">
      <c r="C9397" s="17"/>
      <c r="D9397" s="17"/>
      <c r="E9397" s="13"/>
      <c r="F9397" s="13"/>
    </row>
    <row r="9398">
      <c r="C9398" s="17"/>
      <c r="D9398" s="17"/>
      <c r="E9398" s="13"/>
      <c r="F9398" s="13"/>
    </row>
    <row r="9399">
      <c r="C9399" s="17"/>
      <c r="D9399" s="17"/>
      <c r="E9399" s="13"/>
      <c r="F9399" s="13"/>
    </row>
    <row r="9400">
      <c r="C9400" s="17"/>
      <c r="D9400" s="17"/>
      <c r="E9400" s="13"/>
      <c r="F9400" s="13"/>
    </row>
    <row r="9401">
      <c r="C9401" s="17"/>
      <c r="D9401" s="17"/>
      <c r="E9401" s="13"/>
      <c r="F9401" s="13"/>
    </row>
    <row r="9402">
      <c r="C9402" s="17"/>
      <c r="D9402" s="17"/>
      <c r="E9402" s="13"/>
      <c r="F9402" s="13"/>
    </row>
    <row r="9403">
      <c r="C9403" s="17"/>
      <c r="D9403" s="17"/>
      <c r="E9403" s="13"/>
      <c r="F9403" s="13"/>
    </row>
    <row r="9404">
      <c r="C9404" s="17"/>
      <c r="D9404" s="17"/>
      <c r="E9404" s="13"/>
      <c r="F9404" s="13"/>
    </row>
    <row r="9405">
      <c r="C9405" s="17"/>
      <c r="D9405" s="17"/>
      <c r="E9405" s="13"/>
      <c r="F9405" s="13"/>
    </row>
    <row r="9406">
      <c r="C9406" s="17"/>
      <c r="D9406" s="17"/>
      <c r="E9406" s="13"/>
      <c r="F9406" s="13"/>
    </row>
    <row r="9407">
      <c r="C9407" s="17"/>
      <c r="D9407" s="17"/>
      <c r="E9407" s="13"/>
      <c r="F9407" s="13"/>
    </row>
    <row r="9408">
      <c r="C9408" s="17"/>
      <c r="D9408" s="17"/>
      <c r="E9408" s="13"/>
      <c r="F9408" s="13"/>
    </row>
    <row r="9409">
      <c r="C9409" s="17"/>
      <c r="D9409" s="17"/>
      <c r="E9409" s="13"/>
      <c r="F9409" s="13"/>
    </row>
    <row r="9410">
      <c r="C9410" s="17"/>
      <c r="D9410" s="17"/>
      <c r="E9410" s="13"/>
      <c r="F9410" s="13"/>
    </row>
    <row r="9411">
      <c r="C9411" s="17"/>
      <c r="D9411" s="17"/>
      <c r="E9411" s="13"/>
      <c r="F9411" s="13"/>
    </row>
    <row r="9412">
      <c r="C9412" s="17"/>
      <c r="D9412" s="17"/>
      <c r="E9412" s="13"/>
      <c r="F9412" s="13"/>
    </row>
    <row r="9413">
      <c r="C9413" s="17"/>
      <c r="D9413" s="17"/>
      <c r="E9413" s="13"/>
      <c r="F9413" s="13"/>
    </row>
    <row r="9414">
      <c r="C9414" s="17"/>
      <c r="D9414" s="17"/>
      <c r="E9414" s="13"/>
      <c r="F9414" s="13"/>
    </row>
    <row r="9415">
      <c r="C9415" s="17"/>
      <c r="D9415" s="17"/>
      <c r="E9415" s="13"/>
      <c r="F9415" s="13"/>
    </row>
    <row r="9416">
      <c r="C9416" s="17"/>
      <c r="D9416" s="17"/>
      <c r="E9416" s="13"/>
      <c r="F9416" s="13"/>
    </row>
    <row r="9417">
      <c r="C9417" s="17"/>
      <c r="D9417" s="17"/>
      <c r="E9417" s="13"/>
      <c r="F9417" s="13"/>
    </row>
    <row r="9418">
      <c r="C9418" s="17"/>
      <c r="D9418" s="17"/>
      <c r="E9418" s="13"/>
      <c r="F9418" s="13"/>
    </row>
    <row r="9419">
      <c r="C9419" s="17"/>
      <c r="D9419" s="17"/>
      <c r="E9419" s="13"/>
      <c r="F9419" s="13"/>
    </row>
    <row r="9420">
      <c r="C9420" s="17"/>
      <c r="D9420" s="17"/>
      <c r="E9420" s="13"/>
      <c r="F9420" s="13"/>
    </row>
    <row r="9421">
      <c r="C9421" s="17"/>
      <c r="D9421" s="17"/>
      <c r="E9421" s="13"/>
      <c r="F9421" s="13"/>
    </row>
    <row r="9422">
      <c r="C9422" s="17"/>
      <c r="D9422" s="17"/>
      <c r="E9422" s="13"/>
      <c r="F9422" s="13"/>
    </row>
    <row r="9423">
      <c r="C9423" s="17"/>
      <c r="D9423" s="17"/>
      <c r="E9423" s="13"/>
      <c r="F9423" s="13"/>
    </row>
    <row r="9424">
      <c r="C9424" s="17"/>
      <c r="D9424" s="17"/>
      <c r="E9424" s="13"/>
      <c r="F9424" s="13"/>
    </row>
    <row r="9425">
      <c r="C9425" s="17"/>
      <c r="D9425" s="17"/>
      <c r="E9425" s="13"/>
      <c r="F9425" s="13"/>
    </row>
    <row r="9426">
      <c r="C9426" s="17"/>
      <c r="D9426" s="17"/>
      <c r="E9426" s="13"/>
      <c r="F9426" s="13"/>
    </row>
    <row r="9427">
      <c r="C9427" s="17"/>
      <c r="D9427" s="17"/>
      <c r="E9427" s="13"/>
      <c r="F9427" s="13"/>
    </row>
    <row r="9428">
      <c r="C9428" s="17"/>
      <c r="D9428" s="17"/>
      <c r="E9428" s="13"/>
      <c r="F9428" s="13"/>
    </row>
    <row r="9429">
      <c r="C9429" s="17"/>
      <c r="D9429" s="17"/>
      <c r="E9429" s="13"/>
      <c r="F9429" s="13"/>
    </row>
    <row r="9430">
      <c r="C9430" s="17"/>
      <c r="D9430" s="17"/>
      <c r="E9430" s="13"/>
      <c r="F9430" s="13"/>
    </row>
    <row r="9431">
      <c r="C9431" s="17"/>
      <c r="D9431" s="17"/>
      <c r="E9431" s="13"/>
      <c r="F9431" s="13"/>
    </row>
    <row r="9432">
      <c r="C9432" s="17"/>
      <c r="D9432" s="17"/>
      <c r="E9432" s="13"/>
      <c r="F9432" s="13"/>
    </row>
    <row r="9433">
      <c r="C9433" s="17"/>
      <c r="D9433" s="17"/>
      <c r="E9433" s="13"/>
      <c r="F9433" s="13"/>
    </row>
    <row r="9434">
      <c r="C9434" s="17"/>
      <c r="D9434" s="17"/>
      <c r="E9434" s="13"/>
      <c r="F9434" s="13"/>
    </row>
    <row r="9435">
      <c r="C9435" s="17"/>
      <c r="D9435" s="17"/>
      <c r="E9435" s="13"/>
      <c r="F9435" s="13"/>
    </row>
    <row r="9436">
      <c r="C9436" s="17"/>
      <c r="D9436" s="17"/>
      <c r="E9436" s="13"/>
      <c r="F9436" s="13"/>
    </row>
    <row r="9437">
      <c r="C9437" s="17"/>
      <c r="D9437" s="17"/>
      <c r="E9437" s="13"/>
      <c r="F9437" s="13"/>
    </row>
    <row r="9438">
      <c r="C9438" s="17"/>
      <c r="D9438" s="17"/>
      <c r="E9438" s="13"/>
      <c r="F9438" s="13"/>
    </row>
    <row r="9439">
      <c r="C9439" s="17"/>
      <c r="D9439" s="17"/>
      <c r="E9439" s="13"/>
      <c r="F9439" s="13"/>
    </row>
    <row r="9440">
      <c r="C9440" s="17"/>
      <c r="D9440" s="17"/>
      <c r="E9440" s="13"/>
      <c r="F9440" s="13"/>
    </row>
    <row r="9441">
      <c r="C9441" s="17"/>
      <c r="D9441" s="17"/>
      <c r="E9441" s="13"/>
      <c r="F9441" s="13"/>
    </row>
    <row r="9442">
      <c r="C9442" s="17"/>
      <c r="D9442" s="17"/>
      <c r="E9442" s="13"/>
      <c r="F9442" s="13"/>
    </row>
    <row r="9443">
      <c r="C9443" s="17"/>
      <c r="D9443" s="17"/>
      <c r="E9443" s="13"/>
      <c r="F9443" s="13"/>
    </row>
    <row r="9444">
      <c r="C9444" s="17"/>
      <c r="D9444" s="17"/>
      <c r="E9444" s="13"/>
      <c r="F9444" s="13"/>
    </row>
    <row r="9445">
      <c r="C9445" s="17"/>
      <c r="D9445" s="17"/>
      <c r="E9445" s="13"/>
      <c r="F9445" s="13"/>
    </row>
    <row r="9446">
      <c r="C9446" s="17"/>
      <c r="D9446" s="17"/>
      <c r="E9446" s="13"/>
      <c r="F9446" s="13"/>
    </row>
    <row r="9447">
      <c r="C9447" s="17"/>
      <c r="D9447" s="17"/>
      <c r="E9447" s="13"/>
      <c r="F9447" s="13"/>
    </row>
    <row r="9448">
      <c r="C9448" s="17"/>
      <c r="D9448" s="17"/>
      <c r="E9448" s="13"/>
      <c r="F9448" s="13"/>
    </row>
    <row r="9449">
      <c r="C9449" s="17"/>
      <c r="D9449" s="17"/>
      <c r="E9449" s="13"/>
      <c r="F9449" s="13"/>
    </row>
    <row r="9450">
      <c r="C9450" s="17"/>
      <c r="D9450" s="17"/>
      <c r="E9450" s="13"/>
      <c r="F9450" s="13"/>
    </row>
    <row r="9451">
      <c r="C9451" s="17"/>
      <c r="D9451" s="17"/>
      <c r="E9451" s="13"/>
      <c r="F9451" s="13"/>
    </row>
    <row r="9452">
      <c r="C9452" s="17"/>
      <c r="D9452" s="17"/>
      <c r="E9452" s="13"/>
      <c r="F9452" s="13"/>
    </row>
    <row r="9453">
      <c r="C9453" s="17"/>
      <c r="D9453" s="17"/>
      <c r="E9453" s="13"/>
      <c r="F9453" s="13"/>
    </row>
    <row r="9454">
      <c r="C9454" s="17"/>
      <c r="D9454" s="17"/>
      <c r="E9454" s="13"/>
      <c r="F9454" s="13"/>
    </row>
    <row r="9455">
      <c r="C9455" s="17"/>
      <c r="D9455" s="17"/>
      <c r="E9455" s="13"/>
      <c r="F9455" s="13"/>
    </row>
    <row r="9456">
      <c r="C9456" s="17"/>
      <c r="D9456" s="17"/>
      <c r="E9456" s="13"/>
      <c r="F9456" s="13"/>
    </row>
    <row r="9457">
      <c r="C9457" s="17"/>
      <c r="D9457" s="17"/>
      <c r="E9457" s="13"/>
      <c r="F9457" s="13"/>
    </row>
    <row r="9458">
      <c r="C9458" s="17"/>
      <c r="D9458" s="17"/>
      <c r="E9458" s="13"/>
      <c r="F9458" s="13"/>
    </row>
    <row r="9459">
      <c r="C9459" s="17"/>
      <c r="D9459" s="17"/>
      <c r="E9459" s="13"/>
      <c r="F9459" s="13"/>
    </row>
    <row r="9460">
      <c r="C9460" s="17"/>
      <c r="D9460" s="17"/>
      <c r="E9460" s="13"/>
      <c r="F9460" s="13"/>
    </row>
    <row r="9461">
      <c r="C9461" s="17"/>
      <c r="D9461" s="17"/>
      <c r="E9461" s="13"/>
      <c r="F9461" s="13"/>
    </row>
    <row r="9462">
      <c r="C9462" s="17"/>
      <c r="D9462" s="17"/>
      <c r="E9462" s="13"/>
      <c r="F9462" s="13"/>
    </row>
    <row r="9463">
      <c r="C9463" s="17"/>
      <c r="D9463" s="17"/>
      <c r="E9463" s="13"/>
      <c r="F9463" s="13"/>
    </row>
    <row r="9464">
      <c r="C9464" s="17"/>
      <c r="D9464" s="17"/>
      <c r="E9464" s="13"/>
      <c r="F9464" s="13"/>
    </row>
    <row r="9465">
      <c r="C9465" s="17"/>
      <c r="D9465" s="17"/>
      <c r="E9465" s="13"/>
      <c r="F9465" s="13"/>
    </row>
    <row r="9466">
      <c r="C9466" s="17"/>
      <c r="D9466" s="17"/>
      <c r="E9466" s="13"/>
      <c r="F9466" s="13"/>
    </row>
    <row r="9467">
      <c r="C9467" s="17"/>
      <c r="D9467" s="17"/>
      <c r="E9467" s="13"/>
      <c r="F9467" s="13"/>
    </row>
    <row r="9468">
      <c r="C9468" s="17"/>
      <c r="D9468" s="17"/>
      <c r="E9468" s="13"/>
      <c r="F9468" s="13"/>
    </row>
    <row r="9469">
      <c r="C9469" s="17"/>
      <c r="D9469" s="17"/>
      <c r="E9469" s="13"/>
      <c r="F9469" s="13"/>
    </row>
    <row r="9470">
      <c r="C9470" s="17"/>
      <c r="D9470" s="17"/>
      <c r="E9470" s="13"/>
      <c r="F9470" s="13"/>
    </row>
    <row r="9471">
      <c r="C9471" s="17"/>
      <c r="D9471" s="17"/>
      <c r="E9471" s="13"/>
      <c r="F9471" s="13"/>
    </row>
    <row r="9472">
      <c r="C9472" s="17"/>
      <c r="D9472" s="17"/>
      <c r="E9472" s="13"/>
      <c r="F9472" s="13"/>
    </row>
    <row r="9473">
      <c r="C9473" s="17"/>
      <c r="D9473" s="17"/>
      <c r="E9473" s="13"/>
      <c r="F9473" s="13"/>
    </row>
    <row r="9474">
      <c r="C9474" s="17"/>
      <c r="D9474" s="17"/>
      <c r="E9474" s="13"/>
      <c r="F9474" s="13"/>
    </row>
    <row r="9475">
      <c r="C9475" s="17"/>
      <c r="D9475" s="17"/>
      <c r="E9475" s="13"/>
      <c r="F9475" s="13"/>
    </row>
    <row r="9476">
      <c r="C9476" s="17"/>
      <c r="D9476" s="17"/>
      <c r="E9476" s="13"/>
      <c r="F9476" s="13"/>
    </row>
    <row r="9477">
      <c r="C9477" s="17"/>
      <c r="D9477" s="17"/>
      <c r="E9477" s="13"/>
      <c r="F9477" s="13"/>
    </row>
    <row r="9478">
      <c r="C9478" s="17"/>
      <c r="D9478" s="17"/>
      <c r="E9478" s="13"/>
      <c r="F9478" s="13"/>
    </row>
    <row r="9479">
      <c r="C9479" s="17"/>
      <c r="D9479" s="17"/>
      <c r="E9479" s="13"/>
      <c r="F9479" s="13"/>
    </row>
    <row r="9480">
      <c r="C9480" s="17"/>
      <c r="D9480" s="17"/>
      <c r="E9480" s="13"/>
      <c r="F9480" s="13"/>
    </row>
    <row r="9481">
      <c r="C9481" s="17"/>
      <c r="D9481" s="17"/>
      <c r="E9481" s="13"/>
      <c r="F9481" s="13"/>
    </row>
    <row r="9482">
      <c r="C9482" s="17"/>
      <c r="D9482" s="17"/>
      <c r="E9482" s="13"/>
      <c r="F9482" s="13"/>
    </row>
    <row r="9483">
      <c r="C9483" s="17"/>
      <c r="D9483" s="17"/>
      <c r="E9483" s="13"/>
      <c r="F9483" s="13"/>
    </row>
    <row r="9484">
      <c r="C9484" s="17"/>
      <c r="D9484" s="17"/>
      <c r="E9484" s="13"/>
      <c r="F9484" s="13"/>
    </row>
    <row r="9485">
      <c r="C9485" s="17"/>
      <c r="D9485" s="17"/>
      <c r="E9485" s="13"/>
      <c r="F9485" s="13"/>
    </row>
    <row r="9486">
      <c r="C9486" s="17"/>
      <c r="D9486" s="17"/>
      <c r="E9486" s="13"/>
      <c r="F9486" s="13"/>
    </row>
    <row r="9487">
      <c r="C9487" s="17"/>
      <c r="D9487" s="17"/>
      <c r="E9487" s="13"/>
      <c r="F9487" s="13"/>
    </row>
    <row r="9488">
      <c r="C9488" s="17"/>
      <c r="D9488" s="17"/>
      <c r="E9488" s="13"/>
      <c r="F9488" s="13"/>
    </row>
    <row r="9489">
      <c r="C9489" s="17"/>
      <c r="D9489" s="17"/>
      <c r="E9489" s="13"/>
      <c r="F9489" s="13"/>
    </row>
    <row r="9490">
      <c r="C9490" s="17"/>
      <c r="D9490" s="17"/>
      <c r="E9490" s="13"/>
      <c r="F9490" s="13"/>
    </row>
    <row r="9491">
      <c r="C9491" s="17"/>
      <c r="D9491" s="17"/>
      <c r="E9491" s="13"/>
      <c r="F9491" s="13"/>
    </row>
    <row r="9492">
      <c r="C9492" s="17"/>
      <c r="D9492" s="17"/>
      <c r="E9492" s="13"/>
      <c r="F9492" s="13"/>
    </row>
    <row r="9493">
      <c r="C9493" s="17"/>
      <c r="D9493" s="17"/>
      <c r="E9493" s="13"/>
      <c r="F9493" s="13"/>
    </row>
    <row r="9494">
      <c r="C9494" s="17"/>
      <c r="D9494" s="17"/>
      <c r="E9494" s="13"/>
      <c r="F9494" s="13"/>
    </row>
    <row r="9495">
      <c r="C9495" s="17"/>
      <c r="D9495" s="17"/>
      <c r="E9495" s="13"/>
      <c r="F9495" s="13"/>
    </row>
    <row r="9496">
      <c r="C9496" s="17"/>
      <c r="D9496" s="17"/>
      <c r="E9496" s="13"/>
      <c r="F9496" s="13"/>
    </row>
    <row r="9497">
      <c r="C9497" s="17"/>
      <c r="D9497" s="17"/>
      <c r="E9497" s="13"/>
      <c r="F9497" s="13"/>
    </row>
    <row r="9498">
      <c r="C9498" s="17"/>
      <c r="D9498" s="17"/>
      <c r="E9498" s="13"/>
      <c r="F9498" s="13"/>
    </row>
    <row r="9499">
      <c r="C9499" s="17"/>
      <c r="D9499" s="17"/>
      <c r="E9499" s="13"/>
      <c r="F9499" s="13"/>
    </row>
    <row r="9500">
      <c r="C9500" s="17"/>
      <c r="D9500" s="17"/>
      <c r="E9500" s="13"/>
      <c r="F9500" s="13"/>
    </row>
    <row r="9501">
      <c r="C9501" s="17"/>
      <c r="D9501" s="17"/>
      <c r="E9501" s="13"/>
      <c r="F9501" s="13"/>
    </row>
    <row r="9502">
      <c r="C9502" s="17"/>
      <c r="D9502" s="17"/>
      <c r="E9502" s="13"/>
      <c r="F9502" s="13"/>
    </row>
    <row r="9503">
      <c r="C9503" s="17"/>
      <c r="D9503" s="17"/>
      <c r="E9503" s="13"/>
      <c r="F9503" s="13"/>
    </row>
    <row r="9504">
      <c r="C9504" s="17"/>
      <c r="D9504" s="17"/>
      <c r="E9504" s="13"/>
      <c r="F9504" s="13"/>
    </row>
    <row r="9505">
      <c r="C9505" s="17"/>
      <c r="D9505" s="17"/>
      <c r="E9505" s="13"/>
      <c r="F9505" s="13"/>
    </row>
    <row r="9506">
      <c r="C9506" s="17"/>
      <c r="D9506" s="17"/>
      <c r="E9506" s="13"/>
      <c r="F9506" s="13"/>
    </row>
    <row r="9507">
      <c r="C9507" s="17"/>
      <c r="D9507" s="17"/>
      <c r="E9507" s="13"/>
      <c r="F9507" s="13"/>
    </row>
    <row r="9508">
      <c r="C9508" s="17"/>
      <c r="D9508" s="17"/>
      <c r="E9508" s="13"/>
      <c r="F9508" s="13"/>
    </row>
    <row r="9509">
      <c r="C9509" s="17"/>
      <c r="D9509" s="17"/>
      <c r="E9509" s="13"/>
      <c r="F9509" s="13"/>
    </row>
    <row r="9510">
      <c r="C9510" s="17"/>
      <c r="D9510" s="17"/>
      <c r="E9510" s="13"/>
      <c r="F9510" s="13"/>
    </row>
    <row r="9511">
      <c r="C9511" s="17"/>
      <c r="D9511" s="17"/>
      <c r="E9511" s="13"/>
      <c r="F9511" s="13"/>
    </row>
    <row r="9512">
      <c r="C9512" s="17"/>
      <c r="D9512" s="17"/>
      <c r="E9512" s="13"/>
      <c r="F9512" s="13"/>
    </row>
    <row r="9513">
      <c r="C9513" s="17"/>
      <c r="D9513" s="17"/>
      <c r="E9513" s="13"/>
      <c r="F9513" s="13"/>
    </row>
    <row r="9514">
      <c r="C9514" s="17"/>
      <c r="D9514" s="17"/>
      <c r="E9514" s="13"/>
      <c r="F9514" s="13"/>
    </row>
    <row r="9515">
      <c r="C9515" s="17"/>
      <c r="D9515" s="17"/>
      <c r="E9515" s="13"/>
      <c r="F9515" s="13"/>
    </row>
    <row r="9516">
      <c r="C9516" s="17"/>
      <c r="D9516" s="17"/>
      <c r="E9516" s="13"/>
      <c r="F9516" s="13"/>
    </row>
    <row r="9517">
      <c r="C9517" s="17"/>
      <c r="D9517" s="17"/>
      <c r="E9517" s="13"/>
      <c r="F9517" s="13"/>
    </row>
    <row r="9518">
      <c r="C9518" s="17"/>
      <c r="D9518" s="17"/>
      <c r="E9518" s="13"/>
      <c r="F9518" s="13"/>
    </row>
    <row r="9519">
      <c r="C9519" s="17"/>
      <c r="D9519" s="17"/>
      <c r="E9519" s="13"/>
      <c r="F9519" s="13"/>
    </row>
    <row r="9520">
      <c r="C9520" s="17"/>
      <c r="D9520" s="17"/>
      <c r="E9520" s="13"/>
      <c r="F9520" s="13"/>
    </row>
    <row r="9521">
      <c r="C9521" s="17"/>
      <c r="D9521" s="17"/>
      <c r="E9521" s="13"/>
      <c r="F9521" s="13"/>
    </row>
    <row r="9522">
      <c r="C9522" s="17"/>
      <c r="D9522" s="17"/>
      <c r="E9522" s="13"/>
      <c r="F9522" s="13"/>
    </row>
    <row r="9523">
      <c r="C9523" s="17"/>
      <c r="D9523" s="17"/>
      <c r="E9523" s="13"/>
      <c r="F9523" s="13"/>
    </row>
    <row r="9524">
      <c r="C9524" s="17"/>
      <c r="D9524" s="17"/>
      <c r="E9524" s="13"/>
      <c r="F9524" s="13"/>
    </row>
    <row r="9525">
      <c r="C9525" s="17"/>
      <c r="D9525" s="17"/>
      <c r="E9525" s="13"/>
      <c r="F9525" s="13"/>
    </row>
    <row r="9526">
      <c r="C9526" s="17"/>
      <c r="D9526" s="17"/>
      <c r="E9526" s="13"/>
      <c r="F9526" s="13"/>
    </row>
    <row r="9527">
      <c r="C9527" s="17"/>
      <c r="D9527" s="17"/>
      <c r="E9527" s="13"/>
      <c r="F9527" s="13"/>
    </row>
    <row r="9528">
      <c r="C9528" s="17"/>
      <c r="D9528" s="17"/>
      <c r="E9528" s="13"/>
      <c r="F9528" s="13"/>
    </row>
    <row r="9529">
      <c r="C9529" s="17"/>
      <c r="D9529" s="17"/>
      <c r="E9529" s="13"/>
      <c r="F9529" s="13"/>
    </row>
    <row r="9530">
      <c r="C9530" s="17"/>
      <c r="D9530" s="17"/>
      <c r="E9530" s="13"/>
      <c r="F9530" s="13"/>
    </row>
    <row r="9531">
      <c r="C9531" s="17"/>
      <c r="D9531" s="17"/>
      <c r="E9531" s="13"/>
      <c r="F9531" s="13"/>
    </row>
    <row r="9532">
      <c r="C9532" s="17"/>
      <c r="D9532" s="17"/>
      <c r="E9532" s="13"/>
      <c r="F9532" s="13"/>
    </row>
    <row r="9533">
      <c r="C9533" s="17"/>
      <c r="D9533" s="17"/>
      <c r="E9533" s="13"/>
      <c r="F9533" s="13"/>
    </row>
    <row r="9534">
      <c r="C9534" s="17"/>
      <c r="D9534" s="17"/>
      <c r="E9534" s="13"/>
      <c r="F9534" s="13"/>
    </row>
    <row r="9535">
      <c r="C9535" s="17"/>
      <c r="D9535" s="17"/>
      <c r="E9535" s="13"/>
      <c r="F9535" s="13"/>
    </row>
    <row r="9536">
      <c r="C9536" s="17"/>
      <c r="D9536" s="17"/>
      <c r="E9536" s="13"/>
      <c r="F9536" s="13"/>
    </row>
    <row r="9537">
      <c r="C9537" s="17"/>
      <c r="D9537" s="17"/>
      <c r="E9537" s="13"/>
      <c r="F9537" s="13"/>
    </row>
    <row r="9538">
      <c r="C9538" s="17"/>
      <c r="D9538" s="17"/>
      <c r="E9538" s="13"/>
      <c r="F9538" s="13"/>
    </row>
    <row r="9539">
      <c r="C9539" s="17"/>
      <c r="D9539" s="17"/>
      <c r="E9539" s="13"/>
      <c r="F9539" s="13"/>
    </row>
    <row r="9540">
      <c r="C9540" s="17"/>
      <c r="D9540" s="17"/>
      <c r="E9540" s="13"/>
      <c r="F9540" s="13"/>
    </row>
    <row r="9541">
      <c r="C9541" s="17"/>
      <c r="D9541" s="17"/>
      <c r="E9541" s="13"/>
      <c r="F9541" s="13"/>
    </row>
    <row r="9542">
      <c r="C9542" s="17"/>
      <c r="D9542" s="17"/>
      <c r="E9542" s="13"/>
      <c r="F9542" s="13"/>
    </row>
    <row r="9543">
      <c r="C9543" s="17"/>
      <c r="D9543" s="17"/>
      <c r="E9543" s="13"/>
      <c r="F9543" s="13"/>
    </row>
    <row r="9544">
      <c r="C9544" s="17"/>
      <c r="D9544" s="17"/>
      <c r="E9544" s="13"/>
      <c r="F9544" s="13"/>
    </row>
    <row r="9545">
      <c r="C9545" s="17"/>
      <c r="D9545" s="17"/>
      <c r="E9545" s="13"/>
      <c r="F9545" s="13"/>
    </row>
    <row r="9546">
      <c r="C9546" s="17"/>
      <c r="D9546" s="17"/>
      <c r="E9546" s="13"/>
      <c r="F9546" s="13"/>
    </row>
    <row r="9547">
      <c r="C9547" s="17"/>
      <c r="D9547" s="17"/>
      <c r="E9547" s="13"/>
      <c r="F9547" s="13"/>
    </row>
    <row r="9548">
      <c r="C9548" s="17"/>
      <c r="D9548" s="17"/>
      <c r="E9548" s="13"/>
      <c r="F9548" s="13"/>
    </row>
    <row r="9549">
      <c r="C9549" s="17"/>
      <c r="D9549" s="17"/>
      <c r="E9549" s="13"/>
      <c r="F9549" s="13"/>
    </row>
    <row r="9550">
      <c r="C9550" s="17"/>
      <c r="D9550" s="17"/>
      <c r="E9550" s="13"/>
      <c r="F9550" s="13"/>
    </row>
    <row r="9551">
      <c r="C9551" s="17"/>
      <c r="D9551" s="17"/>
      <c r="E9551" s="13"/>
      <c r="F9551" s="13"/>
    </row>
    <row r="9552">
      <c r="C9552" s="17"/>
      <c r="D9552" s="17"/>
      <c r="E9552" s="13"/>
      <c r="F9552" s="13"/>
    </row>
    <row r="9553">
      <c r="C9553" s="17"/>
      <c r="D9553" s="17"/>
      <c r="E9553" s="13"/>
      <c r="F9553" s="13"/>
    </row>
    <row r="9554">
      <c r="C9554" s="17"/>
      <c r="D9554" s="17"/>
      <c r="E9554" s="13"/>
      <c r="F9554" s="13"/>
    </row>
    <row r="9555">
      <c r="C9555" s="17"/>
      <c r="D9555" s="17"/>
      <c r="E9555" s="13"/>
      <c r="F9555" s="13"/>
    </row>
    <row r="9556">
      <c r="C9556" s="17"/>
      <c r="D9556" s="17"/>
      <c r="E9556" s="13"/>
      <c r="F9556" s="13"/>
    </row>
    <row r="9557">
      <c r="C9557" s="17"/>
      <c r="D9557" s="17"/>
      <c r="E9557" s="13"/>
      <c r="F9557" s="13"/>
    </row>
    <row r="9558">
      <c r="C9558" s="17"/>
      <c r="D9558" s="17"/>
      <c r="E9558" s="13"/>
      <c r="F9558" s="13"/>
    </row>
    <row r="9559">
      <c r="C9559" s="17"/>
      <c r="D9559" s="17"/>
      <c r="E9559" s="13"/>
      <c r="F9559" s="13"/>
    </row>
    <row r="9560">
      <c r="C9560" s="17"/>
      <c r="D9560" s="17"/>
      <c r="E9560" s="13"/>
      <c r="F9560" s="13"/>
    </row>
    <row r="9561">
      <c r="C9561" s="17"/>
      <c r="D9561" s="17"/>
      <c r="E9561" s="13"/>
      <c r="F9561" s="13"/>
    </row>
    <row r="9562">
      <c r="C9562" s="17"/>
      <c r="D9562" s="17"/>
      <c r="E9562" s="13"/>
      <c r="F9562" s="13"/>
    </row>
    <row r="9563">
      <c r="C9563" s="17"/>
      <c r="D9563" s="17"/>
      <c r="E9563" s="13"/>
      <c r="F9563" s="13"/>
    </row>
    <row r="9564">
      <c r="C9564" s="17"/>
      <c r="D9564" s="17"/>
      <c r="E9564" s="13"/>
      <c r="F9564" s="13"/>
    </row>
    <row r="9565">
      <c r="C9565" s="17"/>
      <c r="D9565" s="17"/>
      <c r="E9565" s="13"/>
      <c r="F9565" s="13"/>
    </row>
    <row r="9566">
      <c r="C9566" s="17"/>
      <c r="D9566" s="17"/>
      <c r="E9566" s="13"/>
      <c r="F9566" s="13"/>
    </row>
    <row r="9567">
      <c r="C9567" s="17"/>
      <c r="D9567" s="17"/>
      <c r="E9567" s="13"/>
      <c r="F9567" s="13"/>
    </row>
    <row r="9568">
      <c r="C9568" s="17"/>
      <c r="D9568" s="17"/>
      <c r="E9568" s="13"/>
      <c r="F9568" s="13"/>
    </row>
    <row r="9569">
      <c r="C9569" s="17"/>
      <c r="D9569" s="17"/>
      <c r="E9569" s="13"/>
      <c r="F9569" s="13"/>
    </row>
    <row r="9570">
      <c r="C9570" s="17"/>
      <c r="D9570" s="17"/>
      <c r="E9570" s="13"/>
      <c r="F9570" s="13"/>
    </row>
    <row r="9571">
      <c r="C9571" s="17"/>
      <c r="D9571" s="17"/>
      <c r="E9571" s="13"/>
      <c r="F9571" s="13"/>
    </row>
    <row r="9572">
      <c r="C9572" s="17"/>
      <c r="D9572" s="17"/>
      <c r="E9572" s="13"/>
      <c r="F9572" s="13"/>
    </row>
    <row r="9573">
      <c r="C9573" s="17"/>
      <c r="D9573" s="17"/>
      <c r="E9573" s="13"/>
      <c r="F9573" s="13"/>
    </row>
    <row r="9574">
      <c r="C9574" s="17"/>
      <c r="D9574" s="17"/>
      <c r="E9574" s="13"/>
      <c r="F9574" s="13"/>
    </row>
    <row r="9575">
      <c r="C9575" s="17"/>
      <c r="D9575" s="17"/>
      <c r="E9575" s="13"/>
      <c r="F9575" s="13"/>
    </row>
    <row r="9576">
      <c r="C9576" s="17"/>
      <c r="D9576" s="17"/>
      <c r="E9576" s="13"/>
      <c r="F9576" s="13"/>
    </row>
    <row r="9577">
      <c r="C9577" s="17"/>
      <c r="D9577" s="17"/>
      <c r="E9577" s="13"/>
      <c r="F9577" s="13"/>
    </row>
    <row r="9578">
      <c r="C9578" s="17"/>
      <c r="D9578" s="17"/>
      <c r="E9578" s="13"/>
      <c r="F9578" s="13"/>
    </row>
    <row r="9579">
      <c r="C9579" s="17"/>
      <c r="D9579" s="17"/>
      <c r="E9579" s="13"/>
      <c r="F9579" s="13"/>
    </row>
    <row r="9580">
      <c r="C9580" s="17"/>
      <c r="D9580" s="17"/>
      <c r="E9580" s="13"/>
      <c r="F9580" s="13"/>
    </row>
    <row r="9581">
      <c r="C9581" s="17"/>
      <c r="D9581" s="17"/>
      <c r="E9581" s="13"/>
      <c r="F9581" s="13"/>
    </row>
    <row r="9582">
      <c r="C9582" s="17"/>
      <c r="D9582" s="17"/>
      <c r="E9582" s="13"/>
      <c r="F9582" s="13"/>
    </row>
    <row r="9583">
      <c r="C9583" s="17"/>
      <c r="D9583" s="17"/>
      <c r="E9583" s="13"/>
      <c r="F9583" s="13"/>
    </row>
    <row r="9584">
      <c r="C9584" s="17"/>
      <c r="D9584" s="17"/>
      <c r="E9584" s="13"/>
      <c r="F9584" s="13"/>
    </row>
    <row r="9585">
      <c r="C9585" s="17"/>
      <c r="D9585" s="17"/>
      <c r="E9585" s="13"/>
      <c r="F9585" s="13"/>
    </row>
    <row r="9586">
      <c r="C9586" s="17"/>
      <c r="D9586" s="17"/>
      <c r="E9586" s="13"/>
      <c r="F9586" s="13"/>
    </row>
    <row r="9587">
      <c r="C9587" s="17"/>
      <c r="D9587" s="17"/>
      <c r="E9587" s="13"/>
      <c r="F9587" s="13"/>
    </row>
    <row r="9588">
      <c r="C9588" s="17"/>
      <c r="D9588" s="17"/>
      <c r="E9588" s="13"/>
      <c r="F9588" s="13"/>
    </row>
    <row r="9589">
      <c r="C9589" s="17"/>
      <c r="D9589" s="17"/>
      <c r="E9589" s="13"/>
      <c r="F9589" s="13"/>
    </row>
    <row r="9590">
      <c r="C9590" s="17"/>
      <c r="D9590" s="17"/>
      <c r="E9590" s="13"/>
      <c r="F9590" s="13"/>
    </row>
    <row r="9591">
      <c r="C9591" s="17"/>
      <c r="D9591" s="17"/>
      <c r="E9591" s="13"/>
      <c r="F9591" s="13"/>
    </row>
    <row r="9592">
      <c r="C9592" s="17"/>
      <c r="D9592" s="17"/>
      <c r="E9592" s="13"/>
      <c r="F9592" s="13"/>
    </row>
    <row r="9593">
      <c r="C9593" s="17"/>
      <c r="D9593" s="17"/>
      <c r="E9593" s="13"/>
      <c r="F9593" s="13"/>
    </row>
    <row r="9594">
      <c r="C9594" s="17"/>
      <c r="D9594" s="17"/>
      <c r="E9594" s="13"/>
      <c r="F9594" s="13"/>
    </row>
    <row r="9595">
      <c r="C9595" s="17"/>
      <c r="D9595" s="17"/>
      <c r="E9595" s="13"/>
      <c r="F9595" s="13"/>
    </row>
    <row r="9596">
      <c r="C9596" s="17"/>
      <c r="D9596" s="17"/>
      <c r="E9596" s="13"/>
      <c r="F9596" s="13"/>
    </row>
    <row r="9597">
      <c r="C9597" s="17"/>
      <c r="D9597" s="17"/>
      <c r="E9597" s="13"/>
      <c r="F9597" s="13"/>
    </row>
    <row r="9598">
      <c r="C9598" s="17"/>
      <c r="D9598" s="17"/>
      <c r="E9598" s="13"/>
      <c r="F9598" s="13"/>
    </row>
    <row r="9599">
      <c r="C9599" s="17"/>
      <c r="D9599" s="17"/>
      <c r="E9599" s="13"/>
      <c r="F9599" s="13"/>
    </row>
    <row r="9600">
      <c r="C9600" s="17"/>
      <c r="D9600" s="17"/>
      <c r="E9600" s="13"/>
      <c r="F9600" s="13"/>
    </row>
    <row r="9601">
      <c r="C9601" s="17"/>
      <c r="D9601" s="17"/>
      <c r="E9601" s="13"/>
      <c r="F9601" s="13"/>
    </row>
    <row r="9602">
      <c r="C9602" s="17"/>
      <c r="D9602" s="17"/>
      <c r="E9602" s="13"/>
      <c r="F9602" s="13"/>
    </row>
    <row r="9603">
      <c r="C9603" s="17"/>
      <c r="D9603" s="17"/>
      <c r="E9603" s="13"/>
      <c r="F9603" s="13"/>
    </row>
    <row r="9604">
      <c r="C9604" s="17"/>
      <c r="D9604" s="17"/>
      <c r="E9604" s="13"/>
      <c r="F9604" s="13"/>
    </row>
    <row r="9605">
      <c r="C9605" s="17"/>
      <c r="D9605" s="17"/>
      <c r="E9605" s="13"/>
      <c r="F9605" s="13"/>
    </row>
    <row r="9606">
      <c r="C9606" s="17"/>
      <c r="D9606" s="17"/>
      <c r="E9606" s="13"/>
      <c r="F9606" s="13"/>
    </row>
    <row r="9607">
      <c r="C9607" s="17"/>
      <c r="D9607" s="17"/>
      <c r="E9607" s="13"/>
      <c r="F9607" s="13"/>
    </row>
    <row r="9608">
      <c r="C9608" s="17"/>
      <c r="D9608" s="17"/>
      <c r="E9608" s="13"/>
      <c r="F9608" s="13"/>
    </row>
    <row r="9609">
      <c r="C9609" s="17"/>
      <c r="D9609" s="17"/>
      <c r="E9609" s="13"/>
      <c r="F9609" s="13"/>
    </row>
    <row r="9610">
      <c r="C9610" s="17"/>
      <c r="D9610" s="17"/>
      <c r="E9610" s="13"/>
      <c r="F9610" s="13"/>
    </row>
    <row r="9611">
      <c r="C9611" s="17"/>
      <c r="D9611" s="17"/>
      <c r="E9611" s="13"/>
      <c r="F9611" s="13"/>
    </row>
    <row r="9612">
      <c r="C9612" s="17"/>
      <c r="D9612" s="17"/>
      <c r="E9612" s="13"/>
      <c r="F9612" s="13"/>
    </row>
    <row r="9613">
      <c r="C9613" s="17"/>
      <c r="D9613" s="17"/>
      <c r="E9613" s="13"/>
      <c r="F9613" s="13"/>
    </row>
    <row r="9614">
      <c r="C9614" s="17"/>
      <c r="D9614" s="17"/>
      <c r="E9614" s="13"/>
      <c r="F9614" s="13"/>
    </row>
    <row r="9615">
      <c r="C9615" s="17"/>
      <c r="D9615" s="17"/>
      <c r="E9615" s="13"/>
      <c r="F9615" s="13"/>
    </row>
    <row r="9616">
      <c r="C9616" s="17"/>
      <c r="D9616" s="17"/>
      <c r="E9616" s="13"/>
      <c r="F9616" s="13"/>
    </row>
    <row r="9617">
      <c r="C9617" s="17"/>
      <c r="D9617" s="17"/>
      <c r="E9617" s="13"/>
      <c r="F9617" s="13"/>
    </row>
    <row r="9618">
      <c r="C9618" s="17"/>
      <c r="D9618" s="17"/>
      <c r="E9618" s="13"/>
      <c r="F9618" s="13"/>
    </row>
    <row r="9619">
      <c r="C9619" s="17"/>
      <c r="D9619" s="17"/>
      <c r="E9619" s="13"/>
      <c r="F9619" s="13"/>
    </row>
    <row r="9620">
      <c r="C9620" s="17"/>
      <c r="D9620" s="17"/>
      <c r="E9620" s="13"/>
      <c r="F9620" s="13"/>
    </row>
    <row r="9621">
      <c r="C9621" s="17"/>
      <c r="D9621" s="17"/>
      <c r="E9621" s="13"/>
      <c r="F9621" s="13"/>
    </row>
    <row r="9622">
      <c r="C9622" s="17"/>
      <c r="D9622" s="17"/>
      <c r="E9622" s="13"/>
      <c r="F9622" s="13"/>
    </row>
    <row r="9623">
      <c r="C9623" s="17"/>
      <c r="D9623" s="17"/>
      <c r="E9623" s="13"/>
      <c r="F9623" s="13"/>
    </row>
    <row r="9624">
      <c r="C9624" s="17"/>
      <c r="D9624" s="17"/>
      <c r="E9624" s="13"/>
      <c r="F9624" s="13"/>
    </row>
    <row r="9625">
      <c r="C9625" s="17"/>
      <c r="D9625" s="17"/>
      <c r="E9625" s="13"/>
      <c r="F9625" s="13"/>
    </row>
    <row r="9626">
      <c r="C9626" s="17"/>
      <c r="D9626" s="17"/>
      <c r="E9626" s="13"/>
      <c r="F9626" s="13"/>
    </row>
    <row r="9627">
      <c r="C9627" s="17"/>
      <c r="D9627" s="17"/>
      <c r="E9627" s="13"/>
      <c r="F9627" s="13"/>
    </row>
    <row r="9628">
      <c r="C9628" s="17"/>
      <c r="D9628" s="17"/>
      <c r="E9628" s="13"/>
      <c r="F9628" s="13"/>
    </row>
    <row r="9629">
      <c r="C9629" s="17"/>
      <c r="D9629" s="17"/>
      <c r="E9629" s="13"/>
      <c r="F9629" s="13"/>
    </row>
    <row r="9630">
      <c r="C9630" s="17"/>
      <c r="D9630" s="17"/>
      <c r="E9630" s="13"/>
      <c r="F9630" s="13"/>
    </row>
    <row r="9631">
      <c r="C9631" s="17"/>
      <c r="D9631" s="17"/>
      <c r="E9631" s="13"/>
      <c r="F9631" s="13"/>
    </row>
    <row r="9632">
      <c r="C9632" s="17"/>
      <c r="D9632" s="17"/>
      <c r="E9632" s="13"/>
      <c r="F9632" s="13"/>
    </row>
    <row r="9633">
      <c r="C9633" s="17"/>
      <c r="D9633" s="17"/>
      <c r="E9633" s="13"/>
      <c r="F9633" s="13"/>
    </row>
    <row r="9634">
      <c r="C9634" s="17"/>
      <c r="D9634" s="17"/>
      <c r="E9634" s="13"/>
      <c r="F9634" s="13"/>
    </row>
    <row r="9635">
      <c r="C9635" s="17"/>
      <c r="D9635" s="17"/>
      <c r="E9635" s="13"/>
      <c r="F9635" s="13"/>
    </row>
    <row r="9636">
      <c r="C9636" s="17"/>
      <c r="D9636" s="17"/>
      <c r="E9636" s="13"/>
      <c r="F9636" s="13"/>
    </row>
    <row r="9637">
      <c r="C9637" s="17"/>
      <c r="D9637" s="17"/>
      <c r="E9637" s="13"/>
      <c r="F9637" s="13"/>
    </row>
    <row r="9638">
      <c r="C9638" s="17"/>
      <c r="D9638" s="17"/>
      <c r="E9638" s="13"/>
      <c r="F9638" s="13"/>
    </row>
    <row r="9639">
      <c r="C9639" s="17"/>
      <c r="D9639" s="17"/>
      <c r="E9639" s="13"/>
      <c r="F9639" s="13"/>
    </row>
    <row r="9640">
      <c r="C9640" s="17"/>
      <c r="D9640" s="17"/>
      <c r="E9640" s="13"/>
      <c r="F9640" s="13"/>
    </row>
    <row r="9641">
      <c r="C9641" s="17"/>
      <c r="D9641" s="17"/>
      <c r="E9641" s="13"/>
      <c r="F9641" s="13"/>
    </row>
    <row r="9642">
      <c r="C9642" s="17"/>
      <c r="D9642" s="17"/>
      <c r="E9642" s="13"/>
      <c r="F9642" s="13"/>
    </row>
    <row r="9643">
      <c r="C9643" s="17"/>
      <c r="D9643" s="17"/>
      <c r="E9643" s="13"/>
      <c r="F9643" s="13"/>
    </row>
    <row r="9644">
      <c r="C9644" s="17"/>
      <c r="D9644" s="17"/>
      <c r="E9644" s="13"/>
      <c r="F9644" s="13"/>
    </row>
    <row r="9645">
      <c r="C9645" s="17"/>
      <c r="D9645" s="17"/>
      <c r="E9645" s="13"/>
      <c r="F9645" s="13"/>
    </row>
    <row r="9646">
      <c r="C9646" s="17"/>
      <c r="D9646" s="17"/>
      <c r="E9646" s="13"/>
      <c r="F9646" s="13"/>
    </row>
    <row r="9647">
      <c r="C9647" s="17"/>
      <c r="D9647" s="17"/>
      <c r="E9647" s="13"/>
      <c r="F9647" s="13"/>
    </row>
    <row r="9648">
      <c r="C9648" s="17"/>
      <c r="D9648" s="17"/>
      <c r="E9648" s="13"/>
      <c r="F9648" s="13"/>
    </row>
    <row r="9649">
      <c r="C9649" s="17"/>
      <c r="D9649" s="17"/>
      <c r="E9649" s="13"/>
      <c r="F9649" s="13"/>
    </row>
    <row r="9650">
      <c r="C9650" s="17"/>
      <c r="D9650" s="17"/>
      <c r="E9650" s="13"/>
      <c r="F9650" s="13"/>
    </row>
    <row r="9651">
      <c r="C9651" s="17"/>
      <c r="D9651" s="17"/>
      <c r="E9651" s="13"/>
      <c r="F9651" s="13"/>
    </row>
    <row r="9652">
      <c r="C9652" s="17"/>
      <c r="D9652" s="17"/>
      <c r="E9652" s="13"/>
      <c r="F9652" s="13"/>
    </row>
    <row r="9653">
      <c r="C9653" s="17"/>
      <c r="D9653" s="17"/>
      <c r="E9653" s="13"/>
      <c r="F9653" s="13"/>
    </row>
    <row r="9654">
      <c r="C9654" s="17"/>
      <c r="D9654" s="17"/>
      <c r="E9654" s="13"/>
      <c r="F9654" s="13"/>
    </row>
    <row r="9655">
      <c r="C9655" s="17"/>
      <c r="D9655" s="17"/>
      <c r="E9655" s="13"/>
      <c r="F9655" s="13"/>
    </row>
    <row r="9656">
      <c r="C9656" s="17"/>
      <c r="D9656" s="17"/>
      <c r="E9656" s="13"/>
      <c r="F9656" s="13"/>
    </row>
    <row r="9657">
      <c r="C9657" s="17"/>
      <c r="D9657" s="17"/>
      <c r="E9657" s="13"/>
      <c r="F9657" s="13"/>
    </row>
    <row r="9658">
      <c r="C9658" s="17"/>
      <c r="D9658" s="17"/>
      <c r="E9658" s="13"/>
      <c r="F9658" s="13"/>
    </row>
    <row r="9659">
      <c r="C9659" s="17"/>
      <c r="D9659" s="17"/>
      <c r="E9659" s="13"/>
      <c r="F9659" s="13"/>
    </row>
    <row r="9660">
      <c r="C9660" s="17"/>
      <c r="D9660" s="17"/>
      <c r="E9660" s="13"/>
      <c r="F9660" s="13"/>
    </row>
    <row r="9661">
      <c r="C9661" s="17"/>
      <c r="D9661" s="17"/>
      <c r="E9661" s="13"/>
      <c r="F9661" s="13"/>
    </row>
    <row r="9662">
      <c r="C9662" s="17"/>
      <c r="D9662" s="17"/>
      <c r="E9662" s="13"/>
      <c r="F9662" s="13"/>
    </row>
    <row r="9663">
      <c r="C9663" s="17"/>
      <c r="D9663" s="17"/>
      <c r="E9663" s="13"/>
      <c r="F9663" s="13"/>
    </row>
    <row r="9664">
      <c r="C9664" s="17"/>
      <c r="D9664" s="17"/>
      <c r="E9664" s="13"/>
      <c r="F9664" s="13"/>
    </row>
    <row r="9665">
      <c r="C9665" s="17"/>
      <c r="D9665" s="17"/>
      <c r="E9665" s="13"/>
      <c r="F9665" s="13"/>
    </row>
    <row r="9666">
      <c r="C9666" s="17"/>
      <c r="D9666" s="17"/>
      <c r="E9666" s="13"/>
      <c r="F9666" s="13"/>
    </row>
    <row r="9667">
      <c r="C9667" s="17"/>
      <c r="D9667" s="17"/>
      <c r="E9667" s="13"/>
      <c r="F9667" s="13"/>
    </row>
    <row r="9668">
      <c r="C9668" s="17"/>
      <c r="D9668" s="17"/>
      <c r="E9668" s="13"/>
      <c r="F9668" s="13"/>
    </row>
    <row r="9669">
      <c r="C9669" s="17"/>
      <c r="D9669" s="17"/>
      <c r="E9669" s="13"/>
      <c r="F9669" s="13"/>
    </row>
    <row r="9670">
      <c r="C9670" s="17"/>
      <c r="D9670" s="17"/>
      <c r="E9670" s="13"/>
      <c r="F9670" s="13"/>
    </row>
    <row r="9671">
      <c r="C9671" s="17"/>
      <c r="D9671" s="17"/>
      <c r="E9671" s="13"/>
      <c r="F9671" s="13"/>
    </row>
    <row r="9672">
      <c r="C9672" s="17"/>
      <c r="D9672" s="17"/>
      <c r="E9672" s="13"/>
      <c r="F9672" s="13"/>
    </row>
    <row r="9673">
      <c r="C9673" s="17"/>
      <c r="D9673" s="17"/>
      <c r="E9673" s="13"/>
      <c r="F9673" s="13"/>
    </row>
    <row r="9674">
      <c r="C9674" s="17"/>
      <c r="D9674" s="17"/>
      <c r="E9674" s="13"/>
      <c r="F9674" s="13"/>
    </row>
    <row r="9675">
      <c r="C9675" s="17"/>
      <c r="D9675" s="17"/>
      <c r="E9675" s="13"/>
      <c r="F9675" s="13"/>
    </row>
    <row r="9676">
      <c r="C9676" s="17"/>
      <c r="D9676" s="17"/>
      <c r="E9676" s="13"/>
      <c r="F9676" s="13"/>
    </row>
    <row r="9677">
      <c r="C9677" s="17"/>
      <c r="D9677" s="17"/>
      <c r="E9677" s="13"/>
      <c r="F9677" s="13"/>
    </row>
    <row r="9678">
      <c r="C9678" s="17"/>
      <c r="D9678" s="17"/>
      <c r="E9678" s="13"/>
      <c r="F9678" s="13"/>
    </row>
    <row r="9679">
      <c r="C9679" s="17"/>
      <c r="D9679" s="17"/>
      <c r="E9679" s="13"/>
      <c r="F9679" s="13"/>
    </row>
    <row r="9680">
      <c r="C9680" s="17"/>
      <c r="D9680" s="17"/>
      <c r="E9680" s="13"/>
      <c r="F9680" s="13"/>
    </row>
    <row r="9681">
      <c r="C9681" s="17"/>
      <c r="D9681" s="17"/>
      <c r="E9681" s="13"/>
      <c r="F9681" s="13"/>
    </row>
    <row r="9682">
      <c r="C9682" s="17"/>
      <c r="D9682" s="17"/>
      <c r="E9682" s="13"/>
      <c r="F9682" s="13"/>
    </row>
    <row r="9683">
      <c r="C9683" s="17"/>
      <c r="D9683" s="17"/>
      <c r="E9683" s="13"/>
      <c r="F9683" s="13"/>
    </row>
    <row r="9684">
      <c r="C9684" s="17"/>
      <c r="D9684" s="17"/>
      <c r="E9684" s="13"/>
      <c r="F9684" s="13"/>
    </row>
    <row r="9685">
      <c r="C9685" s="17"/>
      <c r="D9685" s="17"/>
      <c r="E9685" s="13"/>
      <c r="F9685" s="13"/>
    </row>
    <row r="9686">
      <c r="C9686" s="17"/>
      <c r="D9686" s="17"/>
      <c r="E9686" s="13"/>
      <c r="F9686" s="13"/>
    </row>
    <row r="9687">
      <c r="C9687" s="17"/>
      <c r="D9687" s="17"/>
      <c r="E9687" s="13"/>
      <c r="F9687" s="13"/>
    </row>
    <row r="9688">
      <c r="C9688" s="17"/>
      <c r="D9688" s="17"/>
      <c r="E9688" s="13"/>
      <c r="F9688" s="13"/>
    </row>
    <row r="9689">
      <c r="C9689" s="17"/>
      <c r="D9689" s="17"/>
      <c r="E9689" s="13"/>
      <c r="F9689" s="13"/>
    </row>
    <row r="9690">
      <c r="C9690" s="17"/>
      <c r="D9690" s="17"/>
      <c r="E9690" s="13"/>
      <c r="F9690" s="13"/>
    </row>
    <row r="9691">
      <c r="C9691" s="17"/>
      <c r="D9691" s="17"/>
      <c r="E9691" s="13"/>
      <c r="F9691" s="13"/>
    </row>
    <row r="9692">
      <c r="C9692" s="17"/>
      <c r="D9692" s="17"/>
      <c r="E9692" s="13"/>
      <c r="F9692" s="13"/>
    </row>
    <row r="9693">
      <c r="C9693" s="17"/>
      <c r="D9693" s="17"/>
      <c r="E9693" s="13"/>
      <c r="F9693" s="13"/>
    </row>
    <row r="9694">
      <c r="C9694" s="17"/>
      <c r="D9694" s="17"/>
      <c r="E9694" s="13"/>
      <c r="F9694" s="13"/>
    </row>
    <row r="9695">
      <c r="C9695" s="17"/>
      <c r="D9695" s="17"/>
      <c r="E9695" s="13"/>
      <c r="F9695" s="13"/>
    </row>
    <row r="9696">
      <c r="C9696" s="17"/>
      <c r="D9696" s="17"/>
      <c r="E9696" s="13"/>
      <c r="F9696" s="13"/>
    </row>
    <row r="9697">
      <c r="C9697" s="17"/>
      <c r="D9697" s="17"/>
      <c r="E9697" s="13"/>
      <c r="F9697" s="13"/>
    </row>
    <row r="9698">
      <c r="C9698" s="17"/>
      <c r="D9698" s="17"/>
      <c r="E9698" s="13"/>
      <c r="F9698" s="13"/>
    </row>
    <row r="9699">
      <c r="C9699" s="17"/>
      <c r="D9699" s="17"/>
      <c r="E9699" s="13"/>
      <c r="F9699" s="13"/>
    </row>
    <row r="9700">
      <c r="C9700" s="17"/>
      <c r="D9700" s="17"/>
      <c r="E9700" s="13"/>
      <c r="F9700" s="13"/>
    </row>
    <row r="9701">
      <c r="C9701" s="17"/>
      <c r="D9701" s="17"/>
      <c r="E9701" s="13"/>
      <c r="F9701" s="13"/>
    </row>
    <row r="9702">
      <c r="C9702" s="17"/>
      <c r="D9702" s="17"/>
      <c r="E9702" s="13"/>
      <c r="F9702" s="13"/>
    </row>
    <row r="9703">
      <c r="C9703" s="17"/>
      <c r="D9703" s="17"/>
      <c r="E9703" s="13"/>
      <c r="F9703" s="13"/>
    </row>
    <row r="9704">
      <c r="C9704" s="17"/>
      <c r="D9704" s="17"/>
      <c r="E9704" s="13"/>
      <c r="F9704" s="13"/>
    </row>
    <row r="9705">
      <c r="C9705" s="17"/>
      <c r="D9705" s="17"/>
      <c r="E9705" s="13"/>
      <c r="F9705" s="13"/>
    </row>
    <row r="9706">
      <c r="C9706" s="17"/>
      <c r="D9706" s="17"/>
      <c r="E9706" s="13"/>
      <c r="F9706" s="13"/>
    </row>
    <row r="9707">
      <c r="C9707" s="17"/>
      <c r="D9707" s="17"/>
      <c r="E9707" s="13"/>
      <c r="F9707" s="13"/>
    </row>
    <row r="9708">
      <c r="C9708" s="17"/>
      <c r="D9708" s="17"/>
      <c r="E9708" s="13"/>
      <c r="F9708" s="13"/>
    </row>
    <row r="9709">
      <c r="C9709" s="17"/>
      <c r="D9709" s="17"/>
      <c r="E9709" s="13"/>
      <c r="F9709" s="13"/>
    </row>
    <row r="9710">
      <c r="C9710" s="17"/>
      <c r="D9710" s="17"/>
      <c r="E9710" s="13"/>
      <c r="F9710" s="13"/>
    </row>
    <row r="9711">
      <c r="C9711" s="17"/>
      <c r="D9711" s="17"/>
      <c r="E9711" s="13"/>
      <c r="F9711" s="13"/>
    </row>
    <row r="9712">
      <c r="C9712" s="17"/>
      <c r="D9712" s="17"/>
      <c r="E9712" s="13"/>
      <c r="F9712" s="13"/>
    </row>
    <row r="9713">
      <c r="C9713" s="17"/>
      <c r="D9713" s="17"/>
      <c r="E9713" s="13"/>
      <c r="F9713" s="13"/>
    </row>
    <row r="9714">
      <c r="C9714" s="17"/>
      <c r="D9714" s="17"/>
      <c r="E9714" s="13"/>
      <c r="F9714" s="13"/>
    </row>
    <row r="9715">
      <c r="C9715" s="17"/>
      <c r="D9715" s="17"/>
      <c r="E9715" s="13"/>
      <c r="F9715" s="13"/>
    </row>
    <row r="9716">
      <c r="C9716" s="17"/>
      <c r="D9716" s="17"/>
      <c r="E9716" s="13"/>
      <c r="F9716" s="13"/>
    </row>
    <row r="9717">
      <c r="C9717" s="17"/>
      <c r="D9717" s="17"/>
      <c r="E9717" s="13"/>
      <c r="F9717" s="13"/>
    </row>
    <row r="9718">
      <c r="C9718" s="17"/>
      <c r="D9718" s="17"/>
      <c r="E9718" s="13"/>
      <c r="F9718" s="13"/>
    </row>
    <row r="9719">
      <c r="C9719" s="17"/>
      <c r="D9719" s="17"/>
      <c r="E9719" s="13"/>
      <c r="F9719" s="13"/>
    </row>
    <row r="9720">
      <c r="C9720" s="17"/>
      <c r="D9720" s="17"/>
      <c r="E9720" s="13"/>
      <c r="F9720" s="13"/>
    </row>
    <row r="9721">
      <c r="C9721" s="17"/>
      <c r="D9721" s="17"/>
      <c r="E9721" s="13"/>
      <c r="F9721" s="13"/>
    </row>
    <row r="9722">
      <c r="C9722" s="17"/>
      <c r="D9722" s="17"/>
      <c r="E9722" s="13"/>
      <c r="F9722" s="13"/>
    </row>
    <row r="9723">
      <c r="C9723" s="17"/>
      <c r="D9723" s="17"/>
      <c r="E9723" s="13"/>
      <c r="F9723" s="13"/>
    </row>
    <row r="9724">
      <c r="C9724" s="17"/>
      <c r="D9724" s="17"/>
      <c r="E9724" s="13"/>
      <c r="F9724" s="13"/>
    </row>
    <row r="9725">
      <c r="C9725" s="17"/>
      <c r="D9725" s="17"/>
      <c r="E9725" s="13"/>
      <c r="F9725" s="13"/>
    </row>
    <row r="9726">
      <c r="C9726" s="17"/>
      <c r="D9726" s="17"/>
      <c r="E9726" s="13"/>
      <c r="F9726" s="13"/>
    </row>
    <row r="9727">
      <c r="C9727" s="17"/>
      <c r="D9727" s="17"/>
      <c r="E9727" s="13"/>
      <c r="F9727" s="13"/>
    </row>
    <row r="9728">
      <c r="C9728" s="17"/>
      <c r="D9728" s="17"/>
      <c r="E9728" s="13"/>
      <c r="F9728" s="13"/>
    </row>
    <row r="9729">
      <c r="C9729" s="17"/>
      <c r="D9729" s="17"/>
      <c r="E9729" s="13"/>
      <c r="F9729" s="13"/>
    </row>
    <row r="9730">
      <c r="C9730" s="17"/>
      <c r="D9730" s="17"/>
      <c r="E9730" s="13"/>
      <c r="F9730" s="13"/>
    </row>
    <row r="9731">
      <c r="C9731" s="17"/>
      <c r="D9731" s="17"/>
      <c r="E9731" s="13"/>
      <c r="F9731" s="13"/>
    </row>
    <row r="9732">
      <c r="C9732" s="17"/>
      <c r="D9732" s="17"/>
      <c r="E9732" s="13"/>
      <c r="F9732" s="13"/>
    </row>
    <row r="9733">
      <c r="C9733" s="17"/>
      <c r="D9733" s="17"/>
      <c r="E9733" s="13"/>
      <c r="F9733" s="13"/>
    </row>
    <row r="9734">
      <c r="C9734" s="17"/>
      <c r="D9734" s="17"/>
      <c r="E9734" s="13"/>
      <c r="F9734" s="13"/>
    </row>
    <row r="9735">
      <c r="C9735" s="17"/>
      <c r="D9735" s="17"/>
      <c r="E9735" s="13"/>
      <c r="F9735" s="13"/>
    </row>
    <row r="9736">
      <c r="C9736" s="17"/>
      <c r="D9736" s="17"/>
      <c r="E9736" s="13"/>
      <c r="F9736" s="13"/>
    </row>
    <row r="9737">
      <c r="C9737" s="17"/>
      <c r="D9737" s="17"/>
      <c r="E9737" s="13"/>
      <c r="F9737" s="13"/>
    </row>
    <row r="9738">
      <c r="C9738" s="17"/>
      <c r="D9738" s="17"/>
      <c r="E9738" s="13"/>
      <c r="F9738" s="13"/>
    </row>
    <row r="9739">
      <c r="C9739" s="17"/>
      <c r="D9739" s="17"/>
      <c r="E9739" s="13"/>
      <c r="F9739" s="13"/>
    </row>
    <row r="9740">
      <c r="C9740" s="17"/>
      <c r="D9740" s="17"/>
      <c r="E9740" s="13"/>
      <c r="F9740" s="13"/>
    </row>
    <row r="9741">
      <c r="C9741" s="17"/>
      <c r="D9741" s="17"/>
      <c r="E9741" s="13"/>
      <c r="F9741" s="13"/>
    </row>
    <row r="9742">
      <c r="C9742" s="17"/>
      <c r="D9742" s="17"/>
      <c r="E9742" s="13"/>
      <c r="F9742" s="13"/>
    </row>
    <row r="9743">
      <c r="C9743" s="17"/>
      <c r="D9743" s="17"/>
      <c r="E9743" s="13"/>
      <c r="F9743" s="13"/>
    </row>
    <row r="9744">
      <c r="C9744" s="17"/>
      <c r="D9744" s="17"/>
      <c r="E9744" s="13"/>
      <c r="F9744" s="13"/>
    </row>
    <row r="9745">
      <c r="C9745" s="17"/>
      <c r="D9745" s="17"/>
      <c r="E9745" s="13"/>
      <c r="F9745" s="13"/>
    </row>
    <row r="9746">
      <c r="C9746" s="17"/>
      <c r="D9746" s="17"/>
      <c r="E9746" s="13"/>
      <c r="F9746" s="13"/>
    </row>
    <row r="9747">
      <c r="C9747" s="17"/>
      <c r="D9747" s="17"/>
      <c r="E9747" s="13"/>
      <c r="F9747" s="13"/>
    </row>
    <row r="9748">
      <c r="C9748" s="17"/>
      <c r="D9748" s="17"/>
      <c r="E9748" s="13"/>
      <c r="F9748" s="13"/>
    </row>
    <row r="9749">
      <c r="C9749" s="17"/>
      <c r="D9749" s="17"/>
      <c r="E9749" s="13"/>
      <c r="F9749" s="13"/>
    </row>
    <row r="9750">
      <c r="C9750" s="17"/>
      <c r="D9750" s="17"/>
      <c r="E9750" s="13"/>
      <c r="F9750" s="13"/>
    </row>
    <row r="9751">
      <c r="C9751" s="17"/>
      <c r="D9751" s="17"/>
      <c r="E9751" s="13"/>
      <c r="F9751" s="13"/>
    </row>
    <row r="9752">
      <c r="C9752" s="17"/>
      <c r="D9752" s="17"/>
      <c r="E9752" s="13"/>
      <c r="F9752" s="13"/>
    </row>
    <row r="9753">
      <c r="C9753" s="17"/>
      <c r="D9753" s="17"/>
      <c r="E9753" s="13"/>
      <c r="F9753" s="13"/>
    </row>
    <row r="9754">
      <c r="C9754" s="17"/>
      <c r="D9754" s="17"/>
      <c r="E9754" s="13"/>
      <c r="F9754" s="13"/>
    </row>
    <row r="9755">
      <c r="C9755" s="17"/>
      <c r="D9755" s="17"/>
      <c r="E9755" s="13"/>
      <c r="F9755" s="13"/>
    </row>
    <row r="9756">
      <c r="C9756" s="17"/>
      <c r="D9756" s="17"/>
      <c r="E9756" s="13"/>
      <c r="F9756" s="13"/>
    </row>
    <row r="9757">
      <c r="C9757" s="17"/>
      <c r="D9757" s="17"/>
      <c r="E9757" s="13"/>
      <c r="F9757" s="13"/>
    </row>
    <row r="9758">
      <c r="C9758" s="17"/>
      <c r="D9758" s="17"/>
      <c r="E9758" s="13"/>
      <c r="F9758" s="13"/>
    </row>
    <row r="9759">
      <c r="C9759" s="17"/>
      <c r="D9759" s="17"/>
      <c r="E9759" s="13"/>
      <c r="F9759" s="13"/>
    </row>
    <row r="9760">
      <c r="C9760" s="17"/>
      <c r="D9760" s="17"/>
      <c r="E9760" s="13"/>
      <c r="F9760" s="13"/>
    </row>
    <row r="9761">
      <c r="C9761" s="17"/>
      <c r="D9761" s="17"/>
      <c r="E9761" s="13"/>
      <c r="F9761" s="13"/>
    </row>
    <row r="9762">
      <c r="C9762" s="17"/>
      <c r="D9762" s="17"/>
      <c r="E9762" s="13"/>
      <c r="F9762" s="13"/>
    </row>
    <row r="9763">
      <c r="C9763" s="17"/>
      <c r="D9763" s="17"/>
      <c r="E9763" s="13"/>
      <c r="F9763" s="13"/>
    </row>
    <row r="9764">
      <c r="C9764" s="17"/>
      <c r="D9764" s="17"/>
      <c r="E9764" s="13"/>
      <c r="F9764" s="13"/>
    </row>
    <row r="9765">
      <c r="C9765" s="17"/>
      <c r="D9765" s="17"/>
      <c r="E9765" s="13"/>
      <c r="F9765" s="13"/>
    </row>
    <row r="9766">
      <c r="C9766" s="17"/>
      <c r="D9766" s="17"/>
      <c r="E9766" s="13"/>
      <c r="F9766" s="13"/>
    </row>
    <row r="9767">
      <c r="C9767" s="17"/>
      <c r="D9767" s="17"/>
      <c r="E9767" s="13"/>
      <c r="F9767" s="13"/>
    </row>
    <row r="9768">
      <c r="C9768" s="17"/>
      <c r="D9768" s="17"/>
      <c r="E9768" s="13"/>
      <c r="F9768" s="13"/>
    </row>
    <row r="9769">
      <c r="C9769" s="17"/>
      <c r="D9769" s="17"/>
      <c r="E9769" s="13"/>
      <c r="F9769" s="13"/>
    </row>
    <row r="9770">
      <c r="C9770" s="17"/>
      <c r="D9770" s="17"/>
      <c r="E9770" s="13"/>
      <c r="F9770" s="13"/>
    </row>
    <row r="9771">
      <c r="C9771" s="17"/>
      <c r="D9771" s="17"/>
      <c r="E9771" s="13"/>
      <c r="F9771" s="13"/>
    </row>
    <row r="9772">
      <c r="C9772" s="17"/>
      <c r="D9772" s="17"/>
      <c r="E9772" s="13"/>
      <c r="F9772" s="13"/>
    </row>
    <row r="9773">
      <c r="C9773" s="17"/>
      <c r="D9773" s="17"/>
      <c r="E9773" s="13"/>
      <c r="F9773" s="13"/>
    </row>
    <row r="9774">
      <c r="C9774" s="17"/>
      <c r="D9774" s="17"/>
      <c r="E9774" s="13"/>
      <c r="F9774" s="13"/>
    </row>
    <row r="9775">
      <c r="C9775" s="17"/>
      <c r="D9775" s="17"/>
      <c r="E9775" s="13"/>
      <c r="F9775" s="13"/>
    </row>
    <row r="9776">
      <c r="C9776" s="17"/>
      <c r="D9776" s="17"/>
      <c r="E9776" s="13"/>
      <c r="F9776" s="13"/>
    </row>
    <row r="9777">
      <c r="C9777" s="17"/>
      <c r="D9777" s="17"/>
      <c r="E9777" s="13"/>
      <c r="F9777" s="13"/>
    </row>
    <row r="9778">
      <c r="C9778" s="17"/>
      <c r="D9778" s="17"/>
      <c r="E9778" s="13"/>
      <c r="F9778" s="13"/>
    </row>
    <row r="9779">
      <c r="C9779" s="17"/>
      <c r="D9779" s="17"/>
      <c r="E9779" s="13"/>
      <c r="F9779" s="13"/>
    </row>
    <row r="9780">
      <c r="C9780" s="17"/>
      <c r="D9780" s="17"/>
      <c r="E9780" s="13"/>
      <c r="F9780" s="13"/>
    </row>
    <row r="9781">
      <c r="C9781" s="17"/>
      <c r="D9781" s="17"/>
      <c r="E9781" s="13"/>
      <c r="F9781" s="13"/>
    </row>
    <row r="9782">
      <c r="C9782" s="17"/>
      <c r="D9782" s="17"/>
      <c r="E9782" s="13"/>
      <c r="F9782" s="13"/>
    </row>
    <row r="9783">
      <c r="C9783" s="17"/>
      <c r="D9783" s="17"/>
      <c r="E9783" s="13"/>
      <c r="F9783" s="13"/>
    </row>
    <row r="9784">
      <c r="C9784" s="17"/>
      <c r="D9784" s="17"/>
      <c r="E9784" s="13"/>
      <c r="F9784" s="13"/>
    </row>
    <row r="9785">
      <c r="C9785" s="17"/>
      <c r="D9785" s="17"/>
      <c r="E9785" s="13"/>
      <c r="F9785" s="13"/>
    </row>
    <row r="9786">
      <c r="C9786" s="17"/>
      <c r="D9786" s="17"/>
      <c r="E9786" s="13"/>
      <c r="F9786" s="13"/>
    </row>
    <row r="9787">
      <c r="C9787" s="17"/>
      <c r="D9787" s="17"/>
      <c r="E9787" s="13"/>
      <c r="F9787" s="13"/>
    </row>
    <row r="9788">
      <c r="C9788" s="17"/>
      <c r="D9788" s="17"/>
      <c r="E9788" s="13"/>
      <c r="F9788" s="13"/>
    </row>
    <row r="9789">
      <c r="C9789" s="17"/>
      <c r="D9789" s="17"/>
      <c r="E9789" s="13"/>
      <c r="F9789" s="13"/>
    </row>
    <row r="9790">
      <c r="C9790" s="17"/>
      <c r="D9790" s="17"/>
      <c r="E9790" s="13"/>
      <c r="F9790" s="13"/>
    </row>
    <row r="9791">
      <c r="C9791" s="17"/>
      <c r="D9791" s="17"/>
      <c r="E9791" s="13"/>
      <c r="F9791" s="13"/>
    </row>
    <row r="9792">
      <c r="C9792" s="17"/>
      <c r="D9792" s="17"/>
      <c r="E9792" s="13"/>
      <c r="F9792" s="13"/>
    </row>
    <row r="9793">
      <c r="C9793" s="17"/>
      <c r="D9793" s="17"/>
      <c r="E9793" s="13"/>
      <c r="F9793" s="13"/>
    </row>
    <row r="9794">
      <c r="C9794" s="17"/>
      <c r="D9794" s="17"/>
      <c r="E9794" s="13"/>
      <c r="F9794" s="13"/>
    </row>
    <row r="9795">
      <c r="C9795" s="17"/>
      <c r="D9795" s="17"/>
      <c r="E9795" s="13"/>
      <c r="F9795" s="13"/>
    </row>
    <row r="9796">
      <c r="C9796" s="17"/>
      <c r="D9796" s="17"/>
      <c r="E9796" s="13"/>
      <c r="F9796" s="13"/>
    </row>
    <row r="9797">
      <c r="C9797" s="17"/>
      <c r="D9797" s="17"/>
      <c r="E9797" s="13"/>
      <c r="F9797" s="13"/>
    </row>
    <row r="9798">
      <c r="C9798" s="17"/>
      <c r="D9798" s="17"/>
      <c r="E9798" s="13"/>
      <c r="F9798" s="13"/>
    </row>
    <row r="9799">
      <c r="C9799" s="17"/>
      <c r="D9799" s="17"/>
      <c r="E9799" s="13"/>
      <c r="F9799" s="13"/>
    </row>
    <row r="9800">
      <c r="C9800" s="17"/>
      <c r="D9800" s="17"/>
      <c r="E9800" s="13"/>
      <c r="F9800" s="13"/>
    </row>
    <row r="9801">
      <c r="C9801" s="17"/>
      <c r="D9801" s="17"/>
      <c r="E9801" s="13"/>
      <c r="F9801" s="13"/>
    </row>
    <row r="9802">
      <c r="C9802" s="17"/>
      <c r="D9802" s="17"/>
      <c r="E9802" s="13"/>
      <c r="F9802" s="13"/>
    </row>
    <row r="9803">
      <c r="C9803" s="17"/>
      <c r="D9803" s="17"/>
      <c r="E9803" s="13"/>
      <c r="F9803" s="13"/>
    </row>
    <row r="9804">
      <c r="C9804" s="17"/>
      <c r="D9804" s="17"/>
      <c r="E9804" s="13"/>
      <c r="F9804" s="13"/>
    </row>
    <row r="9805">
      <c r="C9805" s="17"/>
      <c r="D9805" s="17"/>
      <c r="E9805" s="13"/>
      <c r="F9805" s="13"/>
    </row>
    <row r="9806">
      <c r="C9806" s="17"/>
      <c r="D9806" s="17"/>
      <c r="E9806" s="13"/>
      <c r="F9806" s="13"/>
    </row>
    <row r="9807">
      <c r="C9807" s="17"/>
      <c r="D9807" s="17"/>
      <c r="E9807" s="13"/>
      <c r="F9807" s="13"/>
    </row>
    <row r="9808">
      <c r="C9808" s="17"/>
      <c r="D9808" s="17"/>
      <c r="E9808" s="13"/>
      <c r="F9808" s="13"/>
    </row>
    <row r="9809">
      <c r="C9809" s="17"/>
      <c r="D9809" s="17"/>
      <c r="E9809" s="13"/>
      <c r="F9809" s="13"/>
    </row>
    <row r="9810">
      <c r="C9810" s="17"/>
      <c r="D9810" s="17"/>
      <c r="E9810" s="13"/>
      <c r="F9810" s="13"/>
    </row>
    <row r="9811">
      <c r="C9811" s="17"/>
      <c r="D9811" s="17"/>
      <c r="E9811" s="13"/>
      <c r="F9811" s="13"/>
    </row>
    <row r="9812">
      <c r="C9812" s="17"/>
      <c r="D9812" s="17"/>
      <c r="E9812" s="13"/>
      <c r="F9812" s="13"/>
    </row>
    <row r="9813">
      <c r="C9813" s="17"/>
      <c r="D9813" s="17"/>
      <c r="E9813" s="13"/>
      <c r="F9813" s="13"/>
    </row>
    <row r="9814">
      <c r="C9814" s="17"/>
      <c r="D9814" s="17"/>
      <c r="E9814" s="13"/>
      <c r="F9814" s="13"/>
    </row>
    <row r="9815">
      <c r="C9815" s="17"/>
      <c r="D9815" s="17"/>
      <c r="E9815" s="13"/>
      <c r="F9815" s="13"/>
    </row>
    <row r="9816">
      <c r="C9816" s="17"/>
      <c r="D9816" s="17"/>
      <c r="E9816" s="13"/>
      <c r="F9816" s="13"/>
    </row>
    <row r="9817">
      <c r="C9817" s="17"/>
      <c r="D9817" s="17"/>
      <c r="E9817" s="13"/>
      <c r="F9817" s="13"/>
    </row>
    <row r="9818">
      <c r="C9818" s="17"/>
      <c r="D9818" s="17"/>
      <c r="E9818" s="13"/>
      <c r="F9818" s="13"/>
    </row>
    <row r="9819">
      <c r="C9819" s="17"/>
      <c r="D9819" s="17"/>
      <c r="E9819" s="13"/>
      <c r="F9819" s="13"/>
    </row>
    <row r="9820">
      <c r="C9820" s="17"/>
      <c r="D9820" s="17"/>
      <c r="E9820" s="13"/>
      <c r="F9820" s="13"/>
    </row>
    <row r="9821">
      <c r="C9821" s="17"/>
      <c r="D9821" s="17"/>
      <c r="E9821" s="13"/>
      <c r="F9821" s="13"/>
    </row>
    <row r="9822">
      <c r="C9822" s="17"/>
      <c r="D9822" s="17"/>
      <c r="E9822" s="13"/>
      <c r="F9822" s="13"/>
    </row>
    <row r="9823">
      <c r="C9823" s="17"/>
      <c r="D9823" s="17"/>
      <c r="E9823" s="13"/>
      <c r="F9823" s="13"/>
    </row>
    <row r="9824">
      <c r="C9824" s="17"/>
      <c r="D9824" s="17"/>
      <c r="E9824" s="13"/>
      <c r="F9824" s="13"/>
    </row>
    <row r="9825">
      <c r="C9825" s="17"/>
      <c r="D9825" s="17"/>
      <c r="E9825" s="13"/>
      <c r="F9825" s="13"/>
    </row>
    <row r="9826">
      <c r="C9826" s="17"/>
      <c r="D9826" s="17"/>
      <c r="E9826" s="13"/>
      <c r="F9826" s="13"/>
    </row>
    <row r="9827">
      <c r="C9827" s="17"/>
      <c r="D9827" s="17"/>
      <c r="E9827" s="13"/>
      <c r="F9827" s="13"/>
    </row>
    <row r="9828">
      <c r="C9828" s="17"/>
      <c r="D9828" s="17"/>
      <c r="E9828" s="13"/>
      <c r="F9828" s="13"/>
    </row>
    <row r="9829">
      <c r="C9829" s="17"/>
      <c r="D9829" s="17"/>
      <c r="E9829" s="13"/>
      <c r="F9829" s="13"/>
    </row>
    <row r="9830">
      <c r="C9830" s="17"/>
      <c r="D9830" s="17"/>
      <c r="E9830" s="13"/>
      <c r="F9830" s="13"/>
    </row>
    <row r="9831">
      <c r="C9831" s="17"/>
      <c r="D9831" s="17"/>
      <c r="E9831" s="13"/>
      <c r="F9831" s="13"/>
    </row>
    <row r="9832">
      <c r="C9832" s="17"/>
      <c r="D9832" s="17"/>
      <c r="E9832" s="13"/>
      <c r="F9832" s="13"/>
    </row>
    <row r="9833">
      <c r="C9833" s="17"/>
      <c r="D9833" s="17"/>
      <c r="E9833" s="13"/>
      <c r="F9833" s="13"/>
    </row>
    <row r="9834">
      <c r="C9834" s="17"/>
      <c r="D9834" s="17"/>
      <c r="E9834" s="13"/>
      <c r="F9834" s="13"/>
    </row>
    <row r="9835">
      <c r="C9835" s="17"/>
      <c r="D9835" s="17"/>
      <c r="E9835" s="13"/>
      <c r="F9835" s="13"/>
    </row>
    <row r="9836">
      <c r="C9836" s="17"/>
      <c r="D9836" s="17"/>
      <c r="E9836" s="13"/>
      <c r="F9836" s="13"/>
    </row>
    <row r="9837">
      <c r="C9837" s="17"/>
      <c r="D9837" s="17"/>
      <c r="E9837" s="13"/>
      <c r="F9837" s="13"/>
    </row>
    <row r="9838">
      <c r="C9838" s="17"/>
      <c r="D9838" s="17"/>
      <c r="E9838" s="13"/>
      <c r="F9838" s="13"/>
    </row>
    <row r="9839">
      <c r="C9839" s="17"/>
      <c r="D9839" s="17"/>
      <c r="E9839" s="13"/>
      <c r="F9839" s="13"/>
    </row>
    <row r="9840">
      <c r="C9840" s="17"/>
      <c r="D9840" s="17"/>
      <c r="E9840" s="13"/>
      <c r="F9840" s="13"/>
    </row>
    <row r="9841">
      <c r="C9841" s="17"/>
      <c r="D9841" s="17"/>
      <c r="E9841" s="13"/>
      <c r="F9841" s="13"/>
    </row>
    <row r="9842">
      <c r="C9842" s="17"/>
      <c r="D9842" s="17"/>
      <c r="E9842" s="13"/>
      <c r="F9842" s="13"/>
    </row>
    <row r="9843">
      <c r="C9843" s="17"/>
      <c r="D9843" s="17"/>
      <c r="E9843" s="13"/>
      <c r="F9843" s="13"/>
    </row>
    <row r="9844">
      <c r="C9844" s="17"/>
      <c r="D9844" s="17"/>
      <c r="E9844" s="13"/>
      <c r="F9844" s="13"/>
    </row>
    <row r="9845">
      <c r="C9845" s="17"/>
      <c r="D9845" s="17"/>
      <c r="E9845" s="13"/>
      <c r="F9845" s="13"/>
    </row>
    <row r="9846">
      <c r="C9846" s="17"/>
      <c r="D9846" s="17"/>
      <c r="E9846" s="13"/>
      <c r="F9846" s="13"/>
    </row>
    <row r="9847">
      <c r="C9847" s="17"/>
      <c r="D9847" s="17"/>
      <c r="E9847" s="13"/>
      <c r="F9847" s="13"/>
    </row>
    <row r="9848">
      <c r="C9848" s="17"/>
      <c r="D9848" s="17"/>
      <c r="E9848" s="13"/>
      <c r="F9848" s="13"/>
    </row>
    <row r="9849">
      <c r="C9849" s="17"/>
      <c r="D9849" s="17"/>
      <c r="E9849" s="13"/>
      <c r="F9849" s="13"/>
    </row>
    <row r="9850">
      <c r="C9850" s="17"/>
      <c r="D9850" s="17"/>
      <c r="E9850" s="13"/>
      <c r="F9850" s="13"/>
    </row>
    <row r="9851">
      <c r="C9851" s="17"/>
      <c r="D9851" s="17"/>
      <c r="E9851" s="13"/>
      <c r="F9851" s="13"/>
    </row>
    <row r="9852">
      <c r="C9852" s="17"/>
      <c r="D9852" s="17"/>
      <c r="E9852" s="13"/>
      <c r="F9852" s="13"/>
    </row>
    <row r="9853">
      <c r="C9853" s="17"/>
      <c r="D9853" s="17"/>
      <c r="E9853" s="13"/>
      <c r="F9853" s="13"/>
    </row>
    <row r="9854">
      <c r="C9854" s="17"/>
      <c r="D9854" s="17"/>
      <c r="E9854" s="13"/>
      <c r="F9854" s="13"/>
    </row>
    <row r="9855">
      <c r="C9855" s="17"/>
      <c r="D9855" s="17"/>
      <c r="E9855" s="13"/>
      <c r="F9855" s="13"/>
    </row>
    <row r="9856">
      <c r="C9856" s="17"/>
      <c r="D9856" s="17"/>
      <c r="E9856" s="13"/>
      <c r="F9856" s="13"/>
    </row>
    <row r="9857">
      <c r="C9857" s="17"/>
      <c r="D9857" s="17"/>
      <c r="E9857" s="13"/>
      <c r="F9857" s="13"/>
    </row>
    <row r="9858">
      <c r="C9858" s="17"/>
      <c r="D9858" s="17"/>
      <c r="E9858" s="13"/>
      <c r="F9858" s="13"/>
    </row>
    <row r="9859">
      <c r="C9859" s="17"/>
      <c r="D9859" s="17"/>
      <c r="E9859" s="13"/>
      <c r="F9859" s="13"/>
    </row>
    <row r="9860">
      <c r="C9860" s="17"/>
      <c r="D9860" s="17"/>
      <c r="E9860" s="13"/>
      <c r="F9860" s="13"/>
    </row>
    <row r="9861">
      <c r="C9861" s="17"/>
      <c r="D9861" s="17"/>
      <c r="E9861" s="13"/>
      <c r="F9861" s="13"/>
    </row>
    <row r="9862">
      <c r="C9862" s="17"/>
      <c r="D9862" s="17"/>
      <c r="E9862" s="13"/>
      <c r="F9862" s="13"/>
    </row>
    <row r="9863">
      <c r="C9863" s="17"/>
      <c r="D9863" s="17"/>
      <c r="E9863" s="13"/>
      <c r="F9863" s="13"/>
    </row>
    <row r="9864">
      <c r="C9864" s="17"/>
      <c r="D9864" s="17"/>
      <c r="E9864" s="13"/>
      <c r="F9864" s="13"/>
    </row>
    <row r="9865">
      <c r="C9865" s="17"/>
      <c r="D9865" s="17"/>
      <c r="E9865" s="13"/>
      <c r="F9865" s="13"/>
    </row>
    <row r="9866">
      <c r="C9866" s="17"/>
      <c r="D9866" s="17"/>
      <c r="E9866" s="13"/>
      <c r="F9866" s="13"/>
    </row>
    <row r="9867">
      <c r="C9867" s="17"/>
      <c r="D9867" s="17"/>
      <c r="E9867" s="13"/>
      <c r="F9867" s="13"/>
    </row>
    <row r="9868">
      <c r="C9868" s="17"/>
      <c r="D9868" s="17"/>
      <c r="E9868" s="13"/>
      <c r="F9868" s="13"/>
    </row>
    <row r="9869">
      <c r="C9869" s="17"/>
      <c r="D9869" s="17"/>
      <c r="E9869" s="13"/>
      <c r="F9869" s="13"/>
    </row>
    <row r="9870">
      <c r="C9870" s="17"/>
      <c r="D9870" s="17"/>
      <c r="E9870" s="13"/>
      <c r="F9870" s="13"/>
    </row>
    <row r="9871">
      <c r="C9871" s="17"/>
      <c r="D9871" s="17"/>
      <c r="E9871" s="13"/>
      <c r="F9871" s="13"/>
    </row>
    <row r="9872">
      <c r="C9872" s="17"/>
      <c r="D9872" s="17"/>
      <c r="E9872" s="13"/>
      <c r="F9872" s="13"/>
    </row>
    <row r="9873">
      <c r="C9873" s="17"/>
      <c r="D9873" s="17"/>
      <c r="E9873" s="13"/>
      <c r="F9873" s="13"/>
    </row>
    <row r="9874">
      <c r="C9874" s="17"/>
      <c r="D9874" s="17"/>
      <c r="E9874" s="13"/>
      <c r="F9874" s="13"/>
    </row>
    <row r="9875">
      <c r="C9875" s="17"/>
      <c r="D9875" s="17"/>
      <c r="E9875" s="13"/>
      <c r="F9875" s="13"/>
    </row>
    <row r="9876">
      <c r="C9876" s="17"/>
      <c r="D9876" s="17"/>
      <c r="E9876" s="13"/>
      <c r="F9876" s="13"/>
    </row>
    <row r="9877">
      <c r="C9877" s="17"/>
      <c r="D9877" s="17"/>
      <c r="E9877" s="13"/>
      <c r="F9877" s="13"/>
    </row>
    <row r="9878">
      <c r="C9878" s="17"/>
      <c r="D9878" s="17"/>
      <c r="E9878" s="13"/>
      <c r="F9878" s="13"/>
    </row>
    <row r="9879">
      <c r="C9879" s="17"/>
      <c r="D9879" s="17"/>
      <c r="E9879" s="13"/>
      <c r="F9879" s="13"/>
    </row>
    <row r="9880">
      <c r="C9880" s="17"/>
      <c r="D9880" s="17"/>
      <c r="E9880" s="13"/>
      <c r="F9880" s="13"/>
    </row>
    <row r="9881">
      <c r="C9881" s="17"/>
      <c r="D9881" s="17"/>
      <c r="E9881" s="13"/>
      <c r="F9881" s="13"/>
    </row>
    <row r="9882">
      <c r="C9882" s="17"/>
      <c r="D9882" s="17"/>
      <c r="E9882" s="13"/>
      <c r="F9882" s="13"/>
    </row>
    <row r="9883">
      <c r="C9883" s="17"/>
      <c r="D9883" s="17"/>
      <c r="E9883" s="13"/>
      <c r="F9883" s="13"/>
    </row>
    <row r="9884">
      <c r="C9884" s="17"/>
      <c r="D9884" s="17"/>
      <c r="E9884" s="13"/>
      <c r="F9884" s="13"/>
    </row>
    <row r="9885">
      <c r="C9885" s="17"/>
      <c r="D9885" s="17"/>
      <c r="E9885" s="13"/>
      <c r="F9885" s="13"/>
    </row>
    <row r="9886">
      <c r="C9886" s="17"/>
      <c r="D9886" s="17"/>
      <c r="E9886" s="13"/>
      <c r="F9886" s="13"/>
    </row>
    <row r="9887">
      <c r="C9887" s="17"/>
      <c r="D9887" s="17"/>
      <c r="E9887" s="13"/>
      <c r="F9887" s="13"/>
    </row>
    <row r="9888">
      <c r="C9888" s="17"/>
      <c r="D9888" s="17"/>
      <c r="E9888" s="13"/>
      <c r="F9888" s="13"/>
    </row>
    <row r="9889">
      <c r="C9889" s="17"/>
      <c r="D9889" s="17"/>
      <c r="E9889" s="13"/>
      <c r="F9889" s="13"/>
    </row>
    <row r="9890">
      <c r="C9890" s="17"/>
      <c r="D9890" s="17"/>
      <c r="E9890" s="13"/>
      <c r="F9890" s="13"/>
    </row>
    <row r="9891">
      <c r="C9891" s="17"/>
      <c r="D9891" s="17"/>
      <c r="E9891" s="13"/>
      <c r="F9891" s="13"/>
    </row>
    <row r="9892">
      <c r="C9892" s="17"/>
      <c r="D9892" s="17"/>
      <c r="E9892" s="13"/>
      <c r="F9892" s="13"/>
    </row>
    <row r="9893">
      <c r="C9893" s="17"/>
      <c r="D9893" s="17"/>
      <c r="E9893" s="13"/>
      <c r="F9893" s="13"/>
    </row>
    <row r="9894">
      <c r="C9894" s="17"/>
      <c r="D9894" s="17"/>
      <c r="E9894" s="13"/>
      <c r="F9894" s="13"/>
    </row>
    <row r="9895">
      <c r="C9895" s="17"/>
      <c r="D9895" s="17"/>
      <c r="E9895" s="13"/>
      <c r="F9895" s="13"/>
    </row>
    <row r="9896">
      <c r="C9896" s="17"/>
      <c r="D9896" s="17"/>
      <c r="E9896" s="13"/>
      <c r="F9896" s="13"/>
    </row>
    <row r="9897">
      <c r="C9897" s="17"/>
      <c r="D9897" s="17"/>
      <c r="E9897" s="13"/>
      <c r="F9897" s="13"/>
    </row>
    <row r="9898">
      <c r="C9898" s="17"/>
      <c r="D9898" s="17"/>
      <c r="E9898" s="13"/>
      <c r="F9898" s="13"/>
    </row>
    <row r="9899">
      <c r="C9899" s="17"/>
      <c r="D9899" s="17"/>
      <c r="E9899" s="13"/>
      <c r="F9899" s="13"/>
    </row>
    <row r="9900">
      <c r="C9900" s="17"/>
      <c r="D9900" s="17"/>
      <c r="E9900" s="13"/>
      <c r="F9900" s="13"/>
    </row>
    <row r="9901">
      <c r="C9901" s="17"/>
      <c r="D9901" s="17"/>
      <c r="E9901" s="13"/>
      <c r="F9901" s="13"/>
    </row>
    <row r="9902">
      <c r="C9902" s="17"/>
      <c r="D9902" s="17"/>
      <c r="E9902" s="13"/>
      <c r="F9902" s="13"/>
    </row>
    <row r="9903">
      <c r="C9903" s="17"/>
      <c r="D9903" s="17"/>
      <c r="E9903" s="13"/>
      <c r="F9903" s="13"/>
    </row>
    <row r="9904">
      <c r="C9904" s="17"/>
      <c r="D9904" s="17"/>
      <c r="E9904" s="13"/>
      <c r="F9904" s="13"/>
    </row>
    <row r="9905">
      <c r="C9905" s="17"/>
      <c r="D9905" s="17"/>
      <c r="E9905" s="13"/>
      <c r="F9905" s="13"/>
    </row>
    <row r="9906">
      <c r="C9906" s="17"/>
      <c r="D9906" s="17"/>
      <c r="E9906" s="13"/>
      <c r="F9906" s="13"/>
    </row>
    <row r="9907">
      <c r="C9907" s="17"/>
      <c r="D9907" s="17"/>
      <c r="E9907" s="13"/>
      <c r="F9907" s="13"/>
    </row>
    <row r="9908">
      <c r="C9908" s="17"/>
      <c r="D9908" s="17"/>
      <c r="E9908" s="13"/>
      <c r="F9908" s="13"/>
    </row>
    <row r="9909">
      <c r="C9909" s="17"/>
      <c r="D9909" s="17"/>
      <c r="E9909" s="13"/>
      <c r="F9909" s="13"/>
    </row>
    <row r="9910">
      <c r="C9910" s="17"/>
      <c r="D9910" s="17"/>
      <c r="E9910" s="13"/>
      <c r="F9910" s="13"/>
    </row>
    <row r="9911">
      <c r="C9911" s="17"/>
      <c r="D9911" s="17"/>
      <c r="E9911" s="13"/>
      <c r="F9911" s="13"/>
    </row>
    <row r="9912">
      <c r="C9912" s="17"/>
      <c r="D9912" s="17"/>
      <c r="E9912" s="13"/>
      <c r="F9912" s="13"/>
    </row>
    <row r="9913">
      <c r="C9913" s="17"/>
      <c r="D9913" s="17"/>
      <c r="E9913" s="13"/>
      <c r="F9913" s="13"/>
    </row>
    <row r="9914">
      <c r="C9914" s="17"/>
      <c r="D9914" s="17"/>
      <c r="E9914" s="13"/>
      <c r="F9914" s="13"/>
    </row>
    <row r="9915">
      <c r="C9915" s="17"/>
      <c r="D9915" s="17"/>
      <c r="E9915" s="13"/>
      <c r="F9915" s="13"/>
    </row>
    <row r="9916">
      <c r="C9916" s="17"/>
      <c r="D9916" s="17"/>
      <c r="E9916" s="13"/>
      <c r="F9916" s="13"/>
    </row>
    <row r="9917">
      <c r="C9917" s="17"/>
      <c r="D9917" s="17"/>
      <c r="E9917" s="13"/>
      <c r="F9917" s="13"/>
    </row>
    <row r="9918">
      <c r="C9918" s="17"/>
      <c r="D9918" s="17"/>
      <c r="E9918" s="13"/>
      <c r="F9918" s="13"/>
    </row>
    <row r="9919">
      <c r="C9919" s="17"/>
      <c r="D9919" s="17"/>
      <c r="E9919" s="13"/>
      <c r="F9919" s="13"/>
    </row>
    <row r="9920">
      <c r="C9920" s="17"/>
      <c r="D9920" s="17"/>
      <c r="E9920" s="13"/>
      <c r="F9920" s="13"/>
    </row>
    <row r="9921">
      <c r="C9921" s="17"/>
      <c r="D9921" s="17"/>
      <c r="E9921" s="13"/>
      <c r="F9921" s="13"/>
    </row>
    <row r="9922">
      <c r="C9922" s="17"/>
      <c r="D9922" s="17"/>
      <c r="E9922" s="13"/>
      <c r="F9922" s="13"/>
    </row>
    <row r="9923">
      <c r="C9923" s="17"/>
      <c r="D9923" s="17"/>
      <c r="E9923" s="13"/>
      <c r="F9923" s="13"/>
    </row>
    <row r="9924">
      <c r="C9924" s="17"/>
      <c r="D9924" s="17"/>
      <c r="E9924" s="13"/>
      <c r="F9924" s="13"/>
    </row>
    <row r="9925">
      <c r="C9925" s="17"/>
      <c r="D9925" s="17"/>
      <c r="E9925" s="13"/>
      <c r="F9925" s="13"/>
    </row>
    <row r="9926">
      <c r="C9926" s="17"/>
      <c r="D9926" s="17"/>
      <c r="E9926" s="13"/>
      <c r="F9926" s="13"/>
    </row>
    <row r="9927">
      <c r="C9927" s="17"/>
      <c r="D9927" s="17"/>
      <c r="E9927" s="13"/>
      <c r="F9927" s="13"/>
    </row>
    <row r="9928">
      <c r="C9928" s="17"/>
      <c r="D9928" s="17"/>
      <c r="E9928" s="13"/>
      <c r="F9928" s="13"/>
    </row>
    <row r="9929">
      <c r="C9929" s="17"/>
      <c r="D9929" s="17"/>
      <c r="E9929" s="13"/>
      <c r="F9929" s="13"/>
    </row>
    <row r="9930">
      <c r="C9930" s="17"/>
      <c r="D9930" s="17"/>
      <c r="E9930" s="13"/>
      <c r="F9930" s="13"/>
    </row>
    <row r="9931">
      <c r="C9931" s="17"/>
      <c r="D9931" s="17"/>
      <c r="E9931" s="13"/>
      <c r="F9931" s="13"/>
    </row>
    <row r="9932">
      <c r="C9932" s="17"/>
      <c r="D9932" s="17"/>
      <c r="E9932" s="13"/>
      <c r="F9932" s="13"/>
    </row>
    <row r="9933">
      <c r="C9933" s="17"/>
      <c r="D9933" s="17"/>
      <c r="E9933" s="13"/>
      <c r="F9933" s="13"/>
    </row>
    <row r="9934">
      <c r="C9934" s="17"/>
      <c r="D9934" s="17"/>
      <c r="E9934" s="13"/>
      <c r="F9934" s="13"/>
    </row>
    <row r="9935">
      <c r="C9935" s="17"/>
      <c r="D9935" s="17"/>
      <c r="E9935" s="13"/>
      <c r="F9935" s="13"/>
    </row>
    <row r="9936">
      <c r="C9936" s="17"/>
      <c r="D9936" s="17"/>
      <c r="E9936" s="13"/>
      <c r="F9936" s="13"/>
    </row>
    <row r="9937">
      <c r="C9937" s="17"/>
      <c r="D9937" s="17"/>
      <c r="E9937" s="13"/>
      <c r="F9937" s="13"/>
    </row>
    <row r="9938">
      <c r="C9938" s="17"/>
      <c r="D9938" s="17"/>
      <c r="E9938" s="13"/>
      <c r="F9938" s="13"/>
    </row>
    <row r="9939">
      <c r="C9939" s="17"/>
      <c r="D9939" s="17"/>
      <c r="E9939" s="13"/>
      <c r="F9939" s="13"/>
    </row>
    <row r="9940">
      <c r="C9940" s="17"/>
      <c r="D9940" s="17"/>
      <c r="E9940" s="13"/>
      <c r="F9940" s="13"/>
    </row>
    <row r="9941">
      <c r="C9941" s="17"/>
      <c r="D9941" s="17"/>
      <c r="E9941" s="13"/>
      <c r="F9941" s="13"/>
    </row>
    <row r="9942">
      <c r="C9942" s="17"/>
      <c r="D9942" s="17"/>
      <c r="E9942" s="13"/>
      <c r="F9942" s="13"/>
    </row>
    <row r="9943">
      <c r="C9943" s="17"/>
      <c r="D9943" s="17"/>
      <c r="E9943" s="13"/>
      <c r="F9943" s="13"/>
    </row>
    <row r="9944">
      <c r="C9944" s="17"/>
      <c r="D9944" s="17"/>
      <c r="E9944" s="13"/>
      <c r="F9944" s="13"/>
    </row>
    <row r="9945">
      <c r="C9945" s="17"/>
      <c r="D9945" s="17"/>
      <c r="E9945" s="13"/>
      <c r="F9945" s="13"/>
    </row>
    <row r="9946">
      <c r="C9946" s="17"/>
      <c r="D9946" s="17"/>
      <c r="E9946" s="13"/>
      <c r="F9946" s="13"/>
    </row>
    <row r="9947">
      <c r="C9947" s="17"/>
      <c r="D9947" s="17"/>
      <c r="E9947" s="13"/>
      <c r="F9947" s="13"/>
    </row>
    <row r="9948">
      <c r="C9948" s="17"/>
      <c r="D9948" s="17"/>
      <c r="E9948" s="13"/>
      <c r="F9948" s="13"/>
    </row>
    <row r="9949">
      <c r="C9949" s="17"/>
      <c r="D9949" s="17"/>
      <c r="E9949" s="13"/>
      <c r="F9949" s="13"/>
    </row>
    <row r="9950">
      <c r="C9950" s="17"/>
      <c r="D9950" s="17"/>
      <c r="E9950" s="13"/>
      <c r="F9950" s="13"/>
    </row>
    <row r="9951">
      <c r="C9951" s="17"/>
      <c r="D9951" s="17"/>
      <c r="E9951" s="13"/>
      <c r="F9951" s="13"/>
    </row>
    <row r="9952">
      <c r="C9952" s="17"/>
      <c r="D9952" s="17"/>
      <c r="E9952" s="13"/>
      <c r="F9952" s="13"/>
    </row>
    <row r="9953">
      <c r="C9953" s="17"/>
      <c r="D9953" s="17"/>
      <c r="E9953" s="13"/>
      <c r="F9953" s="13"/>
    </row>
    <row r="9954">
      <c r="C9954" s="17"/>
      <c r="D9954" s="17"/>
      <c r="E9954" s="13"/>
      <c r="F9954" s="13"/>
    </row>
    <row r="9955">
      <c r="C9955" s="17"/>
      <c r="D9955" s="17"/>
      <c r="E9955" s="13"/>
      <c r="F9955" s="13"/>
    </row>
    <row r="9956">
      <c r="C9956" s="17"/>
      <c r="D9956" s="17"/>
      <c r="E9956" s="13"/>
      <c r="F9956" s="13"/>
    </row>
    <row r="9957">
      <c r="C9957" s="17"/>
      <c r="D9957" s="17"/>
      <c r="E9957" s="13"/>
      <c r="F9957" s="13"/>
    </row>
    <row r="9958">
      <c r="C9958" s="17"/>
      <c r="D9958" s="17"/>
      <c r="E9958" s="13"/>
      <c r="F9958" s="13"/>
    </row>
    <row r="9959">
      <c r="C9959" s="17"/>
      <c r="D9959" s="17"/>
      <c r="E9959" s="13"/>
      <c r="F9959" s="13"/>
    </row>
    <row r="9960">
      <c r="C9960" s="17"/>
      <c r="D9960" s="17"/>
      <c r="E9960" s="13"/>
      <c r="F9960" s="13"/>
    </row>
    <row r="9961">
      <c r="C9961" s="17"/>
      <c r="D9961" s="17"/>
      <c r="E9961" s="13"/>
      <c r="F9961" s="13"/>
    </row>
    <row r="9962">
      <c r="C9962" s="17"/>
      <c r="D9962" s="17"/>
      <c r="E9962" s="13"/>
      <c r="F9962" s="13"/>
    </row>
    <row r="9963">
      <c r="C9963" s="17"/>
      <c r="D9963" s="17"/>
      <c r="E9963" s="13"/>
      <c r="F9963" s="13"/>
    </row>
    <row r="9964">
      <c r="C9964" s="17"/>
      <c r="D9964" s="17"/>
      <c r="E9964" s="13"/>
      <c r="F9964" s="13"/>
    </row>
    <row r="9965">
      <c r="C9965" s="17"/>
      <c r="D9965" s="17"/>
      <c r="E9965" s="13"/>
      <c r="F9965" s="13"/>
    </row>
    <row r="9966">
      <c r="C9966" s="17"/>
      <c r="D9966" s="17"/>
      <c r="E9966" s="13"/>
      <c r="F9966" s="13"/>
    </row>
    <row r="9967">
      <c r="C9967" s="17"/>
      <c r="D9967" s="17"/>
      <c r="E9967" s="13"/>
      <c r="F9967" s="13"/>
    </row>
    <row r="9968">
      <c r="C9968" s="17"/>
      <c r="D9968" s="17"/>
      <c r="E9968" s="13"/>
      <c r="F9968" s="13"/>
    </row>
    <row r="9969">
      <c r="C9969" s="17"/>
      <c r="D9969" s="17"/>
      <c r="E9969" s="13"/>
      <c r="F9969" s="13"/>
    </row>
    <row r="9970">
      <c r="C9970" s="17"/>
      <c r="D9970" s="17"/>
      <c r="E9970" s="13"/>
      <c r="F9970" s="13"/>
    </row>
    <row r="9971">
      <c r="C9971" s="17"/>
      <c r="D9971" s="17"/>
      <c r="E9971" s="13"/>
      <c r="F9971" s="13"/>
    </row>
    <row r="9972">
      <c r="C9972" s="17"/>
      <c r="D9972" s="17"/>
      <c r="E9972" s="13"/>
      <c r="F9972" s="13"/>
    </row>
    <row r="9973">
      <c r="C9973" s="17"/>
      <c r="D9973" s="17"/>
      <c r="E9973" s="13"/>
      <c r="F9973" s="13"/>
    </row>
    <row r="9974">
      <c r="C9974" s="17"/>
      <c r="D9974" s="17"/>
      <c r="E9974" s="13"/>
      <c r="F9974" s="13"/>
    </row>
    <row r="9975">
      <c r="C9975" s="17"/>
      <c r="D9975" s="17"/>
      <c r="E9975" s="13"/>
      <c r="F9975" s="13"/>
    </row>
    <row r="9976">
      <c r="C9976" s="17"/>
      <c r="D9976" s="17"/>
      <c r="E9976" s="13"/>
      <c r="F9976" s="13"/>
    </row>
    <row r="9977">
      <c r="C9977" s="17"/>
      <c r="D9977" s="17"/>
      <c r="E9977" s="13"/>
      <c r="F9977" s="13"/>
    </row>
    <row r="9978">
      <c r="C9978" s="17"/>
      <c r="D9978" s="17"/>
      <c r="E9978" s="13"/>
      <c r="F9978" s="13"/>
    </row>
    <row r="9979">
      <c r="C9979" s="17"/>
      <c r="D9979" s="17"/>
      <c r="E9979" s="13"/>
      <c r="F9979" s="13"/>
    </row>
    <row r="9980">
      <c r="C9980" s="17"/>
      <c r="D9980" s="17"/>
      <c r="E9980" s="13"/>
      <c r="F9980" s="13"/>
    </row>
    <row r="9981">
      <c r="C9981" s="17"/>
      <c r="D9981" s="17"/>
      <c r="E9981" s="13"/>
      <c r="F9981" s="13"/>
    </row>
    <row r="9982">
      <c r="C9982" s="17"/>
      <c r="D9982" s="17"/>
      <c r="E9982" s="13"/>
      <c r="F9982" s="13"/>
    </row>
    <row r="9983">
      <c r="C9983" s="17"/>
      <c r="D9983" s="17"/>
      <c r="E9983" s="13"/>
      <c r="F9983" s="13"/>
    </row>
    <row r="9984">
      <c r="C9984" s="17"/>
      <c r="D9984" s="17"/>
      <c r="E9984" s="13"/>
      <c r="F9984" s="13"/>
    </row>
    <row r="9985">
      <c r="C9985" s="17"/>
      <c r="D9985" s="17"/>
      <c r="E9985" s="13"/>
      <c r="F9985" s="13"/>
    </row>
    <row r="9986">
      <c r="C9986" s="17"/>
      <c r="D9986" s="17"/>
      <c r="E9986" s="13"/>
      <c r="F9986" s="13"/>
    </row>
    <row r="9987">
      <c r="C9987" s="17"/>
      <c r="D9987" s="17"/>
      <c r="E9987" s="13"/>
      <c r="F9987" s="13"/>
    </row>
    <row r="9988">
      <c r="C9988" s="17"/>
      <c r="D9988" s="17"/>
      <c r="E9988" s="13"/>
      <c r="F9988" s="13"/>
    </row>
    <row r="9989">
      <c r="C9989" s="17"/>
      <c r="D9989" s="17"/>
      <c r="E9989" s="13"/>
      <c r="F9989" s="13"/>
    </row>
    <row r="9990">
      <c r="C9990" s="17"/>
      <c r="D9990" s="17"/>
      <c r="E9990" s="13"/>
      <c r="F9990" s="13"/>
    </row>
    <row r="9991">
      <c r="C9991" s="17"/>
      <c r="D9991" s="17"/>
      <c r="E9991" s="13"/>
      <c r="F9991" s="13"/>
    </row>
    <row r="9992">
      <c r="C9992" s="17"/>
      <c r="D9992" s="17"/>
      <c r="E9992" s="13"/>
      <c r="F9992" s="13"/>
    </row>
    <row r="9993">
      <c r="C9993" s="17"/>
      <c r="D9993" s="17"/>
      <c r="E9993" s="13"/>
      <c r="F9993" s="13"/>
    </row>
    <row r="9994">
      <c r="C9994" s="17"/>
      <c r="D9994" s="17"/>
      <c r="E9994" s="13"/>
      <c r="F9994" s="13"/>
    </row>
    <row r="9995">
      <c r="C9995" s="17"/>
      <c r="D9995" s="17"/>
      <c r="E9995" s="13"/>
      <c r="F9995" s="13"/>
    </row>
    <row r="9996">
      <c r="C9996" s="17"/>
      <c r="D9996" s="17"/>
      <c r="E9996" s="13"/>
      <c r="F9996" s="13"/>
    </row>
    <row r="9997">
      <c r="C9997" s="17"/>
      <c r="D9997" s="17"/>
      <c r="E9997" s="13"/>
      <c r="F9997" s="13"/>
    </row>
    <row r="9998">
      <c r="C9998" s="17"/>
      <c r="D9998" s="17"/>
      <c r="E9998" s="13"/>
      <c r="F9998" s="13"/>
    </row>
    <row r="9999">
      <c r="C9999" s="17"/>
      <c r="D9999" s="17"/>
      <c r="E9999" s="13"/>
      <c r="F9999" s="13"/>
    </row>
    <row r="10000">
      <c r="C10000" s="17"/>
      <c r="D10000" s="17"/>
      <c r="E10000" s="13"/>
      <c r="F10000" s="13"/>
    </row>
    <row r="10001">
      <c r="C10001" s="17"/>
      <c r="D10001" s="17"/>
      <c r="E10001" s="13"/>
      <c r="F10001" s="13"/>
    </row>
    <row r="10002">
      <c r="C10002" s="17"/>
      <c r="D10002" s="17"/>
      <c r="E10002" s="13"/>
      <c r="F10002" s="13"/>
    </row>
    <row r="10003">
      <c r="C10003" s="17"/>
      <c r="D10003" s="17"/>
      <c r="E10003" s="13"/>
      <c r="F10003" s="13"/>
    </row>
    <row r="10004">
      <c r="C10004" s="17"/>
      <c r="D10004" s="17"/>
      <c r="E10004" s="13"/>
      <c r="F10004" s="13"/>
    </row>
    <row r="10005">
      <c r="C10005" s="17"/>
      <c r="D10005" s="17"/>
      <c r="E10005" s="13"/>
      <c r="F10005" s="13"/>
    </row>
    <row r="10006">
      <c r="C10006" s="17"/>
      <c r="D10006" s="17"/>
      <c r="E10006" s="13"/>
      <c r="F10006" s="13"/>
    </row>
    <row r="10007">
      <c r="C10007" s="17"/>
      <c r="D10007" s="17"/>
      <c r="E10007" s="13"/>
      <c r="F10007" s="13"/>
    </row>
    <row r="10008">
      <c r="C10008" s="17"/>
      <c r="D10008" s="17"/>
      <c r="E10008" s="13"/>
      <c r="F10008" s="13"/>
    </row>
    <row r="10009">
      <c r="C10009" s="17"/>
      <c r="D10009" s="17"/>
      <c r="E10009" s="13"/>
      <c r="F10009" s="13"/>
    </row>
    <row r="10010">
      <c r="C10010" s="17"/>
      <c r="D10010" s="17"/>
      <c r="E10010" s="13"/>
      <c r="F10010" s="13"/>
    </row>
    <row r="10011">
      <c r="C10011" s="17"/>
      <c r="D10011" s="17"/>
      <c r="E10011" s="13"/>
      <c r="F10011" s="13"/>
    </row>
    <row r="10012">
      <c r="C10012" s="17"/>
      <c r="D10012" s="17"/>
      <c r="E10012" s="13"/>
      <c r="F10012" s="13"/>
    </row>
    <row r="10013">
      <c r="C10013" s="17"/>
      <c r="D10013" s="17"/>
      <c r="E10013" s="13"/>
      <c r="F10013" s="13"/>
    </row>
    <row r="10014">
      <c r="C10014" s="17"/>
      <c r="D10014" s="17"/>
      <c r="E10014" s="13"/>
      <c r="F10014" s="13"/>
    </row>
    <row r="10015">
      <c r="C10015" s="17"/>
      <c r="D10015" s="17"/>
      <c r="E10015" s="13"/>
      <c r="F10015" s="13"/>
    </row>
    <row r="10016">
      <c r="C10016" s="17"/>
      <c r="D10016" s="17"/>
      <c r="E10016" s="13"/>
      <c r="F10016" s="13"/>
    </row>
    <row r="10017">
      <c r="C10017" s="17"/>
      <c r="D10017" s="17"/>
      <c r="E10017" s="13"/>
      <c r="F10017" s="13"/>
    </row>
    <row r="10018">
      <c r="C10018" s="17"/>
      <c r="D10018" s="17"/>
      <c r="E10018" s="13"/>
      <c r="F10018" s="13"/>
    </row>
    <row r="10019">
      <c r="C10019" s="17"/>
      <c r="D10019" s="17"/>
      <c r="E10019" s="13"/>
      <c r="F10019" s="13"/>
    </row>
    <row r="10020">
      <c r="C10020" s="17"/>
      <c r="D10020" s="17"/>
      <c r="E10020" s="13"/>
      <c r="F10020" s="13"/>
    </row>
    <row r="10021">
      <c r="C10021" s="17"/>
      <c r="D10021" s="17"/>
      <c r="E10021" s="13"/>
      <c r="F10021" s="13"/>
    </row>
    <row r="10022">
      <c r="C10022" s="17"/>
      <c r="D10022" s="17"/>
      <c r="E10022" s="13"/>
      <c r="F10022" s="13"/>
    </row>
    <row r="10023">
      <c r="C10023" s="17"/>
      <c r="D10023" s="17"/>
      <c r="E10023" s="13"/>
      <c r="F10023" s="13"/>
    </row>
    <row r="10024">
      <c r="C10024" s="17"/>
      <c r="D10024" s="17"/>
      <c r="E10024" s="13"/>
      <c r="F10024" s="13"/>
    </row>
    <row r="10025">
      <c r="C10025" s="17"/>
      <c r="D10025" s="17"/>
      <c r="E10025" s="13"/>
      <c r="F10025" s="13"/>
    </row>
    <row r="10026">
      <c r="C10026" s="17"/>
      <c r="D10026" s="17"/>
      <c r="E10026" s="13"/>
      <c r="F10026" s="13"/>
    </row>
    <row r="10027">
      <c r="C10027" s="17"/>
      <c r="D10027" s="17"/>
      <c r="E10027" s="13"/>
      <c r="F10027" s="13"/>
    </row>
    <row r="10028">
      <c r="C10028" s="17"/>
      <c r="D10028" s="17"/>
      <c r="E10028" s="13"/>
      <c r="F10028" s="13"/>
    </row>
    <row r="10029">
      <c r="C10029" s="17"/>
      <c r="D10029" s="17"/>
      <c r="E10029" s="13"/>
      <c r="F10029" s="13"/>
    </row>
    <row r="10030">
      <c r="C10030" s="17"/>
      <c r="D10030" s="17"/>
      <c r="E10030" s="13"/>
      <c r="F10030" s="13"/>
    </row>
    <row r="10031">
      <c r="C10031" s="17"/>
      <c r="D10031" s="17"/>
      <c r="E10031" s="13"/>
      <c r="F10031" s="13"/>
    </row>
    <row r="10032">
      <c r="C10032" s="17"/>
      <c r="D10032" s="17"/>
      <c r="E10032" s="13"/>
      <c r="F10032" s="13"/>
    </row>
    <row r="10033">
      <c r="C10033" s="17"/>
      <c r="D10033" s="17"/>
      <c r="E10033" s="13"/>
      <c r="F10033" s="13"/>
    </row>
    <row r="10034">
      <c r="C10034" s="17"/>
      <c r="D10034" s="17"/>
      <c r="E10034" s="13"/>
      <c r="F10034" s="13"/>
    </row>
    <row r="10035">
      <c r="C10035" s="17"/>
      <c r="D10035" s="17"/>
      <c r="E10035" s="13"/>
      <c r="F10035" s="13"/>
    </row>
    <row r="10036">
      <c r="C10036" s="17"/>
      <c r="D10036" s="17"/>
      <c r="E10036" s="13"/>
      <c r="F10036" s="13"/>
    </row>
    <row r="10037">
      <c r="C10037" s="17"/>
      <c r="D10037" s="17"/>
      <c r="E10037" s="13"/>
      <c r="F10037" s="13"/>
    </row>
    <row r="10038">
      <c r="C10038" s="17"/>
      <c r="D10038" s="17"/>
      <c r="E10038" s="13"/>
      <c r="F10038" s="13"/>
    </row>
    <row r="10039">
      <c r="C10039" s="17"/>
      <c r="D10039" s="17"/>
      <c r="E10039" s="13"/>
      <c r="F10039" s="13"/>
    </row>
    <row r="10040">
      <c r="C10040" s="17"/>
      <c r="D10040" s="17"/>
      <c r="E10040" s="13"/>
      <c r="F10040" s="13"/>
    </row>
    <row r="10041">
      <c r="C10041" s="17"/>
      <c r="D10041" s="17"/>
      <c r="E10041" s="13"/>
      <c r="F10041" s="13"/>
    </row>
    <row r="10042">
      <c r="C10042" s="17"/>
      <c r="D10042" s="17"/>
      <c r="E10042" s="13"/>
      <c r="F10042" s="13"/>
    </row>
    <row r="10043">
      <c r="C10043" s="17"/>
      <c r="D10043" s="17"/>
      <c r="E10043" s="13"/>
      <c r="F10043" s="13"/>
    </row>
    <row r="10044">
      <c r="C10044" s="17"/>
      <c r="D10044" s="17"/>
      <c r="E10044" s="13"/>
      <c r="F10044" s="13"/>
    </row>
    <row r="10045">
      <c r="C10045" s="17"/>
      <c r="D10045" s="17"/>
      <c r="E10045" s="13"/>
      <c r="F10045" s="13"/>
    </row>
    <row r="10046">
      <c r="C10046" s="17"/>
      <c r="D10046" s="17"/>
      <c r="E10046" s="13"/>
      <c r="F10046" s="13"/>
    </row>
    <row r="10047">
      <c r="C10047" s="17"/>
      <c r="D10047" s="17"/>
      <c r="E10047" s="13"/>
      <c r="F10047" s="13"/>
    </row>
    <row r="10048">
      <c r="C10048" s="17"/>
      <c r="D10048" s="17"/>
      <c r="E10048" s="13"/>
      <c r="F10048" s="13"/>
    </row>
    <row r="10049">
      <c r="C10049" s="17"/>
      <c r="D10049" s="17"/>
      <c r="E10049" s="13"/>
      <c r="F10049" s="13"/>
    </row>
    <row r="10050">
      <c r="C10050" s="17"/>
      <c r="D10050" s="17"/>
      <c r="E10050" s="13"/>
      <c r="F10050" s="13"/>
    </row>
    <row r="10051">
      <c r="C10051" s="17"/>
      <c r="D10051" s="17"/>
      <c r="E10051" s="13"/>
      <c r="F10051" s="13"/>
    </row>
    <row r="10052">
      <c r="C10052" s="17"/>
      <c r="D10052" s="17"/>
      <c r="E10052" s="13"/>
      <c r="F10052" s="13"/>
    </row>
    <row r="10053">
      <c r="C10053" s="17"/>
      <c r="D10053" s="17"/>
      <c r="E10053" s="13"/>
      <c r="F10053" s="13"/>
    </row>
    <row r="10054">
      <c r="C10054" s="17"/>
      <c r="D10054" s="17"/>
      <c r="E10054" s="13"/>
      <c r="F10054" s="13"/>
    </row>
    <row r="10055">
      <c r="C10055" s="17"/>
      <c r="D10055" s="17"/>
      <c r="E10055" s="13"/>
      <c r="F10055" s="13"/>
    </row>
    <row r="10056">
      <c r="C10056" s="17"/>
      <c r="D10056" s="17"/>
      <c r="E10056" s="13"/>
      <c r="F10056" s="13"/>
    </row>
    <row r="10057">
      <c r="C10057" s="17"/>
      <c r="D10057" s="17"/>
      <c r="E10057" s="13"/>
      <c r="F10057" s="13"/>
    </row>
    <row r="10058">
      <c r="C10058" s="17"/>
      <c r="D10058" s="17"/>
      <c r="E10058" s="13"/>
      <c r="F10058" s="13"/>
    </row>
    <row r="10059">
      <c r="C10059" s="17"/>
      <c r="D10059" s="17"/>
      <c r="E10059" s="13"/>
      <c r="F10059" s="13"/>
    </row>
    <row r="10060">
      <c r="C10060" s="17"/>
      <c r="D10060" s="17"/>
      <c r="E10060" s="13"/>
      <c r="F10060" s="13"/>
    </row>
    <row r="10061">
      <c r="C10061" s="17"/>
      <c r="D10061" s="17"/>
      <c r="E10061" s="13"/>
      <c r="F10061" s="13"/>
    </row>
    <row r="10062">
      <c r="C10062" s="17"/>
      <c r="D10062" s="17"/>
      <c r="E10062" s="13"/>
      <c r="F10062" s="13"/>
    </row>
    <row r="10063">
      <c r="C10063" s="17"/>
      <c r="D10063" s="17"/>
      <c r="E10063" s="13"/>
      <c r="F10063" s="13"/>
    </row>
    <row r="10064">
      <c r="C10064" s="17"/>
      <c r="D10064" s="17"/>
      <c r="E10064" s="13"/>
      <c r="F10064" s="13"/>
    </row>
    <row r="10065">
      <c r="C10065" s="17"/>
      <c r="D10065" s="17"/>
      <c r="E10065" s="13"/>
      <c r="F10065" s="13"/>
    </row>
    <row r="10066">
      <c r="C10066" s="17"/>
      <c r="D10066" s="17"/>
      <c r="E10066" s="13"/>
      <c r="F10066" s="13"/>
    </row>
    <row r="10067">
      <c r="C10067" s="17"/>
      <c r="D10067" s="17"/>
      <c r="E10067" s="13"/>
      <c r="F10067" s="13"/>
    </row>
    <row r="10068">
      <c r="C10068" s="17"/>
      <c r="D10068" s="17"/>
      <c r="E10068" s="13"/>
      <c r="F10068" s="13"/>
    </row>
    <row r="10069">
      <c r="C10069" s="17"/>
      <c r="D10069" s="17"/>
      <c r="E10069" s="13"/>
      <c r="F10069" s="13"/>
    </row>
    <row r="10070">
      <c r="C10070" s="17"/>
      <c r="D10070" s="17"/>
      <c r="E10070" s="13"/>
      <c r="F10070" s="13"/>
    </row>
    <row r="10071">
      <c r="C10071" s="17"/>
      <c r="D10071" s="17"/>
      <c r="E10071" s="13"/>
      <c r="F10071" s="13"/>
    </row>
    <row r="10072">
      <c r="C10072" s="17"/>
      <c r="D10072" s="17"/>
      <c r="E10072" s="13"/>
      <c r="F10072" s="13"/>
    </row>
    <row r="10073">
      <c r="C10073" s="17"/>
      <c r="D10073" s="17"/>
      <c r="E10073" s="13"/>
      <c r="F10073" s="13"/>
    </row>
    <row r="10074">
      <c r="C10074" s="17"/>
      <c r="D10074" s="17"/>
      <c r="E10074" s="13"/>
      <c r="F10074" s="13"/>
    </row>
    <row r="10075">
      <c r="C10075" s="17"/>
      <c r="D10075" s="17"/>
      <c r="E10075" s="13"/>
      <c r="F10075" s="13"/>
    </row>
    <row r="10076">
      <c r="C10076" s="17"/>
      <c r="D10076" s="17"/>
      <c r="E10076" s="13"/>
      <c r="F10076" s="13"/>
    </row>
    <row r="10077">
      <c r="C10077" s="17"/>
      <c r="D10077" s="17"/>
      <c r="E10077" s="13"/>
      <c r="F10077" s="13"/>
    </row>
    <row r="10078">
      <c r="C10078" s="17"/>
      <c r="D10078" s="17"/>
      <c r="E10078" s="13"/>
      <c r="F10078" s="13"/>
    </row>
    <row r="10079">
      <c r="C10079" s="17"/>
      <c r="D10079" s="17"/>
      <c r="E10079" s="13"/>
      <c r="F10079" s="13"/>
    </row>
    <row r="10080">
      <c r="C10080" s="17"/>
      <c r="D10080" s="17"/>
      <c r="E10080" s="13"/>
      <c r="F10080" s="13"/>
    </row>
    <row r="10081">
      <c r="C10081" s="17"/>
      <c r="D10081" s="17"/>
      <c r="E10081" s="13"/>
      <c r="F10081" s="13"/>
    </row>
    <row r="10082">
      <c r="C10082" s="17"/>
      <c r="D10082" s="17"/>
      <c r="E10082" s="13"/>
      <c r="F10082" s="13"/>
    </row>
    <row r="10083">
      <c r="C10083" s="17"/>
      <c r="D10083" s="17"/>
      <c r="E10083" s="13"/>
      <c r="F10083" s="13"/>
    </row>
    <row r="10084">
      <c r="C10084" s="17"/>
      <c r="D10084" s="17"/>
      <c r="E10084" s="13"/>
      <c r="F10084" s="13"/>
    </row>
    <row r="10085">
      <c r="C10085" s="17"/>
      <c r="D10085" s="17"/>
      <c r="E10085" s="13"/>
      <c r="F10085" s="13"/>
    </row>
    <row r="10086">
      <c r="C10086" s="17"/>
      <c r="D10086" s="17"/>
      <c r="E10086" s="13"/>
      <c r="F10086" s="13"/>
    </row>
    <row r="10087">
      <c r="C10087" s="17"/>
      <c r="D10087" s="17"/>
      <c r="E10087" s="13"/>
      <c r="F10087" s="13"/>
    </row>
    <row r="10088">
      <c r="C10088" s="17"/>
      <c r="D10088" s="17"/>
      <c r="E10088" s="13"/>
      <c r="F10088" s="13"/>
    </row>
    <row r="10089">
      <c r="C10089" s="17"/>
      <c r="D10089" s="17"/>
      <c r="E10089" s="13"/>
      <c r="F10089" s="13"/>
    </row>
    <row r="10090">
      <c r="C10090" s="17"/>
      <c r="D10090" s="17"/>
      <c r="E10090" s="13"/>
      <c r="F10090" s="13"/>
    </row>
    <row r="10091">
      <c r="C10091" s="17"/>
      <c r="D10091" s="17"/>
      <c r="E10091" s="13"/>
      <c r="F10091" s="13"/>
    </row>
    <row r="10092">
      <c r="C10092" s="17"/>
      <c r="D10092" s="17"/>
      <c r="E10092" s="13"/>
      <c r="F10092" s="13"/>
    </row>
    <row r="10093">
      <c r="C10093" s="17"/>
      <c r="D10093" s="17"/>
      <c r="E10093" s="13"/>
      <c r="F10093" s="13"/>
    </row>
    <row r="10094">
      <c r="C10094" s="17"/>
      <c r="D10094" s="17"/>
      <c r="E10094" s="13"/>
      <c r="F10094" s="13"/>
    </row>
    <row r="10095">
      <c r="C10095" s="17"/>
      <c r="D10095" s="17"/>
      <c r="E10095" s="13"/>
      <c r="F10095" s="13"/>
    </row>
    <row r="10096">
      <c r="C10096" s="17"/>
      <c r="D10096" s="17"/>
      <c r="E10096" s="13"/>
      <c r="F10096" s="13"/>
    </row>
    <row r="10097">
      <c r="C10097" s="17"/>
      <c r="D10097" s="17"/>
      <c r="E10097" s="13"/>
      <c r="F10097" s="13"/>
    </row>
    <row r="10098">
      <c r="C10098" s="17"/>
      <c r="D10098" s="17"/>
      <c r="E10098" s="13"/>
      <c r="F10098" s="13"/>
    </row>
    <row r="10099">
      <c r="C10099" s="17"/>
      <c r="D10099" s="17"/>
      <c r="E10099" s="13"/>
      <c r="F10099" s="13"/>
    </row>
    <row r="10100">
      <c r="C10100" s="17"/>
      <c r="D10100" s="17"/>
      <c r="E10100" s="13"/>
      <c r="F10100" s="13"/>
    </row>
    <row r="10101">
      <c r="C10101" s="17"/>
      <c r="D10101" s="17"/>
      <c r="E10101" s="13"/>
      <c r="F10101" s="13"/>
    </row>
    <row r="10102">
      <c r="C10102" s="17"/>
      <c r="D10102" s="17"/>
      <c r="E10102" s="13"/>
      <c r="F10102" s="13"/>
    </row>
    <row r="10103">
      <c r="C10103" s="17"/>
      <c r="D10103" s="17"/>
      <c r="E10103" s="13"/>
      <c r="F10103" s="13"/>
    </row>
    <row r="10104">
      <c r="C10104" s="17"/>
      <c r="D10104" s="17"/>
      <c r="E10104" s="13"/>
      <c r="F10104" s="13"/>
    </row>
    <row r="10105">
      <c r="C10105" s="17"/>
      <c r="D10105" s="17"/>
      <c r="E10105" s="13"/>
      <c r="F10105" s="13"/>
    </row>
    <row r="10106">
      <c r="C10106" s="17"/>
      <c r="D10106" s="17"/>
      <c r="E10106" s="13"/>
      <c r="F10106" s="13"/>
    </row>
    <row r="10107">
      <c r="C10107" s="17"/>
      <c r="D10107" s="17"/>
      <c r="E10107" s="13"/>
      <c r="F10107" s="13"/>
    </row>
    <row r="10108">
      <c r="C10108" s="17"/>
      <c r="D10108" s="17"/>
      <c r="E10108" s="13"/>
      <c r="F10108" s="13"/>
    </row>
    <row r="10109">
      <c r="C10109" s="17"/>
      <c r="D10109" s="17"/>
      <c r="E10109" s="13"/>
      <c r="F10109" s="13"/>
    </row>
    <row r="10110">
      <c r="C10110" s="17"/>
      <c r="D10110" s="17"/>
      <c r="E10110" s="13"/>
      <c r="F10110" s="13"/>
    </row>
    <row r="10111">
      <c r="C10111" s="17"/>
      <c r="D10111" s="17"/>
      <c r="E10111" s="13"/>
      <c r="F10111" s="13"/>
    </row>
    <row r="10112">
      <c r="C10112" s="17"/>
      <c r="D10112" s="17"/>
      <c r="E10112" s="13"/>
      <c r="F10112" s="13"/>
    </row>
    <row r="10113">
      <c r="C10113" s="17"/>
      <c r="D10113" s="17"/>
      <c r="E10113" s="13"/>
      <c r="F10113" s="13"/>
    </row>
    <row r="10114">
      <c r="C10114" s="17"/>
      <c r="D10114" s="17"/>
      <c r="E10114" s="13"/>
      <c r="F10114" s="13"/>
    </row>
    <row r="10115">
      <c r="C10115" s="17"/>
      <c r="D10115" s="17"/>
      <c r="E10115" s="13"/>
      <c r="F10115" s="13"/>
    </row>
    <row r="10116">
      <c r="C10116" s="17"/>
      <c r="D10116" s="17"/>
      <c r="E10116" s="13"/>
      <c r="F10116" s="13"/>
    </row>
    <row r="10117">
      <c r="C10117" s="17"/>
      <c r="D10117" s="17"/>
      <c r="E10117" s="13"/>
      <c r="F10117" s="13"/>
    </row>
    <row r="10118">
      <c r="C10118" s="17"/>
      <c r="D10118" s="17"/>
      <c r="E10118" s="13"/>
      <c r="F10118" s="13"/>
    </row>
    <row r="10119">
      <c r="C10119" s="17"/>
      <c r="D10119" s="17"/>
      <c r="E10119" s="13"/>
      <c r="F10119" s="13"/>
    </row>
    <row r="10120">
      <c r="C10120" s="17"/>
      <c r="D10120" s="17"/>
      <c r="E10120" s="13"/>
      <c r="F10120" s="13"/>
    </row>
    <row r="10121">
      <c r="C10121" s="17"/>
      <c r="D10121" s="17"/>
      <c r="E10121" s="13"/>
      <c r="F10121" s="13"/>
    </row>
    <row r="10122">
      <c r="C10122" s="17"/>
      <c r="D10122" s="17"/>
      <c r="E10122" s="13"/>
      <c r="F10122" s="13"/>
    </row>
    <row r="10123">
      <c r="C10123" s="17"/>
      <c r="D10123" s="17"/>
      <c r="E10123" s="13"/>
      <c r="F10123" s="13"/>
    </row>
    <row r="10124">
      <c r="C10124" s="17"/>
      <c r="D10124" s="17"/>
      <c r="E10124" s="13"/>
      <c r="F10124" s="13"/>
    </row>
    <row r="10125">
      <c r="C10125" s="17"/>
      <c r="D10125" s="17"/>
      <c r="E10125" s="13"/>
      <c r="F10125" s="13"/>
    </row>
    <row r="10126">
      <c r="C10126" s="17"/>
      <c r="D10126" s="17"/>
      <c r="E10126" s="13"/>
      <c r="F10126" s="13"/>
    </row>
    <row r="10127">
      <c r="C10127" s="17"/>
      <c r="D10127" s="17"/>
      <c r="E10127" s="13"/>
      <c r="F10127" s="13"/>
    </row>
    <row r="10128">
      <c r="C10128" s="17"/>
      <c r="D10128" s="17"/>
      <c r="E10128" s="13"/>
      <c r="F10128" s="13"/>
    </row>
    <row r="10129">
      <c r="C10129" s="17"/>
      <c r="D10129" s="17"/>
      <c r="E10129" s="13"/>
      <c r="F10129" s="13"/>
    </row>
    <row r="10130">
      <c r="C10130" s="17"/>
      <c r="D10130" s="17"/>
      <c r="E10130" s="13"/>
      <c r="F10130" s="13"/>
    </row>
    <row r="10131">
      <c r="C10131" s="17"/>
      <c r="D10131" s="17"/>
      <c r="E10131" s="13"/>
      <c r="F10131" s="13"/>
    </row>
    <row r="10132">
      <c r="C10132" s="17"/>
      <c r="D10132" s="17"/>
      <c r="E10132" s="13"/>
      <c r="F10132" s="13"/>
    </row>
    <row r="10133">
      <c r="C10133" s="17"/>
      <c r="D10133" s="17"/>
      <c r="E10133" s="13"/>
      <c r="F10133" s="13"/>
    </row>
    <row r="10134">
      <c r="C10134" s="17"/>
      <c r="D10134" s="17"/>
      <c r="E10134" s="13"/>
      <c r="F10134" s="13"/>
    </row>
    <row r="10135">
      <c r="C10135" s="17"/>
      <c r="D10135" s="17"/>
      <c r="E10135" s="13"/>
      <c r="F10135" s="13"/>
    </row>
    <row r="10136">
      <c r="C10136" s="17"/>
      <c r="D10136" s="17"/>
      <c r="E10136" s="13"/>
      <c r="F10136" s="13"/>
    </row>
    <row r="10137">
      <c r="C10137" s="17"/>
      <c r="D10137" s="17"/>
      <c r="E10137" s="13"/>
      <c r="F10137" s="13"/>
    </row>
    <row r="10138">
      <c r="C10138" s="17"/>
      <c r="D10138" s="17"/>
      <c r="E10138" s="13"/>
      <c r="F10138" s="13"/>
    </row>
    <row r="10139">
      <c r="C10139" s="17"/>
      <c r="D10139" s="17"/>
      <c r="E10139" s="13"/>
      <c r="F10139" s="13"/>
    </row>
    <row r="10140">
      <c r="C10140" s="17"/>
      <c r="D10140" s="17"/>
      <c r="E10140" s="13"/>
      <c r="F10140" s="13"/>
    </row>
    <row r="10141">
      <c r="C10141" s="17"/>
      <c r="D10141" s="17"/>
      <c r="E10141" s="13"/>
      <c r="F10141" s="13"/>
    </row>
    <row r="10142">
      <c r="C10142" s="17"/>
      <c r="D10142" s="17"/>
      <c r="E10142" s="13"/>
      <c r="F10142" s="13"/>
    </row>
    <row r="10143">
      <c r="C10143" s="17"/>
      <c r="D10143" s="17"/>
      <c r="E10143" s="13"/>
      <c r="F10143" s="13"/>
    </row>
    <row r="10144">
      <c r="C10144" s="17"/>
      <c r="D10144" s="17"/>
      <c r="E10144" s="13"/>
      <c r="F10144" s="13"/>
    </row>
    <row r="10145">
      <c r="C10145" s="17"/>
      <c r="D10145" s="17"/>
      <c r="E10145" s="13"/>
      <c r="F10145" s="13"/>
    </row>
    <row r="10146">
      <c r="C10146" s="17"/>
      <c r="D10146" s="17"/>
      <c r="E10146" s="13"/>
      <c r="F10146" s="13"/>
    </row>
    <row r="10147">
      <c r="C10147" s="17"/>
      <c r="D10147" s="17"/>
      <c r="E10147" s="13"/>
      <c r="F10147" s="13"/>
    </row>
    <row r="10148">
      <c r="C10148" s="17"/>
      <c r="D10148" s="17"/>
      <c r="E10148" s="13"/>
      <c r="F10148" s="13"/>
    </row>
    <row r="10149">
      <c r="C10149" s="17"/>
      <c r="D10149" s="17"/>
      <c r="E10149" s="13"/>
      <c r="F10149" s="13"/>
    </row>
    <row r="10150">
      <c r="C10150" s="17"/>
      <c r="D10150" s="17"/>
      <c r="E10150" s="13"/>
      <c r="F10150" s="13"/>
    </row>
    <row r="10151">
      <c r="C10151" s="17"/>
      <c r="D10151" s="17"/>
      <c r="E10151" s="13"/>
      <c r="F10151" s="13"/>
    </row>
    <row r="10152">
      <c r="C10152" s="17"/>
      <c r="D10152" s="17"/>
      <c r="E10152" s="13"/>
      <c r="F10152" s="13"/>
    </row>
    <row r="10153">
      <c r="C10153" s="17"/>
      <c r="D10153" s="17"/>
      <c r="E10153" s="13"/>
      <c r="F10153" s="13"/>
    </row>
    <row r="10154">
      <c r="C10154" s="17"/>
      <c r="D10154" s="17"/>
      <c r="E10154" s="13"/>
      <c r="F10154" s="13"/>
    </row>
    <row r="10155">
      <c r="C10155" s="17"/>
      <c r="D10155" s="17"/>
      <c r="E10155" s="13"/>
      <c r="F10155" s="13"/>
    </row>
    <row r="10156">
      <c r="C10156" s="17"/>
      <c r="D10156" s="17"/>
      <c r="E10156" s="13"/>
      <c r="F10156" s="13"/>
    </row>
    <row r="10157">
      <c r="C10157" s="17"/>
      <c r="D10157" s="17"/>
      <c r="E10157" s="13"/>
      <c r="F10157" s="13"/>
    </row>
    <row r="10158">
      <c r="C10158" s="17"/>
      <c r="D10158" s="17"/>
      <c r="E10158" s="13"/>
      <c r="F10158" s="13"/>
    </row>
    <row r="10159">
      <c r="C10159" s="17"/>
      <c r="D10159" s="17"/>
      <c r="E10159" s="13"/>
      <c r="F10159" s="13"/>
    </row>
    <row r="10160">
      <c r="C10160" s="17"/>
      <c r="D10160" s="17"/>
      <c r="E10160" s="13"/>
      <c r="F10160" s="13"/>
    </row>
    <row r="10161">
      <c r="C10161" s="17"/>
      <c r="D10161" s="17"/>
      <c r="E10161" s="13"/>
      <c r="F10161" s="13"/>
    </row>
    <row r="10162">
      <c r="C10162" s="17"/>
      <c r="D10162" s="17"/>
      <c r="E10162" s="13"/>
      <c r="F10162" s="13"/>
    </row>
    <row r="10163">
      <c r="C10163" s="17"/>
      <c r="D10163" s="17"/>
      <c r="E10163" s="13"/>
      <c r="F10163" s="13"/>
    </row>
    <row r="10164">
      <c r="C10164" s="17"/>
      <c r="D10164" s="17"/>
      <c r="E10164" s="13"/>
      <c r="F10164" s="13"/>
    </row>
    <row r="10165">
      <c r="C10165" s="17"/>
      <c r="D10165" s="17"/>
      <c r="E10165" s="13"/>
      <c r="F10165" s="13"/>
    </row>
    <row r="10166">
      <c r="C10166" s="17"/>
      <c r="D10166" s="17"/>
      <c r="E10166" s="13"/>
      <c r="F10166" s="13"/>
    </row>
    <row r="10167">
      <c r="C10167" s="17"/>
      <c r="D10167" s="17"/>
      <c r="E10167" s="13"/>
      <c r="F10167" s="13"/>
    </row>
    <row r="10168">
      <c r="C10168" s="17"/>
      <c r="D10168" s="17"/>
      <c r="E10168" s="13"/>
      <c r="F10168" s="13"/>
    </row>
    <row r="10169">
      <c r="C10169" s="17"/>
      <c r="D10169" s="17"/>
      <c r="E10169" s="13"/>
      <c r="F10169" s="13"/>
    </row>
    <row r="10170">
      <c r="C10170" s="17"/>
      <c r="D10170" s="17"/>
      <c r="E10170" s="13"/>
      <c r="F10170" s="13"/>
    </row>
    <row r="10171">
      <c r="C10171" s="17"/>
      <c r="D10171" s="17"/>
      <c r="E10171" s="13"/>
      <c r="F10171" s="13"/>
    </row>
    <row r="10172">
      <c r="C10172" s="17"/>
      <c r="D10172" s="17"/>
      <c r="E10172" s="13"/>
      <c r="F10172" s="13"/>
    </row>
    <row r="10173">
      <c r="C10173" s="17"/>
      <c r="D10173" s="17"/>
      <c r="E10173" s="13"/>
      <c r="F10173" s="13"/>
    </row>
    <row r="10174">
      <c r="C10174" s="17"/>
      <c r="D10174" s="17"/>
      <c r="E10174" s="13"/>
      <c r="F10174" s="13"/>
    </row>
    <row r="10175">
      <c r="C10175" s="17"/>
      <c r="D10175" s="17"/>
      <c r="E10175" s="13"/>
      <c r="F10175" s="13"/>
    </row>
    <row r="10176">
      <c r="C10176" s="17"/>
      <c r="D10176" s="17"/>
      <c r="E10176" s="13"/>
      <c r="F10176" s="13"/>
    </row>
    <row r="10177">
      <c r="C10177" s="17"/>
      <c r="D10177" s="17"/>
      <c r="E10177" s="13"/>
      <c r="F10177" s="13"/>
    </row>
    <row r="10178">
      <c r="C10178" s="17"/>
      <c r="D10178" s="17"/>
      <c r="E10178" s="13"/>
      <c r="F10178" s="13"/>
    </row>
    <row r="10179">
      <c r="C10179" s="17"/>
      <c r="D10179" s="17"/>
      <c r="E10179" s="13"/>
      <c r="F10179" s="13"/>
    </row>
    <row r="10180">
      <c r="C10180" s="17"/>
      <c r="D10180" s="17"/>
      <c r="E10180" s="13"/>
      <c r="F10180" s="13"/>
    </row>
    <row r="10181">
      <c r="C10181" s="17"/>
      <c r="D10181" s="17"/>
      <c r="E10181" s="13"/>
      <c r="F10181" s="13"/>
    </row>
    <row r="10182">
      <c r="C10182" s="17"/>
      <c r="D10182" s="17"/>
      <c r="E10182" s="13"/>
      <c r="F10182" s="13"/>
    </row>
    <row r="10183">
      <c r="C10183" s="17"/>
      <c r="D10183" s="17"/>
      <c r="E10183" s="13"/>
      <c r="F10183" s="13"/>
    </row>
    <row r="10184">
      <c r="C10184" s="17"/>
      <c r="D10184" s="17"/>
      <c r="E10184" s="13"/>
      <c r="F10184" s="13"/>
    </row>
    <row r="10185">
      <c r="C10185" s="17"/>
      <c r="D10185" s="17"/>
      <c r="E10185" s="13"/>
      <c r="F10185" s="13"/>
    </row>
    <row r="10186">
      <c r="C10186" s="17"/>
      <c r="D10186" s="17"/>
      <c r="E10186" s="13"/>
      <c r="F10186" s="13"/>
    </row>
    <row r="10187">
      <c r="C10187" s="17"/>
      <c r="D10187" s="17"/>
      <c r="E10187" s="13"/>
      <c r="F10187" s="13"/>
    </row>
    <row r="10188">
      <c r="C10188" s="17"/>
      <c r="D10188" s="17"/>
      <c r="E10188" s="13"/>
      <c r="F10188" s="13"/>
    </row>
    <row r="10189">
      <c r="C10189" s="17"/>
      <c r="D10189" s="17"/>
      <c r="E10189" s="13"/>
      <c r="F10189" s="13"/>
    </row>
    <row r="10190">
      <c r="C10190" s="17"/>
      <c r="D10190" s="17"/>
      <c r="E10190" s="13"/>
      <c r="F10190" s="13"/>
    </row>
    <row r="10191">
      <c r="C10191" s="17"/>
      <c r="D10191" s="17"/>
      <c r="E10191" s="13"/>
      <c r="F10191" s="13"/>
    </row>
    <row r="10192">
      <c r="C10192" s="17"/>
      <c r="D10192" s="17"/>
      <c r="E10192" s="13"/>
      <c r="F10192" s="13"/>
    </row>
    <row r="10193">
      <c r="C10193" s="17"/>
      <c r="D10193" s="17"/>
      <c r="E10193" s="13"/>
      <c r="F10193" s="13"/>
    </row>
    <row r="10194">
      <c r="C10194" s="17"/>
      <c r="D10194" s="17"/>
      <c r="E10194" s="13"/>
      <c r="F10194" s="13"/>
    </row>
    <row r="10195">
      <c r="C10195" s="17"/>
      <c r="D10195" s="17"/>
      <c r="E10195" s="13"/>
      <c r="F10195" s="13"/>
    </row>
    <row r="10196">
      <c r="C10196" s="17"/>
      <c r="D10196" s="17"/>
      <c r="E10196" s="13"/>
      <c r="F10196" s="13"/>
    </row>
    <row r="10197">
      <c r="C10197" s="17"/>
      <c r="D10197" s="17"/>
      <c r="E10197" s="13"/>
      <c r="F10197" s="13"/>
    </row>
    <row r="10198">
      <c r="C10198" s="17"/>
      <c r="D10198" s="17"/>
      <c r="E10198" s="13"/>
      <c r="F10198" s="13"/>
    </row>
    <row r="10199">
      <c r="C10199" s="17"/>
      <c r="D10199" s="17"/>
      <c r="E10199" s="13"/>
      <c r="F10199" s="13"/>
    </row>
    <row r="10200">
      <c r="C10200" s="17"/>
      <c r="D10200" s="17"/>
      <c r="E10200" s="13"/>
      <c r="F10200" s="13"/>
    </row>
    <row r="10201">
      <c r="C10201" s="17"/>
      <c r="D10201" s="17"/>
      <c r="E10201" s="13"/>
      <c r="F10201" s="13"/>
    </row>
    <row r="10202">
      <c r="C10202" s="17"/>
      <c r="D10202" s="17"/>
      <c r="E10202" s="13"/>
      <c r="F10202" s="13"/>
    </row>
    <row r="10203">
      <c r="C10203" s="17"/>
      <c r="D10203" s="17"/>
      <c r="E10203" s="13"/>
      <c r="F10203" s="13"/>
    </row>
    <row r="10204">
      <c r="C10204" s="17"/>
      <c r="D10204" s="17"/>
      <c r="E10204" s="13"/>
      <c r="F10204" s="13"/>
    </row>
    <row r="10205">
      <c r="C10205" s="17"/>
      <c r="D10205" s="17"/>
      <c r="E10205" s="13"/>
      <c r="F10205" s="13"/>
    </row>
    <row r="10206">
      <c r="C10206" s="17"/>
      <c r="D10206" s="17"/>
      <c r="E10206" s="13"/>
      <c r="F10206" s="13"/>
    </row>
    <row r="10207">
      <c r="C10207" s="17"/>
      <c r="D10207" s="17"/>
      <c r="E10207" s="13"/>
      <c r="F10207" s="13"/>
    </row>
    <row r="10208">
      <c r="C10208" s="17"/>
      <c r="D10208" s="17"/>
      <c r="E10208" s="13"/>
      <c r="F10208" s="13"/>
    </row>
    <row r="10209">
      <c r="C10209" s="17"/>
      <c r="D10209" s="17"/>
      <c r="E10209" s="13"/>
      <c r="F10209" s="13"/>
    </row>
    <row r="10210">
      <c r="C10210" s="17"/>
      <c r="D10210" s="17"/>
      <c r="E10210" s="13"/>
      <c r="F10210" s="13"/>
    </row>
    <row r="10211">
      <c r="C10211" s="17"/>
      <c r="D10211" s="17"/>
      <c r="E10211" s="13"/>
      <c r="F10211" s="13"/>
    </row>
    <row r="10212">
      <c r="C10212" s="17"/>
      <c r="D10212" s="17"/>
      <c r="E10212" s="13"/>
      <c r="F10212" s="13"/>
    </row>
    <row r="10213">
      <c r="C10213" s="17"/>
      <c r="D10213" s="17"/>
      <c r="E10213" s="13"/>
      <c r="F10213" s="13"/>
    </row>
    <row r="10214">
      <c r="C10214" s="17"/>
      <c r="D10214" s="17"/>
      <c r="E10214" s="13"/>
      <c r="F10214" s="13"/>
    </row>
    <row r="10215">
      <c r="C10215" s="17"/>
      <c r="D10215" s="17"/>
      <c r="E10215" s="13"/>
      <c r="F10215" s="13"/>
    </row>
    <row r="10216">
      <c r="C10216" s="17"/>
      <c r="D10216" s="17"/>
      <c r="E10216" s="13"/>
      <c r="F10216" s="13"/>
    </row>
    <row r="10217">
      <c r="C10217" s="17"/>
      <c r="D10217" s="17"/>
      <c r="E10217" s="13"/>
      <c r="F10217" s="13"/>
    </row>
    <row r="10218">
      <c r="C10218" s="17"/>
      <c r="D10218" s="17"/>
      <c r="E10218" s="13"/>
      <c r="F10218" s="13"/>
    </row>
    <row r="10219">
      <c r="C10219" s="17"/>
      <c r="D10219" s="17"/>
      <c r="E10219" s="13"/>
      <c r="F10219" s="13"/>
    </row>
    <row r="10220">
      <c r="C10220" s="17"/>
      <c r="D10220" s="17"/>
      <c r="E10220" s="13"/>
      <c r="F10220" s="13"/>
    </row>
    <row r="10221">
      <c r="C10221" s="17"/>
      <c r="D10221" s="17"/>
      <c r="E10221" s="13"/>
      <c r="F10221" s="13"/>
    </row>
    <row r="10222">
      <c r="C10222" s="17"/>
      <c r="D10222" s="17"/>
      <c r="E10222" s="13"/>
      <c r="F10222" s="13"/>
    </row>
    <row r="10223">
      <c r="C10223" s="17"/>
      <c r="D10223" s="17"/>
      <c r="E10223" s="13"/>
      <c r="F10223" s="13"/>
    </row>
    <row r="10224">
      <c r="C10224" s="17"/>
      <c r="D10224" s="17"/>
      <c r="E10224" s="13"/>
      <c r="F10224" s="13"/>
    </row>
    <row r="10225">
      <c r="C10225" s="17"/>
      <c r="D10225" s="17"/>
      <c r="E10225" s="13"/>
      <c r="F10225" s="13"/>
    </row>
    <row r="10226">
      <c r="C10226" s="17"/>
      <c r="D10226" s="17"/>
      <c r="E10226" s="13"/>
      <c r="F10226" s="13"/>
    </row>
    <row r="10227">
      <c r="C10227" s="17"/>
      <c r="D10227" s="17"/>
      <c r="E10227" s="13"/>
      <c r="F10227" s="13"/>
    </row>
    <row r="10228">
      <c r="C10228" s="17"/>
      <c r="D10228" s="17"/>
      <c r="E10228" s="13"/>
      <c r="F10228" s="13"/>
    </row>
    <row r="10229">
      <c r="C10229" s="17"/>
      <c r="D10229" s="17"/>
      <c r="E10229" s="13"/>
      <c r="F10229" s="13"/>
    </row>
    <row r="10230">
      <c r="C10230" s="17"/>
      <c r="D10230" s="17"/>
      <c r="E10230" s="13"/>
      <c r="F10230" s="13"/>
    </row>
    <row r="10231">
      <c r="C10231" s="17"/>
      <c r="D10231" s="17"/>
      <c r="E10231" s="13"/>
      <c r="F10231" s="13"/>
    </row>
    <row r="10232">
      <c r="C10232" s="17"/>
      <c r="D10232" s="17"/>
      <c r="E10232" s="13"/>
      <c r="F10232" s="13"/>
    </row>
    <row r="10233">
      <c r="C10233" s="17"/>
      <c r="D10233" s="17"/>
      <c r="E10233" s="13"/>
      <c r="F10233" s="13"/>
    </row>
    <row r="10234">
      <c r="C10234" s="17"/>
      <c r="D10234" s="17"/>
      <c r="E10234" s="13"/>
      <c r="F10234" s="13"/>
    </row>
    <row r="10235">
      <c r="C10235" s="17"/>
      <c r="D10235" s="17"/>
      <c r="E10235" s="13"/>
      <c r="F10235" s="13"/>
    </row>
    <row r="10236">
      <c r="C10236" s="17"/>
      <c r="D10236" s="17"/>
      <c r="E10236" s="13"/>
      <c r="F10236" s="13"/>
    </row>
    <row r="10237">
      <c r="C10237" s="17"/>
      <c r="D10237" s="17"/>
      <c r="E10237" s="13"/>
      <c r="F10237" s="13"/>
    </row>
    <row r="10238">
      <c r="C10238" s="17"/>
      <c r="D10238" s="17"/>
      <c r="E10238" s="13"/>
      <c r="F10238" s="13"/>
    </row>
    <row r="10239">
      <c r="C10239" s="17"/>
      <c r="D10239" s="17"/>
      <c r="E10239" s="13"/>
      <c r="F10239" s="13"/>
    </row>
    <row r="10240">
      <c r="C10240" s="17"/>
      <c r="D10240" s="17"/>
      <c r="E10240" s="13"/>
      <c r="F10240" s="13"/>
    </row>
    <row r="10241">
      <c r="C10241" s="17"/>
      <c r="D10241" s="17"/>
      <c r="E10241" s="13"/>
      <c r="F10241" s="13"/>
    </row>
    <row r="10242">
      <c r="C10242" s="17"/>
      <c r="D10242" s="17"/>
      <c r="E10242" s="13"/>
      <c r="F10242" s="13"/>
    </row>
    <row r="10243">
      <c r="C10243" s="17"/>
      <c r="D10243" s="17"/>
      <c r="E10243" s="13"/>
      <c r="F10243" s="13"/>
    </row>
    <row r="10244">
      <c r="C10244" s="17"/>
      <c r="D10244" s="17"/>
      <c r="E10244" s="13"/>
      <c r="F10244" s="13"/>
    </row>
    <row r="10245">
      <c r="C10245" s="17"/>
      <c r="D10245" s="17"/>
      <c r="E10245" s="13"/>
      <c r="F10245" s="13"/>
    </row>
    <row r="10246">
      <c r="C10246" s="17"/>
      <c r="D10246" s="17"/>
      <c r="E10246" s="13"/>
      <c r="F10246" s="13"/>
    </row>
    <row r="10247">
      <c r="C10247" s="17"/>
      <c r="D10247" s="17"/>
      <c r="E10247" s="13"/>
      <c r="F10247" s="13"/>
    </row>
    <row r="10248">
      <c r="C10248" s="17"/>
      <c r="D10248" s="17"/>
      <c r="E10248" s="13"/>
      <c r="F10248" s="13"/>
    </row>
    <row r="10249">
      <c r="C10249" s="17"/>
      <c r="D10249" s="17"/>
      <c r="E10249" s="13"/>
      <c r="F10249" s="13"/>
    </row>
    <row r="10250">
      <c r="C10250" s="17"/>
      <c r="D10250" s="17"/>
      <c r="E10250" s="13"/>
      <c r="F10250" s="13"/>
    </row>
    <row r="10251">
      <c r="C10251" s="17"/>
      <c r="D10251" s="17"/>
      <c r="E10251" s="13"/>
      <c r="F10251" s="13"/>
    </row>
    <row r="10252">
      <c r="C10252" s="17"/>
      <c r="D10252" s="17"/>
      <c r="E10252" s="13"/>
      <c r="F10252" s="13"/>
    </row>
    <row r="10253">
      <c r="C10253" s="17"/>
      <c r="D10253" s="17"/>
      <c r="E10253" s="13"/>
      <c r="F10253" s="13"/>
    </row>
    <row r="10254">
      <c r="C10254" s="17"/>
      <c r="D10254" s="17"/>
      <c r="E10254" s="13"/>
      <c r="F10254" s="13"/>
    </row>
    <row r="10255">
      <c r="C10255" s="17"/>
      <c r="D10255" s="17"/>
      <c r="E10255" s="13"/>
      <c r="F10255" s="13"/>
    </row>
    <row r="10256">
      <c r="C10256" s="17"/>
      <c r="D10256" s="17"/>
      <c r="E10256" s="13"/>
      <c r="F10256" s="13"/>
    </row>
    <row r="10257">
      <c r="C10257" s="17"/>
      <c r="D10257" s="17"/>
      <c r="E10257" s="13"/>
      <c r="F10257" s="13"/>
    </row>
    <row r="10258">
      <c r="C10258" s="17"/>
      <c r="D10258" s="17"/>
      <c r="E10258" s="13"/>
      <c r="F10258" s="13"/>
    </row>
    <row r="10259">
      <c r="C10259" s="17"/>
      <c r="D10259" s="17"/>
      <c r="E10259" s="13"/>
      <c r="F10259" s="13"/>
    </row>
    <row r="10260">
      <c r="C10260" s="17"/>
      <c r="D10260" s="17"/>
      <c r="E10260" s="13"/>
      <c r="F10260" s="13"/>
    </row>
    <row r="10261">
      <c r="C10261" s="17"/>
      <c r="D10261" s="17"/>
      <c r="E10261" s="13"/>
      <c r="F10261" s="13"/>
    </row>
    <row r="10262">
      <c r="C10262" s="17"/>
      <c r="D10262" s="17"/>
      <c r="E10262" s="13"/>
      <c r="F10262" s="13"/>
    </row>
    <row r="10263">
      <c r="C10263" s="17"/>
      <c r="D10263" s="17"/>
      <c r="E10263" s="13"/>
      <c r="F10263" s="13"/>
    </row>
    <row r="10264">
      <c r="C10264" s="17"/>
      <c r="D10264" s="17"/>
      <c r="E10264" s="13"/>
      <c r="F10264" s="13"/>
    </row>
    <row r="10265">
      <c r="C10265" s="17"/>
      <c r="D10265" s="17"/>
      <c r="E10265" s="13"/>
      <c r="F10265" s="13"/>
    </row>
    <row r="10266">
      <c r="C10266" s="17"/>
      <c r="D10266" s="17"/>
      <c r="E10266" s="13"/>
      <c r="F10266" s="13"/>
    </row>
    <row r="10267">
      <c r="C10267" s="17"/>
      <c r="D10267" s="17"/>
      <c r="E10267" s="13"/>
      <c r="F10267" s="13"/>
    </row>
    <row r="10268">
      <c r="C10268" s="17"/>
      <c r="D10268" s="17"/>
      <c r="E10268" s="13"/>
      <c r="F10268" s="13"/>
    </row>
    <row r="10269">
      <c r="C10269" s="17"/>
      <c r="D10269" s="17"/>
      <c r="E10269" s="13"/>
      <c r="F10269" s="13"/>
    </row>
    <row r="10270">
      <c r="C10270" s="17"/>
      <c r="D10270" s="17"/>
      <c r="E10270" s="13"/>
      <c r="F10270" s="13"/>
    </row>
    <row r="10271">
      <c r="C10271" s="17"/>
      <c r="D10271" s="17"/>
      <c r="E10271" s="13"/>
      <c r="F10271" s="13"/>
    </row>
    <row r="10272">
      <c r="C10272" s="17"/>
      <c r="D10272" s="17"/>
      <c r="E10272" s="13"/>
      <c r="F10272" s="13"/>
    </row>
    <row r="10273">
      <c r="C10273" s="17"/>
      <c r="D10273" s="17"/>
      <c r="E10273" s="13"/>
      <c r="F10273" s="13"/>
    </row>
    <row r="10274">
      <c r="C10274" s="17"/>
      <c r="D10274" s="17"/>
      <c r="E10274" s="13"/>
      <c r="F10274" s="13"/>
    </row>
    <row r="10275">
      <c r="C10275" s="17"/>
      <c r="D10275" s="17"/>
      <c r="E10275" s="13"/>
      <c r="F10275" s="13"/>
    </row>
    <row r="10276">
      <c r="C10276" s="17"/>
      <c r="D10276" s="17"/>
      <c r="E10276" s="13"/>
      <c r="F10276" s="13"/>
    </row>
    <row r="10277">
      <c r="C10277" s="17"/>
      <c r="D10277" s="17"/>
      <c r="E10277" s="13"/>
      <c r="F10277" s="13"/>
    </row>
    <row r="10278">
      <c r="C10278" s="17"/>
      <c r="D10278" s="17"/>
      <c r="E10278" s="13"/>
      <c r="F10278" s="13"/>
    </row>
    <row r="10279">
      <c r="C10279" s="17"/>
      <c r="D10279" s="17"/>
      <c r="E10279" s="13"/>
      <c r="F10279" s="13"/>
    </row>
    <row r="10280">
      <c r="C10280" s="17"/>
      <c r="D10280" s="17"/>
      <c r="E10280" s="13"/>
      <c r="F10280" s="13"/>
    </row>
    <row r="10281">
      <c r="C10281" s="17"/>
      <c r="D10281" s="17"/>
      <c r="E10281" s="13"/>
      <c r="F10281" s="13"/>
    </row>
    <row r="10282">
      <c r="C10282" s="17"/>
      <c r="D10282" s="17"/>
      <c r="E10282" s="13"/>
      <c r="F10282" s="13"/>
    </row>
    <row r="10283">
      <c r="C10283" s="17"/>
      <c r="D10283" s="17"/>
      <c r="E10283" s="13"/>
      <c r="F10283" s="13"/>
    </row>
    <row r="10284">
      <c r="C10284" s="17"/>
      <c r="D10284" s="17"/>
      <c r="E10284" s="13"/>
      <c r="F10284" s="13"/>
    </row>
    <row r="10285">
      <c r="C10285" s="17"/>
      <c r="D10285" s="17"/>
      <c r="E10285" s="13"/>
      <c r="F10285" s="13"/>
    </row>
    <row r="10286">
      <c r="C10286" s="17"/>
      <c r="D10286" s="17"/>
      <c r="E10286" s="13"/>
      <c r="F10286" s="13"/>
    </row>
    <row r="10287">
      <c r="C10287" s="17"/>
      <c r="D10287" s="17"/>
      <c r="E10287" s="13"/>
      <c r="F10287" s="13"/>
    </row>
    <row r="10288">
      <c r="C10288" s="17"/>
      <c r="D10288" s="17"/>
      <c r="E10288" s="13"/>
      <c r="F10288" s="13"/>
    </row>
    <row r="10289">
      <c r="C10289" s="17"/>
      <c r="D10289" s="17"/>
      <c r="E10289" s="13"/>
      <c r="F10289" s="13"/>
    </row>
    <row r="10290">
      <c r="C10290" s="17"/>
      <c r="D10290" s="17"/>
      <c r="E10290" s="13"/>
      <c r="F10290" s="13"/>
    </row>
    <row r="10291">
      <c r="C10291" s="17"/>
      <c r="D10291" s="17"/>
      <c r="E10291" s="13"/>
      <c r="F10291" s="13"/>
    </row>
    <row r="10292">
      <c r="C10292" s="17"/>
      <c r="D10292" s="17"/>
      <c r="E10292" s="13"/>
      <c r="F10292" s="13"/>
    </row>
    <row r="10293">
      <c r="C10293" s="17"/>
      <c r="D10293" s="17"/>
      <c r="E10293" s="13"/>
      <c r="F10293" s="13"/>
    </row>
    <row r="10294">
      <c r="C10294" s="17"/>
      <c r="D10294" s="17"/>
      <c r="E10294" s="13"/>
      <c r="F10294" s="13"/>
    </row>
    <row r="10295">
      <c r="C10295" s="17"/>
      <c r="D10295" s="17"/>
      <c r="E10295" s="13"/>
      <c r="F10295" s="13"/>
    </row>
    <row r="10296">
      <c r="C10296" s="17"/>
      <c r="D10296" s="17"/>
      <c r="E10296" s="13"/>
      <c r="F10296" s="13"/>
    </row>
    <row r="10297">
      <c r="C10297" s="17"/>
      <c r="D10297" s="17"/>
      <c r="E10297" s="13"/>
      <c r="F10297" s="13"/>
    </row>
    <row r="10298">
      <c r="C10298" s="17"/>
      <c r="D10298" s="17"/>
      <c r="E10298" s="13"/>
      <c r="F10298" s="13"/>
    </row>
    <row r="10299">
      <c r="C10299" s="17"/>
      <c r="D10299" s="17"/>
      <c r="E10299" s="13"/>
      <c r="F10299" s="13"/>
    </row>
    <row r="10300">
      <c r="C10300" s="17"/>
      <c r="D10300" s="17"/>
      <c r="E10300" s="13"/>
      <c r="F10300" s="13"/>
    </row>
    <row r="10301">
      <c r="C10301" s="17"/>
      <c r="D10301" s="17"/>
      <c r="E10301" s="13"/>
      <c r="F10301" s="13"/>
    </row>
    <row r="10302">
      <c r="C10302" s="17"/>
      <c r="D10302" s="17"/>
      <c r="E10302" s="13"/>
      <c r="F10302" s="13"/>
    </row>
    <row r="10303">
      <c r="C10303" s="17"/>
      <c r="D10303" s="17"/>
      <c r="E10303" s="13"/>
      <c r="F10303" s="13"/>
    </row>
    <row r="10304">
      <c r="C10304" s="17"/>
      <c r="D10304" s="17"/>
      <c r="E10304" s="13"/>
      <c r="F10304" s="13"/>
    </row>
    <row r="10305">
      <c r="C10305" s="17"/>
      <c r="D10305" s="17"/>
      <c r="E10305" s="13"/>
      <c r="F10305" s="13"/>
    </row>
    <row r="10306">
      <c r="C10306" s="17"/>
      <c r="D10306" s="17"/>
      <c r="E10306" s="13"/>
      <c r="F10306" s="13"/>
    </row>
    <row r="10307">
      <c r="C10307" s="17"/>
      <c r="D10307" s="17"/>
      <c r="E10307" s="13"/>
      <c r="F10307" s="13"/>
    </row>
    <row r="10308">
      <c r="C10308" s="17"/>
      <c r="D10308" s="17"/>
      <c r="E10308" s="13"/>
      <c r="F10308" s="13"/>
    </row>
    <row r="10309">
      <c r="C10309" s="17"/>
      <c r="D10309" s="17"/>
      <c r="E10309" s="13"/>
      <c r="F10309" s="13"/>
    </row>
    <row r="10310">
      <c r="C10310" s="17"/>
      <c r="D10310" s="17"/>
      <c r="E10310" s="13"/>
      <c r="F10310" s="13"/>
    </row>
    <row r="10311">
      <c r="C10311" s="17"/>
      <c r="D10311" s="17"/>
      <c r="E10311" s="13"/>
      <c r="F10311" s="13"/>
    </row>
    <row r="10312">
      <c r="C10312" s="17"/>
      <c r="D10312" s="17"/>
      <c r="E10312" s="13"/>
      <c r="F10312" s="13"/>
    </row>
    <row r="10313">
      <c r="C10313" s="17"/>
      <c r="D10313" s="17"/>
      <c r="E10313" s="13"/>
      <c r="F10313" s="13"/>
    </row>
    <row r="10314">
      <c r="C10314" s="17"/>
      <c r="D10314" s="17"/>
      <c r="E10314" s="13"/>
      <c r="F10314" s="13"/>
    </row>
    <row r="10315">
      <c r="C10315" s="17"/>
      <c r="D10315" s="17"/>
      <c r="E10315" s="13"/>
      <c r="F10315" s="13"/>
    </row>
    <row r="10316">
      <c r="C10316" s="17"/>
      <c r="D10316" s="17"/>
      <c r="E10316" s="13"/>
      <c r="F10316" s="13"/>
    </row>
    <row r="10317">
      <c r="C10317" s="17"/>
      <c r="D10317" s="17"/>
      <c r="E10317" s="13"/>
      <c r="F10317" s="13"/>
    </row>
    <row r="10318">
      <c r="C10318" s="17"/>
      <c r="D10318" s="17"/>
      <c r="E10318" s="13"/>
      <c r="F10318" s="13"/>
    </row>
    <row r="10319">
      <c r="C10319" s="17"/>
      <c r="D10319" s="17"/>
      <c r="E10319" s="13"/>
      <c r="F10319" s="13"/>
    </row>
    <row r="10320">
      <c r="C10320" s="17"/>
      <c r="D10320" s="17"/>
      <c r="E10320" s="13"/>
      <c r="F10320" s="13"/>
    </row>
    <row r="10321">
      <c r="C10321" s="17"/>
      <c r="D10321" s="17"/>
      <c r="E10321" s="13"/>
      <c r="F10321" s="13"/>
    </row>
    <row r="10322">
      <c r="C10322" s="17"/>
      <c r="D10322" s="17"/>
      <c r="E10322" s="13"/>
      <c r="F10322" s="13"/>
    </row>
    <row r="10323">
      <c r="C10323" s="17"/>
      <c r="D10323" s="17"/>
      <c r="E10323" s="13"/>
      <c r="F10323" s="13"/>
    </row>
    <row r="10324">
      <c r="C10324" s="17"/>
      <c r="D10324" s="17"/>
      <c r="E10324" s="13"/>
      <c r="F10324" s="13"/>
    </row>
    <row r="10325">
      <c r="C10325" s="17"/>
      <c r="D10325" s="17"/>
      <c r="E10325" s="13"/>
      <c r="F10325" s="13"/>
    </row>
    <row r="10326">
      <c r="C10326" s="17"/>
      <c r="D10326" s="17"/>
      <c r="E10326" s="13"/>
      <c r="F10326" s="13"/>
    </row>
    <row r="10327">
      <c r="C10327" s="17"/>
      <c r="D10327" s="17"/>
      <c r="E10327" s="13"/>
      <c r="F10327" s="13"/>
    </row>
    <row r="10328">
      <c r="C10328" s="17"/>
      <c r="D10328" s="17"/>
      <c r="E10328" s="13"/>
      <c r="F10328" s="13"/>
    </row>
    <row r="10329">
      <c r="C10329" s="17"/>
      <c r="D10329" s="17"/>
      <c r="E10329" s="13"/>
      <c r="F10329" s="13"/>
    </row>
    <row r="10330">
      <c r="C10330" s="17"/>
      <c r="D10330" s="17"/>
      <c r="E10330" s="13"/>
      <c r="F10330" s="13"/>
    </row>
    <row r="10331">
      <c r="C10331" s="17"/>
      <c r="D10331" s="17"/>
      <c r="E10331" s="13"/>
      <c r="F10331" s="13"/>
    </row>
    <row r="10332">
      <c r="C10332" s="17"/>
      <c r="D10332" s="17"/>
      <c r="E10332" s="13"/>
      <c r="F10332" s="13"/>
    </row>
    <row r="10333">
      <c r="C10333" s="17"/>
      <c r="D10333" s="17"/>
      <c r="E10333" s="13"/>
      <c r="F10333" s="13"/>
    </row>
    <row r="10334">
      <c r="C10334" s="17"/>
      <c r="D10334" s="17"/>
      <c r="E10334" s="13"/>
      <c r="F10334" s="13"/>
    </row>
    <row r="10335">
      <c r="C10335" s="17"/>
      <c r="D10335" s="17"/>
      <c r="E10335" s="13"/>
      <c r="F10335" s="13"/>
    </row>
    <row r="10336">
      <c r="C10336" s="17"/>
      <c r="D10336" s="17"/>
      <c r="E10336" s="13"/>
      <c r="F10336" s="13"/>
    </row>
    <row r="10337">
      <c r="C10337" s="17"/>
      <c r="D10337" s="17"/>
      <c r="E10337" s="13"/>
      <c r="F10337" s="13"/>
    </row>
    <row r="10338">
      <c r="C10338" s="17"/>
      <c r="D10338" s="17"/>
      <c r="E10338" s="13"/>
      <c r="F10338" s="13"/>
    </row>
    <row r="10339">
      <c r="C10339" s="17"/>
      <c r="D10339" s="17"/>
      <c r="E10339" s="13"/>
      <c r="F10339" s="13"/>
    </row>
    <row r="10340">
      <c r="C10340" s="17"/>
      <c r="D10340" s="17"/>
      <c r="E10340" s="13"/>
      <c r="F10340" s="13"/>
    </row>
    <row r="10341">
      <c r="C10341" s="17"/>
      <c r="D10341" s="17"/>
      <c r="E10341" s="13"/>
      <c r="F10341" s="13"/>
    </row>
    <row r="10342">
      <c r="C10342" s="17"/>
      <c r="D10342" s="17"/>
      <c r="E10342" s="13"/>
      <c r="F10342" s="13"/>
    </row>
    <row r="10343">
      <c r="C10343" s="17"/>
      <c r="D10343" s="17"/>
      <c r="E10343" s="13"/>
      <c r="F10343" s="13"/>
    </row>
    <row r="10344">
      <c r="C10344" s="17"/>
      <c r="D10344" s="17"/>
      <c r="E10344" s="13"/>
      <c r="F10344" s="13"/>
    </row>
    <row r="10345">
      <c r="C10345" s="17"/>
      <c r="D10345" s="17"/>
      <c r="E10345" s="13"/>
      <c r="F10345" s="13"/>
    </row>
    <row r="10346">
      <c r="C10346" s="17"/>
      <c r="D10346" s="17"/>
      <c r="E10346" s="13"/>
      <c r="F10346" s="13"/>
    </row>
    <row r="10347">
      <c r="C10347" s="17"/>
      <c r="D10347" s="17"/>
      <c r="E10347" s="13"/>
      <c r="F10347" s="13"/>
    </row>
    <row r="10348">
      <c r="C10348" s="17"/>
      <c r="D10348" s="17"/>
      <c r="E10348" s="13"/>
      <c r="F10348" s="13"/>
    </row>
    <row r="10349">
      <c r="C10349" s="17"/>
      <c r="D10349" s="17"/>
      <c r="E10349" s="13"/>
      <c r="F10349" s="13"/>
    </row>
    <row r="10350">
      <c r="C10350" s="17"/>
      <c r="D10350" s="17"/>
      <c r="E10350" s="13"/>
      <c r="F10350" s="13"/>
    </row>
    <row r="10351">
      <c r="C10351" s="17"/>
      <c r="D10351" s="17"/>
      <c r="E10351" s="13"/>
      <c r="F10351" s="13"/>
    </row>
    <row r="10352">
      <c r="C10352" s="17"/>
      <c r="D10352" s="17"/>
      <c r="E10352" s="13"/>
      <c r="F10352" s="13"/>
    </row>
    <row r="10353">
      <c r="C10353" s="17"/>
      <c r="D10353" s="17"/>
      <c r="E10353" s="13"/>
      <c r="F10353" s="13"/>
    </row>
    <row r="10354">
      <c r="C10354" s="17"/>
      <c r="D10354" s="17"/>
      <c r="E10354" s="13"/>
      <c r="F10354" s="13"/>
    </row>
    <row r="10355">
      <c r="C10355" s="17"/>
      <c r="D10355" s="17"/>
      <c r="E10355" s="13"/>
      <c r="F10355" s="13"/>
    </row>
    <row r="10356">
      <c r="C10356" s="17"/>
      <c r="D10356" s="17"/>
      <c r="E10356" s="13"/>
      <c r="F10356" s="13"/>
    </row>
    <row r="10357">
      <c r="C10357" s="17"/>
      <c r="D10357" s="17"/>
      <c r="E10357" s="13"/>
      <c r="F10357" s="13"/>
    </row>
    <row r="10358">
      <c r="C10358" s="17"/>
      <c r="D10358" s="17"/>
      <c r="E10358" s="13"/>
      <c r="F10358" s="13"/>
    </row>
    <row r="10359">
      <c r="C10359" s="17"/>
      <c r="D10359" s="17"/>
      <c r="E10359" s="13"/>
      <c r="F10359" s="13"/>
    </row>
    <row r="10360">
      <c r="C10360" s="17"/>
      <c r="D10360" s="17"/>
      <c r="E10360" s="13"/>
      <c r="F10360" s="13"/>
    </row>
    <row r="10361">
      <c r="C10361" s="17"/>
      <c r="D10361" s="17"/>
      <c r="E10361" s="13"/>
      <c r="F10361" s="13"/>
    </row>
    <row r="10362">
      <c r="C10362" s="17"/>
      <c r="D10362" s="17"/>
      <c r="E10362" s="13"/>
      <c r="F10362" s="13"/>
    </row>
    <row r="10363">
      <c r="C10363" s="17"/>
      <c r="D10363" s="17"/>
      <c r="E10363" s="13"/>
      <c r="F10363" s="13"/>
    </row>
    <row r="10364">
      <c r="C10364" s="17"/>
      <c r="D10364" s="17"/>
      <c r="E10364" s="13"/>
      <c r="F10364" s="13"/>
    </row>
    <row r="10365">
      <c r="C10365" s="17"/>
      <c r="D10365" s="17"/>
      <c r="E10365" s="13"/>
      <c r="F10365" s="13"/>
    </row>
    <row r="10366">
      <c r="C10366" s="17"/>
      <c r="D10366" s="17"/>
      <c r="E10366" s="13"/>
      <c r="F10366" s="13"/>
    </row>
    <row r="10367">
      <c r="C10367" s="17"/>
      <c r="D10367" s="17"/>
      <c r="E10367" s="13"/>
      <c r="F10367" s="13"/>
    </row>
    <row r="10368">
      <c r="C10368" s="17"/>
      <c r="D10368" s="17"/>
      <c r="E10368" s="13"/>
      <c r="F10368" s="13"/>
    </row>
    <row r="10369">
      <c r="C10369" s="17"/>
      <c r="D10369" s="17"/>
      <c r="E10369" s="13"/>
      <c r="F10369" s="13"/>
    </row>
    <row r="10370">
      <c r="C10370" s="17"/>
      <c r="D10370" s="17"/>
      <c r="E10370" s="13"/>
      <c r="F10370" s="13"/>
    </row>
    <row r="10371">
      <c r="C10371" s="17"/>
      <c r="D10371" s="17"/>
      <c r="E10371" s="13"/>
      <c r="F10371" s="13"/>
    </row>
    <row r="10372">
      <c r="C10372" s="17"/>
      <c r="D10372" s="17"/>
      <c r="E10372" s="13"/>
      <c r="F10372" s="13"/>
    </row>
    <row r="10373">
      <c r="C10373" s="17"/>
      <c r="D10373" s="17"/>
      <c r="E10373" s="13"/>
      <c r="F10373" s="13"/>
    </row>
    <row r="10374">
      <c r="C10374" s="17"/>
      <c r="D10374" s="17"/>
      <c r="E10374" s="13"/>
      <c r="F10374" s="13"/>
    </row>
    <row r="10375">
      <c r="C10375" s="17"/>
      <c r="D10375" s="17"/>
      <c r="E10375" s="13"/>
      <c r="F10375" s="13"/>
    </row>
    <row r="10376">
      <c r="C10376" s="17"/>
      <c r="D10376" s="17"/>
      <c r="E10376" s="13"/>
      <c r="F10376" s="13"/>
    </row>
    <row r="10377">
      <c r="C10377" s="17"/>
      <c r="D10377" s="17"/>
      <c r="E10377" s="13"/>
      <c r="F10377" s="13"/>
    </row>
    <row r="10378">
      <c r="C10378" s="17"/>
      <c r="D10378" s="17"/>
      <c r="E10378" s="13"/>
      <c r="F10378" s="13"/>
    </row>
    <row r="10379">
      <c r="C10379" s="17"/>
      <c r="D10379" s="17"/>
      <c r="E10379" s="13"/>
      <c r="F10379" s="13"/>
    </row>
    <row r="10380">
      <c r="C10380" s="17"/>
      <c r="D10380" s="17"/>
      <c r="E10380" s="13"/>
      <c r="F10380" s="13"/>
    </row>
    <row r="10381">
      <c r="C10381" s="17"/>
      <c r="D10381" s="17"/>
      <c r="E10381" s="13"/>
      <c r="F10381" s="13"/>
    </row>
    <row r="10382">
      <c r="C10382" s="17"/>
      <c r="D10382" s="17"/>
      <c r="E10382" s="13"/>
      <c r="F10382" s="13"/>
    </row>
    <row r="10383">
      <c r="C10383" s="17"/>
      <c r="D10383" s="17"/>
      <c r="E10383" s="13"/>
      <c r="F10383" s="13"/>
    </row>
    <row r="10384">
      <c r="C10384" s="17"/>
      <c r="D10384" s="17"/>
      <c r="E10384" s="13"/>
      <c r="F10384" s="13"/>
    </row>
    <row r="10385">
      <c r="C10385" s="17"/>
      <c r="D10385" s="17"/>
      <c r="E10385" s="13"/>
      <c r="F10385" s="13"/>
    </row>
    <row r="10386">
      <c r="C10386" s="17"/>
      <c r="D10386" s="17"/>
      <c r="E10386" s="13"/>
      <c r="F10386" s="13"/>
    </row>
    <row r="10387">
      <c r="C10387" s="17"/>
      <c r="D10387" s="17"/>
      <c r="E10387" s="13"/>
      <c r="F10387" s="13"/>
    </row>
    <row r="10388">
      <c r="C10388" s="17"/>
      <c r="D10388" s="17"/>
      <c r="E10388" s="13"/>
      <c r="F10388" s="13"/>
    </row>
    <row r="10389">
      <c r="C10389" s="17"/>
      <c r="D10389" s="17"/>
      <c r="E10389" s="13"/>
      <c r="F10389" s="13"/>
    </row>
    <row r="10390">
      <c r="C10390" s="17"/>
      <c r="D10390" s="17"/>
      <c r="E10390" s="13"/>
      <c r="F10390" s="13"/>
    </row>
    <row r="10391">
      <c r="C10391" s="17"/>
      <c r="D10391" s="17"/>
      <c r="E10391" s="13"/>
      <c r="F10391" s="13"/>
    </row>
    <row r="10392">
      <c r="C10392" s="17"/>
      <c r="D10392" s="17"/>
      <c r="E10392" s="13"/>
      <c r="F10392" s="13"/>
    </row>
    <row r="10393">
      <c r="C10393" s="17"/>
      <c r="D10393" s="17"/>
      <c r="E10393" s="13"/>
      <c r="F10393" s="13"/>
    </row>
    <row r="10394">
      <c r="C10394" s="17"/>
      <c r="D10394" s="17"/>
      <c r="E10394" s="13"/>
      <c r="F10394" s="13"/>
    </row>
    <row r="10395">
      <c r="C10395" s="17"/>
      <c r="D10395" s="17"/>
      <c r="E10395" s="13"/>
      <c r="F10395" s="13"/>
    </row>
    <row r="10396">
      <c r="C10396" s="17"/>
      <c r="D10396" s="17"/>
      <c r="E10396" s="13"/>
      <c r="F10396" s="13"/>
    </row>
    <row r="10397">
      <c r="C10397" s="17"/>
      <c r="D10397" s="17"/>
      <c r="E10397" s="13"/>
      <c r="F10397" s="13"/>
    </row>
    <row r="10398">
      <c r="C10398" s="17"/>
      <c r="D10398" s="17"/>
      <c r="E10398" s="13"/>
      <c r="F10398" s="13"/>
    </row>
    <row r="10399">
      <c r="C10399" s="17"/>
      <c r="D10399" s="17"/>
      <c r="E10399" s="13"/>
      <c r="F10399" s="13"/>
    </row>
    <row r="10400">
      <c r="C10400" s="17"/>
      <c r="D10400" s="17"/>
      <c r="E10400" s="13"/>
      <c r="F10400" s="13"/>
    </row>
    <row r="10401">
      <c r="C10401" s="17"/>
      <c r="D10401" s="17"/>
      <c r="E10401" s="13"/>
      <c r="F10401" s="13"/>
    </row>
    <row r="10402">
      <c r="C10402" s="17"/>
      <c r="D10402" s="17"/>
      <c r="E10402" s="13"/>
      <c r="F10402" s="13"/>
    </row>
    <row r="10403">
      <c r="C10403" s="17"/>
      <c r="D10403" s="17"/>
      <c r="E10403" s="13"/>
      <c r="F10403" s="13"/>
    </row>
    <row r="10404">
      <c r="C10404" s="17"/>
      <c r="D10404" s="17"/>
      <c r="E10404" s="13"/>
      <c r="F10404" s="13"/>
    </row>
    <row r="10405">
      <c r="C10405" s="17"/>
      <c r="D10405" s="17"/>
      <c r="E10405" s="13"/>
      <c r="F10405" s="13"/>
    </row>
    <row r="10406">
      <c r="C10406" s="17"/>
      <c r="D10406" s="17"/>
      <c r="E10406" s="13"/>
      <c r="F10406" s="13"/>
    </row>
    <row r="10407">
      <c r="C10407" s="17"/>
      <c r="D10407" s="17"/>
      <c r="E10407" s="13"/>
      <c r="F10407" s="13"/>
    </row>
    <row r="10408">
      <c r="C10408" s="17"/>
      <c r="D10408" s="17"/>
      <c r="E10408" s="13"/>
      <c r="F10408" s="13"/>
    </row>
    <row r="10409">
      <c r="C10409" s="17"/>
      <c r="D10409" s="17"/>
      <c r="E10409" s="13"/>
      <c r="F10409" s="13"/>
    </row>
    <row r="10410">
      <c r="C10410" s="17"/>
      <c r="D10410" s="17"/>
      <c r="E10410" s="13"/>
      <c r="F10410" s="13"/>
    </row>
    <row r="10411">
      <c r="C10411" s="17"/>
      <c r="D10411" s="17"/>
      <c r="E10411" s="13"/>
      <c r="F10411" s="13"/>
    </row>
    <row r="10412">
      <c r="C10412" s="17"/>
      <c r="D10412" s="17"/>
      <c r="E10412" s="13"/>
      <c r="F10412" s="13"/>
    </row>
    <row r="10413">
      <c r="C10413" s="17"/>
      <c r="D10413" s="17"/>
      <c r="E10413" s="13"/>
      <c r="F10413" s="13"/>
    </row>
    <row r="10414">
      <c r="C10414" s="17"/>
      <c r="D10414" s="17"/>
      <c r="E10414" s="13"/>
      <c r="F10414" s="13"/>
    </row>
    <row r="10415">
      <c r="C10415" s="17"/>
      <c r="D10415" s="17"/>
      <c r="E10415" s="13"/>
      <c r="F10415" s="13"/>
    </row>
    <row r="10416">
      <c r="C10416" s="17"/>
      <c r="D10416" s="17"/>
      <c r="E10416" s="13"/>
      <c r="F10416" s="13"/>
    </row>
    <row r="10417">
      <c r="C10417" s="17"/>
      <c r="D10417" s="17"/>
      <c r="E10417" s="13"/>
      <c r="F10417" s="13"/>
    </row>
    <row r="10418">
      <c r="C10418" s="17"/>
      <c r="D10418" s="17"/>
      <c r="E10418" s="13"/>
      <c r="F10418" s="13"/>
    </row>
    <row r="10419">
      <c r="C10419" s="17"/>
      <c r="D10419" s="17"/>
      <c r="E10419" s="13"/>
      <c r="F10419" s="13"/>
    </row>
    <row r="10420">
      <c r="C10420" s="17"/>
      <c r="D10420" s="17"/>
      <c r="E10420" s="13"/>
      <c r="F10420" s="13"/>
    </row>
    <row r="10421">
      <c r="C10421" s="17"/>
      <c r="D10421" s="17"/>
      <c r="E10421" s="13"/>
      <c r="F10421" s="13"/>
    </row>
    <row r="10422">
      <c r="C10422" s="17"/>
      <c r="D10422" s="17"/>
      <c r="E10422" s="13"/>
      <c r="F10422" s="13"/>
    </row>
    <row r="10423">
      <c r="C10423" s="17"/>
      <c r="D10423" s="17"/>
      <c r="E10423" s="13"/>
      <c r="F10423" s="13"/>
    </row>
    <row r="10424">
      <c r="C10424" s="17"/>
      <c r="D10424" s="17"/>
      <c r="E10424" s="13"/>
      <c r="F10424" s="13"/>
    </row>
    <row r="10425">
      <c r="C10425" s="17"/>
      <c r="D10425" s="17"/>
      <c r="E10425" s="13"/>
      <c r="F10425" s="13"/>
    </row>
    <row r="10426">
      <c r="C10426" s="17"/>
      <c r="D10426" s="17"/>
      <c r="E10426" s="13"/>
      <c r="F10426" s="13"/>
    </row>
    <row r="10427">
      <c r="C10427" s="17"/>
      <c r="D10427" s="17"/>
      <c r="E10427" s="13"/>
      <c r="F10427" s="13"/>
    </row>
    <row r="10428">
      <c r="C10428" s="17"/>
      <c r="D10428" s="17"/>
      <c r="E10428" s="13"/>
      <c r="F10428" s="13"/>
    </row>
    <row r="10429">
      <c r="C10429" s="17"/>
      <c r="D10429" s="17"/>
      <c r="E10429" s="13"/>
      <c r="F10429" s="13"/>
    </row>
    <row r="10430">
      <c r="C10430" s="17"/>
      <c r="D10430" s="17"/>
      <c r="E10430" s="13"/>
      <c r="F10430" s="13"/>
    </row>
    <row r="10431">
      <c r="C10431" s="17"/>
      <c r="D10431" s="17"/>
      <c r="E10431" s="13"/>
      <c r="F10431" s="13"/>
    </row>
    <row r="10432">
      <c r="C10432" s="17"/>
      <c r="D10432" s="17"/>
      <c r="E10432" s="13"/>
      <c r="F10432" s="13"/>
    </row>
    <row r="10433">
      <c r="C10433" s="17"/>
      <c r="D10433" s="17"/>
      <c r="E10433" s="13"/>
      <c r="F10433" s="13"/>
    </row>
    <row r="10434">
      <c r="C10434" s="17"/>
      <c r="D10434" s="17"/>
      <c r="E10434" s="13"/>
      <c r="F10434" s="13"/>
    </row>
    <row r="10435">
      <c r="C10435" s="17"/>
      <c r="D10435" s="17"/>
      <c r="E10435" s="13"/>
      <c r="F10435" s="13"/>
    </row>
    <row r="10436">
      <c r="C10436" s="17"/>
      <c r="D10436" s="17"/>
      <c r="E10436" s="13"/>
      <c r="F10436" s="13"/>
    </row>
    <row r="10437">
      <c r="C10437" s="17"/>
      <c r="D10437" s="17"/>
      <c r="E10437" s="13"/>
      <c r="F10437" s="13"/>
    </row>
    <row r="10438">
      <c r="C10438" s="17"/>
      <c r="D10438" s="17"/>
      <c r="E10438" s="13"/>
      <c r="F10438" s="13"/>
    </row>
    <row r="10439">
      <c r="C10439" s="17"/>
      <c r="D10439" s="17"/>
      <c r="E10439" s="13"/>
      <c r="F10439" s="13"/>
    </row>
    <row r="10440">
      <c r="C10440" s="17"/>
      <c r="D10440" s="17"/>
      <c r="E10440" s="13"/>
      <c r="F10440" s="13"/>
    </row>
    <row r="10441">
      <c r="C10441" s="17"/>
      <c r="D10441" s="17"/>
      <c r="E10441" s="13"/>
      <c r="F10441" s="13"/>
    </row>
    <row r="10442">
      <c r="C10442" s="17"/>
      <c r="D10442" s="17"/>
      <c r="E10442" s="13"/>
      <c r="F10442" s="13"/>
    </row>
    <row r="10443">
      <c r="C10443" s="17"/>
      <c r="D10443" s="17"/>
      <c r="E10443" s="13"/>
      <c r="F10443" s="13"/>
    </row>
    <row r="10444">
      <c r="C10444" s="17"/>
      <c r="D10444" s="17"/>
      <c r="E10444" s="13"/>
      <c r="F10444" s="13"/>
    </row>
    <row r="10445">
      <c r="C10445" s="17"/>
      <c r="D10445" s="17"/>
      <c r="E10445" s="13"/>
      <c r="F10445" s="13"/>
    </row>
    <row r="10446">
      <c r="C10446" s="17"/>
      <c r="D10446" s="17"/>
      <c r="E10446" s="13"/>
      <c r="F10446" s="13"/>
    </row>
    <row r="10447">
      <c r="C10447" s="17"/>
      <c r="D10447" s="17"/>
      <c r="E10447" s="13"/>
      <c r="F10447" s="13"/>
    </row>
    <row r="10448">
      <c r="C10448" s="17"/>
      <c r="D10448" s="17"/>
      <c r="E10448" s="13"/>
      <c r="F10448" s="13"/>
    </row>
    <row r="10449">
      <c r="C10449" s="17"/>
      <c r="D10449" s="17"/>
      <c r="E10449" s="13"/>
      <c r="F10449" s="13"/>
    </row>
    <row r="10450">
      <c r="C10450" s="17"/>
      <c r="D10450" s="17"/>
      <c r="E10450" s="13"/>
      <c r="F10450" s="13"/>
    </row>
    <row r="10451">
      <c r="C10451" s="17"/>
      <c r="D10451" s="17"/>
      <c r="E10451" s="13"/>
      <c r="F10451" s="13"/>
    </row>
    <row r="10452">
      <c r="C10452" s="17"/>
      <c r="D10452" s="17"/>
      <c r="E10452" s="13"/>
      <c r="F10452" s="13"/>
    </row>
    <row r="10453">
      <c r="C10453" s="17"/>
      <c r="D10453" s="17"/>
      <c r="E10453" s="13"/>
      <c r="F10453" s="13"/>
    </row>
    <row r="10454">
      <c r="C10454" s="17"/>
      <c r="D10454" s="17"/>
      <c r="E10454" s="13"/>
      <c r="F10454" s="13"/>
    </row>
    <row r="10455">
      <c r="C10455" s="17"/>
      <c r="D10455" s="17"/>
      <c r="E10455" s="13"/>
      <c r="F10455" s="13"/>
    </row>
    <row r="10456">
      <c r="C10456" s="17"/>
      <c r="D10456" s="17"/>
      <c r="E10456" s="13"/>
      <c r="F10456" s="13"/>
    </row>
    <row r="10457">
      <c r="C10457" s="17"/>
      <c r="D10457" s="17"/>
      <c r="E10457" s="13"/>
      <c r="F10457" s="13"/>
    </row>
    <row r="10458">
      <c r="C10458" s="17"/>
      <c r="D10458" s="17"/>
      <c r="E10458" s="13"/>
      <c r="F10458" s="13"/>
    </row>
    <row r="10459">
      <c r="C10459" s="17"/>
      <c r="D10459" s="17"/>
      <c r="E10459" s="13"/>
      <c r="F10459" s="13"/>
    </row>
    <row r="10460">
      <c r="C10460" s="17"/>
      <c r="D10460" s="17"/>
      <c r="E10460" s="13"/>
      <c r="F10460" s="13"/>
    </row>
    <row r="10461">
      <c r="C10461" s="17"/>
      <c r="D10461" s="17"/>
      <c r="E10461" s="13"/>
      <c r="F10461" s="13"/>
    </row>
    <row r="10462">
      <c r="C10462" s="17"/>
      <c r="D10462" s="17"/>
      <c r="E10462" s="13"/>
      <c r="F10462" s="13"/>
    </row>
    <row r="10463">
      <c r="C10463" s="17"/>
      <c r="D10463" s="17"/>
      <c r="E10463" s="13"/>
      <c r="F10463" s="13"/>
    </row>
    <row r="10464">
      <c r="C10464" s="17"/>
      <c r="D10464" s="17"/>
      <c r="E10464" s="13"/>
      <c r="F10464" s="13"/>
    </row>
    <row r="10465">
      <c r="C10465" s="17"/>
      <c r="D10465" s="17"/>
      <c r="E10465" s="13"/>
      <c r="F10465" s="13"/>
    </row>
    <row r="10466">
      <c r="C10466" s="17"/>
      <c r="D10466" s="17"/>
      <c r="E10466" s="13"/>
      <c r="F10466" s="13"/>
    </row>
    <row r="10467">
      <c r="C10467" s="17"/>
      <c r="D10467" s="17"/>
      <c r="E10467" s="13"/>
      <c r="F10467" s="13"/>
    </row>
    <row r="10468">
      <c r="C10468" s="17"/>
      <c r="D10468" s="17"/>
      <c r="E10468" s="13"/>
      <c r="F10468" s="13"/>
    </row>
    <row r="10469">
      <c r="C10469" s="17"/>
      <c r="D10469" s="17"/>
      <c r="E10469" s="13"/>
      <c r="F10469" s="13"/>
    </row>
    <row r="10470">
      <c r="C10470" s="17"/>
      <c r="D10470" s="17"/>
      <c r="E10470" s="13"/>
      <c r="F10470" s="13"/>
    </row>
    <row r="10471">
      <c r="C10471" s="17"/>
      <c r="D10471" s="17"/>
      <c r="E10471" s="13"/>
      <c r="F10471" s="13"/>
    </row>
    <row r="10472">
      <c r="C10472" s="17"/>
      <c r="D10472" s="17"/>
      <c r="E10472" s="13"/>
      <c r="F10472" s="13"/>
    </row>
    <row r="10473">
      <c r="C10473" s="17"/>
      <c r="D10473" s="17"/>
      <c r="E10473" s="13"/>
      <c r="F10473" s="13"/>
    </row>
    <row r="10474">
      <c r="C10474" s="17"/>
      <c r="D10474" s="17"/>
      <c r="E10474" s="13"/>
      <c r="F10474" s="13"/>
    </row>
    <row r="10475">
      <c r="C10475" s="17"/>
      <c r="D10475" s="17"/>
      <c r="E10475" s="13"/>
      <c r="F10475" s="13"/>
    </row>
    <row r="10476">
      <c r="C10476" s="17"/>
      <c r="D10476" s="17"/>
      <c r="E10476" s="13"/>
      <c r="F10476" s="13"/>
    </row>
    <row r="10477">
      <c r="C10477" s="17"/>
      <c r="D10477" s="17"/>
      <c r="E10477" s="13"/>
      <c r="F10477" s="13"/>
    </row>
    <row r="10478">
      <c r="C10478" s="17"/>
      <c r="D10478" s="17"/>
      <c r="E10478" s="13"/>
      <c r="F10478" s="13"/>
    </row>
    <row r="10479">
      <c r="C10479" s="17"/>
      <c r="D10479" s="17"/>
      <c r="E10479" s="13"/>
      <c r="F10479" s="13"/>
    </row>
    <row r="10480">
      <c r="C10480" s="17"/>
      <c r="D10480" s="17"/>
      <c r="E10480" s="13"/>
      <c r="F10480" s="13"/>
    </row>
    <row r="10481">
      <c r="C10481" s="17"/>
      <c r="D10481" s="17"/>
      <c r="E10481" s="13"/>
      <c r="F10481" s="13"/>
    </row>
    <row r="10482">
      <c r="C10482" s="17"/>
      <c r="D10482" s="17"/>
      <c r="E10482" s="13"/>
      <c r="F10482" s="13"/>
    </row>
    <row r="10483">
      <c r="C10483" s="17"/>
      <c r="D10483" s="17"/>
      <c r="E10483" s="13"/>
      <c r="F10483" s="13"/>
    </row>
    <row r="10484">
      <c r="C10484" s="17"/>
      <c r="D10484" s="17"/>
      <c r="E10484" s="13"/>
      <c r="F10484" s="13"/>
    </row>
    <row r="10485">
      <c r="C10485" s="17"/>
      <c r="D10485" s="17"/>
      <c r="E10485" s="13"/>
      <c r="F10485" s="13"/>
    </row>
    <row r="10486">
      <c r="C10486" s="17"/>
      <c r="D10486" s="17"/>
      <c r="E10486" s="13"/>
      <c r="F10486" s="13"/>
    </row>
    <row r="10487">
      <c r="C10487" s="17"/>
      <c r="D10487" s="17"/>
      <c r="E10487" s="13"/>
      <c r="F10487" s="13"/>
    </row>
    <row r="10488">
      <c r="C10488" s="17"/>
      <c r="D10488" s="17"/>
      <c r="E10488" s="13"/>
      <c r="F10488" s="13"/>
    </row>
    <row r="10489">
      <c r="C10489" s="17"/>
      <c r="D10489" s="17"/>
      <c r="E10489" s="13"/>
      <c r="F10489" s="13"/>
    </row>
    <row r="10490">
      <c r="C10490" s="17"/>
      <c r="D10490" s="17"/>
      <c r="E10490" s="13"/>
      <c r="F10490" s="13"/>
    </row>
    <row r="10491">
      <c r="C10491" s="17"/>
      <c r="D10491" s="17"/>
      <c r="E10491" s="13"/>
      <c r="F10491" s="13"/>
    </row>
    <row r="10492">
      <c r="C10492" s="17"/>
      <c r="D10492" s="17"/>
      <c r="E10492" s="13"/>
      <c r="F10492" s="13"/>
    </row>
    <row r="10493">
      <c r="C10493" s="17"/>
      <c r="D10493" s="17"/>
      <c r="E10493" s="13"/>
      <c r="F10493" s="13"/>
    </row>
    <row r="10494">
      <c r="C10494" s="17"/>
      <c r="D10494" s="17"/>
      <c r="E10494" s="13"/>
      <c r="F10494" s="13"/>
    </row>
    <row r="10495">
      <c r="C10495" s="17"/>
      <c r="D10495" s="17"/>
      <c r="E10495" s="13"/>
      <c r="F10495" s="13"/>
    </row>
    <row r="10496">
      <c r="C10496" s="17"/>
      <c r="D10496" s="17"/>
      <c r="E10496" s="13"/>
      <c r="F10496" s="13"/>
    </row>
    <row r="10497">
      <c r="C10497" s="17"/>
      <c r="D10497" s="17"/>
      <c r="E10497" s="13"/>
      <c r="F10497" s="13"/>
    </row>
    <row r="10498">
      <c r="C10498" s="17"/>
      <c r="D10498" s="17"/>
      <c r="E10498" s="13"/>
      <c r="F10498" s="13"/>
    </row>
    <row r="10499">
      <c r="C10499" s="17"/>
      <c r="D10499" s="17"/>
      <c r="E10499" s="13"/>
      <c r="F10499" s="13"/>
    </row>
    <row r="10500">
      <c r="C10500" s="17"/>
      <c r="D10500" s="17"/>
      <c r="E10500" s="13"/>
      <c r="F10500" s="13"/>
    </row>
    <row r="10501">
      <c r="C10501" s="17"/>
      <c r="D10501" s="17"/>
      <c r="E10501" s="13"/>
      <c r="F10501" s="13"/>
    </row>
    <row r="10502">
      <c r="C10502" s="17"/>
      <c r="D10502" s="17"/>
      <c r="E10502" s="13"/>
      <c r="F10502" s="13"/>
    </row>
    <row r="10503">
      <c r="C10503" s="17"/>
      <c r="D10503" s="17"/>
      <c r="E10503" s="13"/>
      <c r="F10503" s="13"/>
    </row>
    <row r="10504">
      <c r="C10504" s="17"/>
      <c r="D10504" s="17"/>
      <c r="E10504" s="13"/>
      <c r="F10504" s="13"/>
    </row>
    <row r="10505">
      <c r="C10505" s="17"/>
      <c r="D10505" s="17"/>
      <c r="E10505" s="13"/>
      <c r="F10505" s="13"/>
    </row>
    <row r="10506">
      <c r="C10506" s="17"/>
      <c r="D10506" s="17"/>
      <c r="E10506" s="13"/>
      <c r="F10506" s="13"/>
    </row>
    <row r="10507">
      <c r="C10507" s="17"/>
      <c r="D10507" s="17"/>
      <c r="E10507" s="13"/>
      <c r="F10507" s="13"/>
    </row>
    <row r="10508">
      <c r="C10508" s="17"/>
      <c r="D10508" s="17"/>
      <c r="E10508" s="13"/>
      <c r="F10508" s="13"/>
    </row>
    <row r="10509">
      <c r="C10509" s="17"/>
      <c r="D10509" s="17"/>
      <c r="E10509" s="13"/>
      <c r="F10509" s="13"/>
    </row>
    <row r="10510">
      <c r="C10510" s="17"/>
      <c r="D10510" s="17"/>
      <c r="E10510" s="13"/>
      <c r="F10510" s="13"/>
    </row>
    <row r="10511">
      <c r="C10511" s="17"/>
      <c r="D10511" s="17"/>
      <c r="E10511" s="13"/>
      <c r="F10511" s="13"/>
    </row>
    <row r="10512">
      <c r="C10512" s="17"/>
      <c r="D10512" s="17"/>
      <c r="E10512" s="13"/>
      <c r="F10512" s="13"/>
    </row>
    <row r="10513">
      <c r="C10513" s="17"/>
      <c r="D10513" s="17"/>
      <c r="E10513" s="13"/>
      <c r="F10513" s="13"/>
    </row>
    <row r="10514">
      <c r="C10514" s="17"/>
      <c r="D10514" s="17"/>
      <c r="E10514" s="13"/>
      <c r="F10514" s="13"/>
    </row>
    <row r="10515">
      <c r="C10515" s="17"/>
      <c r="D10515" s="17"/>
      <c r="E10515" s="13"/>
      <c r="F10515" s="13"/>
    </row>
    <row r="10516">
      <c r="C10516" s="17"/>
      <c r="D10516" s="17"/>
      <c r="E10516" s="13"/>
      <c r="F10516" s="13"/>
    </row>
    <row r="10517">
      <c r="C10517" s="17"/>
      <c r="D10517" s="17"/>
      <c r="E10517" s="13"/>
      <c r="F10517" s="13"/>
    </row>
    <row r="10518">
      <c r="C10518" s="17"/>
      <c r="D10518" s="17"/>
      <c r="E10518" s="13"/>
      <c r="F10518" s="13"/>
    </row>
    <row r="10519">
      <c r="C10519" s="17"/>
      <c r="D10519" s="17"/>
      <c r="E10519" s="13"/>
      <c r="F10519" s="13"/>
    </row>
    <row r="10520">
      <c r="C10520" s="17"/>
      <c r="D10520" s="17"/>
      <c r="E10520" s="13"/>
      <c r="F10520" s="13"/>
    </row>
    <row r="10521">
      <c r="C10521" s="17"/>
      <c r="D10521" s="17"/>
      <c r="E10521" s="13"/>
      <c r="F10521" s="13"/>
    </row>
    <row r="10522">
      <c r="C10522" s="17"/>
      <c r="D10522" s="17"/>
      <c r="E10522" s="13"/>
      <c r="F10522" s="13"/>
    </row>
    <row r="10523">
      <c r="C10523" s="17"/>
      <c r="D10523" s="17"/>
      <c r="E10523" s="13"/>
      <c r="F10523" s="13"/>
    </row>
    <row r="10524">
      <c r="C10524" s="17"/>
      <c r="D10524" s="17"/>
      <c r="E10524" s="13"/>
      <c r="F10524" s="13"/>
    </row>
    <row r="10525">
      <c r="C10525" s="17"/>
      <c r="D10525" s="17"/>
      <c r="E10525" s="13"/>
      <c r="F10525" s="13"/>
    </row>
    <row r="10526">
      <c r="C10526" s="17"/>
      <c r="D10526" s="17"/>
      <c r="E10526" s="13"/>
      <c r="F10526" s="13"/>
    </row>
    <row r="10527">
      <c r="C10527" s="17"/>
      <c r="D10527" s="17"/>
      <c r="E10527" s="13"/>
      <c r="F10527" s="13"/>
    </row>
    <row r="10528">
      <c r="C10528" s="17"/>
      <c r="D10528" s="17"/>
      <c r="E10528" s="13"/>
      <c r="F10528" s="13"/>
    </row>
    <row r="10529">
      <c r="C10529" s="17"/>
      <c r="D10529" s="17"/>
      <c r="E10529" s="13"/>
      <c r="F10529" s="13"/>
    </row>
    <row r="10530">
      <c r="C10530" s="17"/>
      <c r="D10530" s="17"/>
      <c r="E10530" s="13"/>
      <c r="F10530" s="13"/>
    </row>
    <row r="10531">
      <c r="C10531" s="17"/>
      <c r="D10531" s="17"/>
      <c r="E10531" s="13"/>
      <c r="F10531" s="13"/>
    </row>
    <row r="10532">
      <c r="C10532" s="17"/>
      <c r="D10532" s="17"/>
      <c r="E10532" s="13"/>
      <c r="F10532" s="13"/>
    </row>
    <row r="10533">
      <c r="C10533" s="17"/>
      <c r="D10533" s="17"/>
      <c r="E10533" s="13"/>
      <c r="F10533" s="13"/>
    </row>
    <row r="10534">
      <c r="C10534" s="17"/>
      <c r="D10534" s="17"/>
      <c r="E10534" s="13"/>
      <c r="F10534" s="13"/>
    </row>
    <row r="10535">
      <c r="C10535" s="17"/>
      <c r="D10535" s="17"/>
      <c r="E10535" s="13"/>
      <c r="F10535" s="13"/>
    </row>
    <row r="10536">
      <c r="C10536" s="17"/>
      <c r="D10536" s="17"/>
      <c r="E10536" s="13"/>
      <c r="F10536" s="13"/>
    </row>
    <row r="10537">
      <c r="C10537" s="17"/>
      <c r="D10537" s="17"/>
      <c r="E10537" s="13"/>
      <c r="F10537" s="13"/>
    </row>
    <row r="10538">
      <c r="C10538" s="17"/>
      <c r="D10538" s="17"/>
      <c r="E10538" s="13"/>
      <c r="F10538" s="13"/>
    </row>
    <row r="10539">
      <c r="C10539" s="17"/>
      <c r="D10539" s="17"/>
      <c r="E10539" s="13"/>
      <c r="F10539" s="13"/>
    </row>
    <row r="10540">
      <c r="C10540" s="17"/>
      <c r="D10540" s="17"/>
      <c r="E10540" s="13"/>
      <c r="F10540" s="13"/>
    </row>
    <row r="10541">
      <c r="C10541" s="17"/>
      <c r="D10541" s="17"/>
      <c r="E10541" s="13"/>
      <c r="F10541" s="13"/>
    </row>
    <row r="10542">
      <c r="C10542" s="17"/>
      <c r="D10542" s="17"/>
      <c r="E10542" s="13"/>
      <c r="F10542" s="13"/>
    </row>
    <row r="10543">
      <c r="C10543" s="17"/>
      <c r="D10543" s="17"/>
      <c r="E10543" s="13"/>
      <c r="F10543" s="13"/>
    </row>
    <row r="10544">
      <c r="C10544" s="17"/>
      <c r="D10544" s="17"/>
      <c r="E10544" s="13"/>
      <c r="F10544" s="13"/>
    </row>
    <row r="10545">
      <c r="C10545" s="17"/>
      <c r="D10545" s="17"/>
      <c r="E10545" s="13"/>
      <c r="F10545" s="13"/>
    </row>
    <row r="10546">
      <c r="C10546" s="17"/>
      <c r="D10546" s="17"/>
      <c r="E10546" s="13"/>
      <c r="F10546" s="13"/>
    </row>
    <row r="10547">
      <c r="C10547" s="17"/>
      <c r="D10547" s="17"/>
      <c r="E10547" s="13"/>
      <c r="F10547" s="13"/>
    </row>
    <row r="10548">
      <c r="C10548" s="17"/>
      <c r="D10548" s="17"/>
      <c r="E10548" s="13"/>
      <c r="F10548" s="13"/>
    </row>
    <row r="10549">
      <c r="C10549" s="17"/>
      <c r="D10549" s="17"/>
      <c r="E10549" s="13"/>
      <c r="F10549" s="13"/>
    </row>
    <row r="10550">
      <c r="C10550" s="17"/>
      <c r="D10550" s="17"/>
      <c r="E10550" s="13"/>
      <c r="F10550" s="13"/>
    </row>
    <row r="10551">
      <c r="C10551" s="17"/>
      <c r="D10551" s="17"/>
      <c r="E10551" s="13"/>
      <c r="F10551" s="13"/>
    </row>
    <row r="10552">
      <c r="C10552" s="17"/>
      <c r="D10552" s="17"/>
      <c r="E10552" s="13"/>
      <c r="F10552" s="13"/>
    </row>
    <row r="10553">
      <c r="C10553" s="17"/>
      <c r="D10553" s="17"/>
      <c r="E10553" s="13"/>
      <c r="F10553" s="13"/>
    </row>
    <row r="10554">
      <c r="C10554" s="17"/>
      <c r="D10554" s="17"/>
      <c r="E10554" s="13"/>
      <c r="F10554" s="13"/>
    </row>
    <row r="10555">
      <c r="C10555" s="17"/>
      <c r="D10555" s="17"/>
      <c r="E10555" s="13"/>
      <c r="F10555" s="13"/>
    </row>
    <row r="10556">
      <c r="C10556" s="17"/>
      <c r="D10556" s="17"/>
      <c r="E10556" s="13"/>
      <c r="F10556" s="13"/>
    </row>
    <row r="10557">
      <c r="C10557" s="17"/>
      <c r="D10557" s="17"/>
      <c r="E10557" s="13"/>
      <c r="F10557" s="13"/>
    </row>
    <row r="10558">
      <c r="C10558" s="17"/>
      <c r="D10558" s="17"/>
      <c r="E10558" s="13"/>
      <c r="F10558" s="13"/>
    </row>
    <row r="10559">
      <c r="C10559" s="17"/>
      <c r="D10559" s="17"/>
      <c r="E10559" s="13"/>
      <c r="F10559" s="13"/>
    </row>
    <row r="10560">
      <c r="C10560" s="17"/>
      <c r="D10560" s="17"/>
      <c r="E10560" s="13"/>
      <c r="F10560" s="13"/>
    </row>
    <row r="10561">
      <c r="C10561" s="17"/>
      <c r="D10561" s="17"/>
      <c r="E10561" s="13"/>
      <c r="F10561" s="13"/>
    </row>
    <row r="10562">
      <c r="C10562" s="17"/>
      <c r="D10562" s="17"/>
      <c r="E10562" s="13"/>
      <c r="F10562" s="13"/>
    </row>
    <row r="10563">
      <c r="C10563" s="17"/>
      <c r="D10563" s="17"/>
      <c r="E10563" s="13"/>
      <c r="F10563" s="13"/>
    </row>
    <row r="10564">
      <c r="C10564" s="17"/>
      <c r="D10564" s="17"/>
      <c r="E10564" s="13"/>
      <c r="F10564" s="13"/>
    </row>
    <row r="10565">
      <c r="C10565" s="17"/>
      <c r="D10565" s="17"/>
      <c r="E10565" s="13"/>
      <c r="F10565" s="13"/>
    </row>
    <row r="10566">
      <c r="C10566" s="17"/>
      <c r="D10566" s="17"/>
      <c r="E10566" s="13"/>
      <c r="F10566" s="13"/>
    </row>
    <row r="10567">
      <c r="C10567" s="17"/>
      <c r="D10567" s="17"/>
      <c r="E10567" s="13"/>
      <c r="F10567" s="13"/>
    </row>
    <row r="10568">
      <c r="C10568" s="17"/>
      <c r="D10568" s="17"/>
      <c r="E10568" s="13"/>
      <c r="F10568" s="13"/>
    </row>
    <row r="10569">
      <c r="C10569" s="17"/>
      <c r="D10569" s="17"/>
      <c r="E10569" s="13"/>
      <c r="F10569" s="13"/>
    </row>
    <row r="10570">
      <c r="C10570" s="17"/>
      <c r="D10570" s="17"/>
      <c r="E10570" s="13"/>
      <c r="F10570" s="13"/>
    </row>
    <row r="10571">
      <c r="C10571" s="17"/>
      <c r="D10571" s="17"/>
      <c r="E10571" s="13"/>
      <c r="F10571" s="13"/>
    </row>
    <row r="10572">
      <c r="C10572" s="17"/>
      <c r="D10572" s="17"/>
      <c r="E10572" s="13"/>
      <c r="F10572" s="13"/>
    </row>
    <row r="10573">
      <c r="C10573" s="17"/>
      <c r="D10573" s="17"/>
      <c r="E10573" s="13"/>
      <c r="F10573" s="13"/>
    </row>
    <row r="10574">
      <c r="C10574" s="17"/>
      <c r="D10574" s="17"/>
      <c r="E10574" s="13"/>
      <c r="F10574" s="13"/>
    </row>
    <row r="10575">
      <c r="C10575" s="17"/>
      <c r="D10575" s="17"/>
      <c r="E10575" s="13"/>
      <c r="F10575" s="13"/>
    </row>
    <row r="10576">
      <c r="C10576" s="17"/>
      <c r="D10576" s="17"/>
      <c r="E10576" s="13"/>
      <c r="F10576" s="13"/>
    </row>
    <row r="10577">
      <c r="C10577" s="17"/>
      <c r="D10577" s="17"/>
      <c r="E10577" s="13"/>
      <c r="F10577" s="13"/>
    </row>
    <row r="10578">
      <c r="C10578" s="17"/>
      <c r="D10578" s="17"/>
      <c r="E10578" s="13"/>
      <c r="F10578" s="13"/>
    </row>
    <row r="10579">
      <c r="C10579" s="17"/>
      <c r="D10579" s="17"/>
      <c r="E10579" s="13"/>
      <c r="F10579" s="13"/>
    </row>
    <row r="10580">
      <c r="C10580" s="17"/>
      <c r="D10580" s="17"/>
      <c r="E10580" s="13"/>
      <c r="F10580" s="13"/>
    </row>
    <row r="10581">
      <c r="C10581" s="17"/>
      <c r="D10581" s="17"/>
      <c r="E10581" s="13"/>
      <c r="F10581" s="13"/>
    </row>
    <row r="10582">
      <c r="C10582" s="17"/>
      <c r="D10582" s="17"/>
      <c r="E10582" s="13"/>
      <c r="F10582" s="13"/>
    </row>
    <row r="10583">
      <c r="C10583" s="17"/>
      <c r="D10583" s="17"/>
      <c r="E10583" s="13"/>
      <c r="F10583" s="13"/>
    </row>
    <row r="10584">
      <c r="C10584" s="17"/>
      <c r="D10584" s="17"/>
      <c r="E10584" s="13"/>
      <c r="F10584" s="13"/>
    </row>
    <row r="10585">
      <c r="C10585" s="17"/>
      <c r="D10585" s="17"/>
      <c r="E10585" s="13"/>
      <c r="F10585" s="13"/>
    </row>
    <row r="10586">
      <c r="C10586" s="17"/>
      <c r="D10586" s="17"/>
      <c r="E10586" s="13"/>
      <c r="F10586" s="13"/>
    </row>
    <row r="10587">
      <c r="C10587" s="17"/>
      <c r="D10587" s="17"/>
      <c r="E10587" s="13"/>
      <c r="F10587" s="13"/>
    </row>
    <row r="10588">
      <c r="C10588" s="17"/>
      <c r="D10588" s="17"/>
      <c r="E10588" s="13"/>
      <c r="F10588" s="13"/>
    </row>
    <row r="10589">
      <c r="C10589" s="17"/>
      <c r="D10589" s="17"/>
      <c r="E10589" s="13"/>
      <c r="F10589" s="13"/>
    </row>
    <row r="10590">
      <c r="C10590" s="17"/>
      <c r="D10590" s="17"/>
      <c r="E10590" s="13"/>
      <c r="F10590" s="13"/>
    </row>
    <row r="10591">
      <c r="C10591" s="17"/>
      <c r="D10591" s="17"/>
      <c r="E10591" s="13"/>
      <c r="F10591" s="13"/>
    </row>
    <row r="10592">
      <c r="C10592" s="17"/>
      <c r="D10592" s="17"/>
      <c r="E10592" s="13"/>
      <c r="F10592" s="13"/>
    </row>
    <row r="10593">
      <c r="C10593" s="17"/>
      <c r="D10593" s="17"/>
      <c r="E10593" s="13"/>
      <c r="F10593" s="13"/>
    </row>
    <row r="10594">
      <c r="C10594" s="17"/>
      <c r="D10594" s="17"/>
      <c r="E10594" s="13"/>
      <c r="F10594" s="13"/>
    </row>
    <row r="10595">
      <c r="C10595" s="17"/>
      <c r="D10595" s="17"/>
      <c r="E10595" s="13"/>
      <c r="F10595" s="13"/>
    </row>
    <row r="10596">
      <c r="C10596" s="17"/>
      <c r="D10596" s="17"/>
      <c r="E10596" s="13"/>
      <c r="F10596" s="13"/>
    </row>
    <row r="10597">
      <c r="C10597" s="17"/>
      <c r="D10597" s="17"/>
      <c r="E10597" s="13"/>
      <c r="F10597" s="13"/>
    </row>
    <row r="10598">
      <c r="C10598" s="17"/>
      <c r="D10598" s="17"/>
      <c r="E10598" s="13"/>
      <c r="F10598" s="13"/>
    </row>
    <row r="10599">
      <c r="C10599" s="17"/>
      <c r="D10599" s="17"/>
      <c r="E10599" s="13"/>
      <c r="F10599" s="13"/>
    </row>
    <row r="10600">
      <c r="C10600" s="17"/>
      <c r="D10600" s="17"/>
      <c r="E10600" s="13"/>
      <c r="F10600" s="13"/>
    </row>
    <row r="10601">
      <c r="C10601" s="17"/>
      <c r="D10601" s="17"/>
      <c r="E10601" s="13"/>
      <c r="F10601" s="13"/>
    </row>
    <row r="10602">
      <c r="C10602" s="17"/>
      <c r="D10602" s="17"/>
      <c r="E10602" s="13"/>
      <c r="F10602" s="13"/>
    </row>
    <row r="10603">
      <c r="C10603" s="17"/>
      <c r="D10603" s="17"/>
      <c r="E10603" s="13"/>
      <c r="F10603" s="13"/>
    </row>
    <row r="10604">
      <c r="C10604" s="17"/>
      <c r="D10604" s="17"/>
      <c r="E10604" s="13"/>
      <c r="F10604" s="13"/>
    </row>
    <row r="10605">
      <c r="C10605" s="17"/>
      <c r="D10605" s="17"/>
      <c r="E10605" s="13"/>
      <c r="F10605" s="13"/>
    </row>
    <row r="10606">
      <c r="C10606" s="17"/>
      <c r="D10606" s="17"/>
      <c r="E10606" s="13"/>
      <c r="F10606" s="13"/>
    </row>
    <row r="10607">
      <c r="C10607" s="17"/>
      <c r="D10607" s="17"/>
      <c r="E10607" s="13"/>
      <c r="F10607" s="13"/>
    </row>
    <row r="10608">
      <c r="C10608" s="17"/>
      <c r="D10608" s="17"/>
      <c r="E10608" s="13"/>
      <c r="F10608" s="13"/>
    </row>
    <row r="10609">
      <c r="C10609" s="17"/>
      <c r="D10609" s="17"/>
      <c r="E10609" s="13"/>
      <c r="F10609" s="13"/>
    </row>
    <row r="10610">
      <c r="C10610" s="17"/>
      <c r="D10610" s="17"/>
      <c r="E10610" s="13"/>
      <c r="F10610" s="13"/>
    </row>
    <row r="10611">
      <c r="C10611" s="17"/>
      <c r="D10611" s="17"/>
      <c r="E10611" s="13"/>
      <c r="F10611" s="13"/>
    </row>
    <row r="10612">
      <c r="C10612" s="17"/>
      <c r="D10612" s="17"/>
      <c r="E10612" s="13"/>
      <c r="F10612" s="13"/>
    </row>
    <row r="10613">
      <c r="C10613" s="17"/>
      <c r="D10613" s="17"/>
      <c r="E10613" s="13"/>
      <c r="F10613" s="13"/>
    </row>
    <row r="10614">
      <c r="C10614" s="17"/>
      <c r="D10614" s="17"/>
      <c r="E10614" s="13"/>
      <c r="F10614" s="13"/>
    </row>
    <row r="10615">
      <c r="C10615" s="17"/>
      <c r="D10615" s="17"/>
      <c r="E10615" s="13"/>
      <c r="F10615" s="13"/>
    </row>
    <row r="10616">
      <c r="C10616" s="17"/>
      <c r="D10616" s="17"/>
      <c r="E10616" s="13"/>
      <c r="F10616" s="13"/>
    </row>
    <row r="10617">
      <c r="C10617" s="17"/>
      <c r="D10617" s="17"/>
      <c r="E10617" s="13"/>
      <c r="F10617" s="13"/>
    </row>
    <row r="10618">
      <c r="C10618" s="17"/>
      <c r="D10618" s="17"/>
      <c r="E10618" s="13"/>
      <c r="F10618" s="13"/>
    </row>
    <row r="10619">
      <c r="C10619" s="17"/>
      <c r="D10619" s="17"/>
      <c r="E10619" s="13"/>
      <c r="F10619" s="13"/>
    </row>
    <row r="10620">
      <c r="C10620" s="17"/>
      <c r="D10620" s="17"/>
      <c r="E10620" s="13"/>
      <c r="F10620" s="13"/>
    </row>
    <row r="10621">
      <c r="C10621" s="17"/>
      <c r="D10621" s="17"/>
      <c r="E10621" s="13"/>
      <c r="F10621" s="13"/>
    </row>
    <row r="10622">
      <c r="C10622" s="17"/>
      <c r="D10622" s="17"/>
      <c r="E10622" s="13"/>
      <c r="F10622" s="13"/>
    </row>
    <row r="10623">
      <c r="C10623" s="17"/>
      <c r="D10623" s="17"/>
      <c r="E10623" s="13"/>
      <c r="F10623" s="13"/>
    </row>
    <row r="10624">
      <c r="C10624" s="17"/>
      <c r="D10624" s="17"/>
      <c r="E10624" s="13"/>
      <c r="F10624" s="13"/>
    </row>
    <row r="10625">
      <c r="C10625" s="17"/>
      <c r="D10625" s="17"/>
      <c r="E10625" s="13"/>
      <c r="F10625" s="13"/>
    </row>
    <row r="10626">
      <c r="C10626" s="17"/>
      <c r="D10626" s="17"/>
      <c r="E10626" s="13"/>
      <c r="F10626" s="13"/>
    </row>
    <row r="10627">
      <c r="C10627" s="17"/>
      <c r="D10627" s="17"/>
      <c r="E10627" s="13"/>
      <c r="F10627" s="13"/>
    </row>
    <row r="10628">
      <c r="C10628" s="17"/>
      <c r="D10628" s="17"/>
      <c r="E10628" s="13"/>
      <c r="F10628" s="13"/>
    </row>
    <row r="10629">
      <c r="C10629" s="17"/>
      <c r="D10629" s="17"/>
      <c r="E10629" s="13"/>
      <c r="F10629" s="13"/>
    </row>
    <row r="10630">
      <c r="C10630" s="17"/>
      <c r="D10630" s="17"/>
      <c r="E10630" s="13"/>
      <c r="F10630" s="13"/>
    </row>
    <row r="10631">
      <c r="C10631" s="17"/>
      <c r="D10631" s="17"/>
      <c r="E10631" s="13"/>
      <c r="F10631" s="13"/>
    </row>
    <row r="10632">
      <c r="C10632" s="17"/>
      <c r="D10632" s="17"/>
      <c r="E10632" s="13"/>
      <c r="F10632" s="13"/>
    </row>
    <row r="10633">
      <c r="C10633" s="17"/>
      <c r="D10633" s="17"/>
      <c r="E10633" s="13"/>
      <c r="F10633" s="13"/>
    </row>
    <row r="10634">
      <c r="C10634" s="17"/>
      <c r="D10634" s="17"/>
      <c r="E10634" s="13"/>
      <c r="F10634" s="13"/>
    </row>
    <row r="10635">
      <c r="C10635" s="17"/>
      <c r="D10635" s="17"/>
      <c r="E10635" s="13"/>
      <c r="F10635" s="13"/>
    </row>
    <row r="10636">
      <c r="C10636" s="17"/>
      <c r="D10636" s="17"/>
      <c r="E10636" s="13"/>
      <c r="F10636" s="13"/>
    </row>
    <row r="10637">
      <c r="C10637" s="17"/>
      <c r="D10637" s="17"/>
      <c r="E10637" s="13"/>
      <c r="F10637" s="13"/>
    </row>
    <row r="10638">
      <c r="C10638" s="17"/>
      <c r="D10638" s="17"/>
      <c r="E10638" s="13"/>
      <c r="F10638" s="13"/>
    </row>
    <row r="10639">
      <c r="C10639" s="17"/>
      <c r="D10639" s="17"/>
      <c r="E10639" s="13"/>
      <c r="F10639" s="13"/>
    </row>
    <row r="10640">
      <c r="C10640" s="17"/>
      <c r="D10640" s="17"/>
      <c r="E10640" s="13"/>
      <c r="F10640" s="13"/>
    </row>
    <row r="10641">
      <c r="C10641" s="17"/>
      <c r="D10641" s="17"/>
      <c r="E10641" s="13"/>
      <c r="F10641" s="13"/>
    </row>
    <row r="10642">
      <c r="C10642" s="17"/>
      <c r="D10642" s="17"/>
      <c r="E10642" s="13"/>
      <c r="F10642" s="13"/>
    </row>
    <row r="10643">
      <c r="C10643" s="17"/>
      <c r="D10643" s="17"/>
      <c r="E10643" s="13"/>
      <c r="F10643" s="13"/>
    </row>
    <row r="10644">
      <c r="C10644" s="17"/>
      <c r="D10644" s="17"/>
      <c r="E10644" s="13"/>
      <c r="F10644" s="13"/>
    </row>
    <row r="10645">
      <c r="C10645" s="17"/>
      <c r="D10645" s="17"/>
      <c r="E10645" s="13"/>
      <c r="F10645" s="13"/>
    </row>
    <row r="10646">
      <c r="C10646" s="17"/>
      <c r="D10646" s="17"/>
      <c r="E10646" s="13"/>
      <c r="F10646" s="13"/>
    </row>
    <row r="10647">
      <c r="C10647" s="17"/>
      <c r="D10647" s="17"/>
      <c r="E10647" s="13"/>
      <c r="F10647" s="13"/>
    </row>
    <row r="10648">
      <c r="C10648" s="17"/>
      <c r="D10648" s="17"/>
      <c r="E10648" s="13"/>
      <c r="F10648" s="13"/>
    </row>
    <row r="10649">
      <c r="C10649" s="17"/>
      <c r="D10649" s="17"/>
      <c r="E10649" s="13"/>
      <c r="F10649" s="13"/>
    </row>
    <row r="10650">
      <c r="C10650" s="17"/>
      <c r="D10650" s="17"/>
      <c r="E10650" s="13"/>
      <c r="F10650" s="13"/>
    </row>
    <row r="10651">
      <c r="C10651" s="17"/>
      <c r="D10651" s="17"/>
      <c r="E10651" s="13"/>
      <c r="F10651" s="13"/>
    </row>
    <row r="10652">
      <c r="C10652" s="17"/>
      <c r="D10652" s="17"/>
      <c r="E10652" s="13"/>
      <c r="F10652" s="13"/>
    </row>
    <row r="10653">
      <c r="C10653" s="17"/>
      <c r="D10653" s="17"/>
      <c r="E10653" s="13"/>
      <c r="F10653" s="13"/>
    </row>
    <row r="10654">
      <c r="C10654" s="17"/>
      <c r="D10654" s="17"/>
      <c r="E10654" s="13"/>
      <c r="F10654" s="13"/>
    </row>
    <row r="10655">
      <c r="C10655" s="17"/>
      <c r="D10655" s="17"/>
      <c r="E10655" s="13"/>
      <c r="F10655" s="13"/>
    </row>
    <row r="10656">
      <c r="C10656" s="17"/>
      <c r="D10656" s="17"/>
      <c r="E10656" s="13"/>
      <c r="F10656" s="13"/>
    </row>
    <row r="10657">
      <c r="C10657" s="17"/>
      <c r="D10657" s="17"/>
      <c r="E10657" s="13"/>
      <c r="F10657" s="13"/>
    </row>
    <row r="10658">
      <c r="C10658" s="17"/>
      <c r="D10658" s="17"/>
      <c r="E10658" s="13"/>
      <c r="F10658" s="13"/>
    </row>
    <row r="10659">
      <c r="C10659" s="17"/>
      <c r="D10659" s="17"/>
      <c r="E10659" s="13"/>
      <c r="F10659" s="13"/>
    </row>
    <row r="10660">
      <c r="C10660" s="17"/>
      <c r="D10660" s="17"/>
      <c r="E10660" s="13"/>
      <c r="F10660" s="13"/>
    </row>
    <row r="10661">
      <c r="C10661" s="17"/>
      <c r="D10661" s="17"/>
      <c r="E10661" s="13"/>
      <c r="F10661" s="13"/>
    </row>
    <row r="10662">
      <c r="C10662" s="17"/>
      <c r="D10662" s="17"/>
      <c r="E10662" s="13"/>
      <c r="F10662" s="13"/>
    </row>
    <row r="10663">
      <c r="C10663" s="17"/>
      <c r="D10663" s="17"/>
      <c r="E10663" s="13"/>
      <c r="F10663" s="13"/>
    </row>
    <row r="10664">
      <c r="C10664" s="17"/>
      <c r="D10664" s="17"/>
      <c r="E10664" s="13"/>
      <c r="F10664" s="13"/>
    </row>
    <row r="10665">
      <c r="C10665" s="17"/>
      <c r="D10665" s="17"/>
      <c r="E10665" s="13"/>
      <c r="F10665" s="13"/>
    </row>
    <row r="10666">
      <c r="C10666" s="17"/>
      <c r="D10666" s="17"/>
      <c r="E10666" s="13"/>
      <c r="F10666" s="13"/>
    </row>
    <row r="10667">
      <c r="C10667" s="17"/>
      <c r="D10667" s="17"/>
      <c r="E10667" s="13"/>
      <c r="F10667" s="13"/>
    </row>
    <row r="10668">
      <c r="C10668" s="17"/>
      <c r="D10668" s="17"/>
      <c r="E10668" s="13"/>
      <c r="F10668" s="13"/>
    </row>
    <row r="10669">
      <c r="C10669" s="17"/>
      <c r="D10669" s="17"/>
      <c r="E10669" s="13"/>
      <c r="F10669" s="13"/>
    </row>
    <row r="10670">
      <c r="C10670" s="17"/>
      <c r="D10670" s="17"/>
      <c r="E10670" s="13"/>
      <c r="F10670" s="13"/>
    </row>
    <row r="10671">
      <c r="C10671" s="17"/>
      <c r="D10671" s="17"/>
      <c r="E10671" s="13"/>
      <c r="F10671" s="13"/>
    </row>
    <row r="10672">
      <c r="C10672" s="17"/>
      <c r="D10672" s="17"/>
      <c r="E10672" s="13"/>
      <c r="F10672" s="13"/>
    </row>
    <row r="10673">
      <c r="C10673" s="17"/>
      <c r="D10673" s="17"/>
      <c r="E10673" s="13"/>
      <c r="F10673" s="13"/>
    </row>
    <row r="10674">
      <c r="C10674" s="17"/>
      <c r="D10674" s="17"/>
      <c r="E10674" s="13"/>
      <c r="F10674" s="13"/>
    </row>
    <row r="10675">
      <c r="C10675" s="17"/>
      <c r="D10675" s="17"/>
      <c r="E10675" s="13"/>
      <c r="F10675" s="13"/>
    </row>
    <row r="10676">
      <c r="C10676" s="17"/>
      <c r="D10676" s="17"/>
      <c r="E10676" s="13"/>
      <c r="F10676" s="13"/>
    </row>
    <row r="10677">
      <c r="C10677" s="17"/>
      <c r="D10677" s="17"/>
      <c r="E10677" s="13"/>
      <c r="F10677" s="13"/>
    </row>
    <row r="10678">
      <c r="C10678" s="17"/>
      <c r="D10678" s="17"/>
      <c r="E10678" s="13"/>
      <c r="F10678" s="13"/>
    </row>
    <row r="10679">
      <c r="C10679" s="17"/>
      <c r="D10679" s="17"/>
      <c r="E10679" s="13"/>
      <c r="F10679" s="13"/>
    </row>
    <row r="10680">
      <c r="C10680" s="17"/>
      <c r="D10680" s="17"/>
      <c r="E10680" s="13"/>
      <c r="F10680" s="13"/>
    </row>
    <row r="10681">
      <c r="C10681" s="17"/>
      <c r="D10681" s="17"/>
      <c r="E10681" s="13"/>
      <c r="F10681" s="13"/>
    </row>
    <row r="10682">
      <c r="C10682" s="17"/>
      <c r="D10682" s="17"/>
      <c r="E10682" s="13"/>
      <c r="F10682" s="13"/>
    </row>
    <row r="10683">
      <c r="C10683" s="17"/>
      <c r="D10683" s="17"/>
      <c r="E10683" s="13"/>
      <c r="F10683" s="13"/>
    </row>
    <row r="10684">
      <c r="C10684" s="17"/>
      <c r="D10684" s="17"/>
      <c r="E10684" s="13"/>
      <c r="F10684" s="13"/>
    </row>
    <row r="10685">
      <c r="C10685" s="17"/>
      <c r="D10685" s="17"/>
      <c r="E10685" s="13"/>
      <c r="F10685" s="13"/>
    </row>
    <row r="10686">
      <c r="C10686" s="17"/>
      <c r="D10686" s="17"/>
      <c r="E10686" s="13"/>
      <c r="F10686" s="13"/>
    </row>
    <row r="10687">
      <c r="C10687" s="17"/>
      <c r="D10687" s="17"/>
      <c r="E10687" s="13"/>
      <c r="F10687" s="13"/>
    </row>
    <row r="10688">
      <c r="C10688" s="17"/>
      <c r="D10688" s="17"/>
      <c r="E10688" s="13"/>
      <c r="F10688" s="13"/>
    </row>
    <row r="10689">
      <c r="C10689" s="17"/>
      <c r="D10689" s="17"/>
      <c r="E10689" s="13"/>
      <c r="F10689" s="13"/>
    </row>
    <row r="10690">
      <c r="C10690" s="17"/>
      <c r="D10690" s="17"/>
      <c r="E10690" s="13"/>
      <c r="F10690" s="13"/>
    </row>
    <row r="10691">
      <c r="C10691" s="17"/>
      <c r="D10691" s="17"/>
      <c r="E10691" s="13"/>
      <c r="F10691" s="13"/>
    </row>
    <row r="10692">
      <c r="C10692" s="17"/>
      <c r="D10692" s="17"/>
      <c r="E10692" s="13"/>
      <c r="F10692" s="13"/>
    </row>
    <row r="10693">
      <c r="C10693" s="17"/>
      <c r="D10693" s="17"/>
      <c r="E10693" s="13"/>
      <c r="F10693" s="13"/>
    </row>
    <row r="10694">
      <c r="C10694" s="17"/>
      <c r="D10694" s="17"/>
      <c r="E10694" s="13"/>
      <c r="F10694" s="13"/>
    </row>
    <row r="10695">
      <c r="C10695" s="17"/>
      <c r="D10695" s="17"/>
      <c r="E10695" s="13"/>
      <c r="F10695" s="13"/>
    </row>
    <row r="10696">
      <c r="C10696" s="17"/>
      <c r="D10696" s="17"/>
      <c r="E10696" s="13"/>
      <c r="F10696" s="13"/>
    </row>
    <row r="10697">
      <c r="C10697" s="17"/>
      <c r="D10697" s="17"/>
      <c r="E10697" s="13"/>
      <c r="F10697" s="13"/>
    </row>
    <row r="10698">
      <c r="C10698" s="17"/>
      <c r="D10698" s="17"/>
      <c r="E10698" s="13"/>
      <c r="F10698" s="13"/>
    </row>
    <row r="10699">
      <c r="C10699" s="17"/>
      <c r="D10699" s="17"/>
      <c r="E10699" s="13"/>
      <c r="F10699" s="13"/>
    </row>
    <row r="10700">
      <c r="C10700" s="17"/>
      <c r="D10700" s="17"/>
      <c r="E10700" s="13"/>
      <c r="F10700" s="13"/>
    </row>
    <row r="10701">
      <c r="C10701" s="17"/>
      <c r="D10701" s="17"/>
      <c r="E10701" s="13"/>
      <c r="F10701" s="13"/>
    </row>
    <row r="10702">
      <c r="C10702" s="17"/>
      <c r="D10702" s="17"/>
      <c r="E10702" s="13"/>
      <c r="F10702" s="13"/>
    </row>
    <row r="10703">
      <c r="C10703" s="17"/>
      <c r="D10703" s="17"/>
      <c r="E10703" s="13"/>
      <c r="F10703" s="13"/>
    </row>
    <row r="10704">
      <c r="C10704" s="17"/>
      <c r="D10704" s="17"/>
      <c r="E10704" s="13"/>
      <c r="F10704" s="13"/>
    </row>
    <row r="10705">
      <c r="C10705" s="17"/>
      <c r="D10705" s="17"/>
      <c r="E10705" s="13"/>
      <c r="F10705" s="13"/>
    </row>
    <row r="10706">
      <c r="C10706" s="17"/>
      <c r="D10706" s="17"/>
      <c r="E10706" s="13"/>
      <c r="F10706" s="13"/>
    </row>
    <row r="10707">
      <c r="C10707" s="17"/>
      <c r="D10707" s="17"/>
      <c r="E10707" s="13"/>
      <c r="F10707" s="13"/>
    </row>
    <row r="10708">
      <c r="C10708" s="17"/>
      <c r="D10708" s="17"/>
      <c r="E10708" s="13"/>
      <c r="F10708" s="13"/>
    </row>
    <row r="10709">
      <c r="C10709" s="17"/>
      <c r="D10709" s="17"/>
      <c r="E10709" s="13"/>
      <c r="F10709" s="13"/>
    </row>
    <row r="10710">
      <c r="C10710" s="17"/>
      <c r="D10710" s="17"/>
      <c r="E10710" s="13"/>
      <c r="F10710" s="13"/>
    </row>
    <row r="10711">
      <c r="C10711" s="17"/>
      <c r="D10711" s="17"/>
      <c r="E10711" s="13"/>
      <c r="F10711" s="13"/>
    </row>
    <row r="10712">
      <c r="C10712" s="17"/>
      <c r="D10712" s="17"/>
      <c r="E10712" s="13"/>
      <c r="F10712" s="13"/>
    </row>
    <row r="10713">
      <c r="C10713" s="17"/>
      <c r="D10713" s="17"/>
      <c r="E10713" s="13"/>
      <c r="F10713" s="13"/>
    </row>
    <row r="10714">
      <c r="C10714" s="17"/>
      <c r="D10714" s="17"/>
      <c r="E10714" s="13"/>
      <c r="F10714" s="13"/>
    </row>
    <row r="10715">
      <c r="C10715" s="17"/>
      <c r="D10715" s="17"/>
      <c r="E10715" s="13"/>
      <c r="F10715" s="13"/>
    </row>
    <row r="10716">
      <c r="C10716" s="17"/>
      <c r="D10716" s="17"/>
      <c r="E10716" s="13"/>
      <c r="F10716" s="13"/>
    </row>
    <row r="10717">
      <c r="C10717" s="17"/>
      <c r="D10717" s="17"/>
      <c r="E10717" s="13"/>
      <c r="F10717" s="13"/>
    </row>
    <row r="10718">
      <c r="C10718" s="17"/>
      <c r="D10718" s="17"/>
      <c r="E10718" s="13"/>
      <c r="F10718" s="13"/>
    </row>
    <row r="10719">
      <c r="C10719" s="17"/>
      <c r="D10719" s="17"/>
      <c r="E10719" s="13"/>
      <c r="F10719" s="13"/>
    </row>
    <row r="10720">
      <c r="C10720" s="17"/>
      <c r="D10720" s="17"/>
      <c r="E10720" s="13"/>
      <c r="F10720" s="13"/>
    </row>
    <row r="10721">
      <c r="C10721" s="17"/>
      <c r="D10721" s="17"/>
      <c r="E10721" s="13"/>
      <c r="F10721" s="13"/>
    </row>
    <row r="10722">
      <c r="C10722" s="17"/>
      <c r="D10722" s="17"/>
      <c r="E10722" s="13"/>
      <c r="F10722" s="13"/>
    </row>
    <row r="10723">
      <c r="C10723" s="17"/>
      <c r="D10723" s="17"/>
      <c r="E10723" s="13"/>
      <c r="F10723" s="13"/>
    </row>
    <row r="10724">
      <c r="C10724" s="17"/>
      <c r="D10724" s="17"/>
      <c r="E10724" s="13"/>
      <c r="F10724" s="13"/>
    </row>
    <row r="10725">
      <c r="C10725" s="17"/>
      <c r="D10725" s="17"/>
      <c r="E10725" s="13"/>
      <c r="F10725" s="13"/>
    </row>
    <row r="10726">
      <c r="C10726" s="17"/>
      <c r="D10726" s="17"/>
      <c r="E10726" s="13"/>
      <c r="F10726" s="13"/>
    </row>
    <row r="10727">
      <c r="C10727" s="17"/>
      <c r="D10727" s="17"/>
      <c r="E10727" s="13"/>
      <c r="F10727" s="13"/>
    </row>
    <row r="10728">
      <c r="C10728" s="17"/>
      <c r="D10728" s="17"/>
      <c r="E10728" s="13"/>
      <c r="F10728" s="13"/>
    </row>
    <row r="10729">
      <c r="C10729" s="17"/>
      <c r="D10729" s="17"/>
      <c r="E10729" s="13"/>
      <c r="F10729" s="13"/>
    </row>
    <row r="10730">
      <c r="C10730" s="17"/>
      <c r="D10730" s="17"/>
      <c r="E10730" s="13"/>
      <c r="F10730" s="13"/>
    </row>
    <row r="10731">
      <c r="C10731" s="17"/>
      <c r="D10731" s="17"/>
      <c r="E10731" s="13"/>
      <c r="F10731" s="13"/>
    </row>
    <row r="10732">
      <c r="C10732" s="17"/>
      <c r="D10732" s="17"/>
      <c r="E10732" s="13"/>
      <c r="F10732" s="13"/>
    </row>
    <row r="10733">
      <c r="C10733" s="17"/>
      <c r="D10733" s="17"/>
      <c r="E10733" s="13"/>
      <c r="F10733" s="13"/>
    </row>
    <row r="10734">
      <c r="C10734" s="17"/>
      <c r="D10734" s="17"/>
      <c r="E10734" s="13"/>
      <c r="F10734" s="13"/>
    </row>
    <row r="10735">
      <c r="C10735" s="17"/>
      <c r="D10735" s="17"/>
      <c r="E10735" s="13"/>
      <c r="F10735" s="13"/>
    </row>
    <row r="10736">
      <c r="C10736" s="17"/>
      <c r="D10736" s="17"/>
      <c r="E10736" s="13"/>
      <c r="F10736" s="13"/>
    </row>
    <row r="10737">
      <c r="C10737" s="17"/>
      <c r="D10737" s="17"/>
      <c r="E10737" s="13"/>
      <c r="F10737" s="13"/>
    </row>
    <row r="10738">
      <c r="C10738" s="17"/>
      <c r="D10738" s="17"/>
      <c r="E10738" s="13"/>
      <c r="F10738" s="13"/>
    </row>
    <row r="10739">
      <c r="C10739" s="17"/>
      <c r="D10739" s="17"/>
      <c r="E10739" s="13"/>
      <c r="F10739" s="13"/>
    </row>
    <row r="10740">
      <c r="C10740" s="17"/>
      <c r="D10740" s="17"/>
      <c r="E10740" s="13"/>
      <c r="F10740" s="13"/>
    </row>
    <row r="10741">
      <c r="C10741" s="17"/>
      <c r="D10741" s="17"/>
      <c r="E10741" s="13"/>
      <c r="F10741" s="13"/>
    </row>
    <row r="10742">
      <c r="C10742" s="17"/>
      <c r="D10742" s="17"/>
      <c r="E10742" s="13"/>
      <c r="F10742" s="13"/>
    </row>
    <row r="10743">
      <c r="C10743" s="17"/>
      <c r="D10743" s="17"/>
      <c r="E10743" s="13"/>
      <c r="F10743" s="13"/>
    </row>
    <row r="10744">
      <c r="C10744" s="17"/>
      <c r="D10744" s="17"/>
      <c r="E10744" s="13"/>
      <c r="F10744" s="13"/>
    </row>
    <row r="10745">
      <c r="C10745" s="17"/>
      <c r="D10745" s="17"/>
      <c r="E10745" s="13"/>
      <c r="F10745" s="13"/>
    </row>
    <row r="10746">
      <c r="C10746" s="17"/>
      <c r="D10746" s="17"/>
      <c r="E10746" s="13"/>
      <c r="F10746" s="13"/>
    </row>
    <row r="10747">
      <c r="C10747" s="17"/>
      <c r="D10747" s="17"/>
      <c r="E10747" s="13"/>
      <c r="F10747" s="13"/>
    </row>
    <row r="10748">
      <c r="C10748" s="17"/>
      <c r="D10748" s="17"/>
      <c r="E10748" s="13"/>
      <c r="F10748" s="13"/>
    </row>
    <row r="10749">
      <c r="C10749" s="17"/>
      <c r="D10749" s="17"/>
      <c r="E10749" s="13"/>
      <c r="F10749" s="13"/>
    </row>
    <row r="10750">
      <c r="C10750" s="17"/>
      <c r="D10750" s="17"/>
      <c r="E10750" s="13"/>
      <c r="F10750" s="13"/>
    </row>
    <row r="10751">
      <c r="C10751" s="17"/>
      <c r="D10751" s="17"/>
      <c r="E10751" s="13"/>
      <c r="F10751" s="13"/>
    </row>
    <row r="10752">
      <c r="C10752" s="17"/>
      <c r="D10752" s="17"/>
      <c r="E10752" s="13"/>
      <c r="F10752" s="13"/>
    </row>
    <row r="10753">
      <c r="C10753" s="17"/>
      <c r="D10753" s="17"/>
      <c r="E10753" s="13"/>
      <c r="F10753" s="13"/>
    </row>
    <row r="10754">
      <c r="C10754" s="17"/>
      <c r="D10754" s="17"/>
      <c r="E10754" s="13"/>
      <c r="F10754" s="13"/>
    </row>
    <row r="10755">
      <c r="C10755" s="17"/>
      <c r="D10755" s="17"/>
      <c r="E10755" s="13"/>
      <c r="F10755" s="13"/>
    </row>
    <row r="10756">
      <c r="C10756" s="17"/>
      <c r="D10756" s="17"/>
      <c r="E10756" s="13"/>
      <c r="F10756" s="13"/>
    </row>
    <row r="10757">
      <c r="C10757" s="17"/>
      <c r="D10757" s="17"/>
      <c r="E10757" s="13"/>
      <c r="F10757" s="13"/>
    </row>
    <row r="10758">
      <c r="C10758" s="17"/>
      <c r="D10758" s="17"/>
      <c r="E10758" s="13"/>
      <c r="F10758" s="13"/>
    </row>
    <row r="10759">
      <c r="C10759" s="17"/>
      <c r="D10759" s="17"/>
      <c r="E10759" s="13"/>
      <c r="F10759" s="13"/>
    </row>
    <row r="10760">
      <c r="C10760" s="17"/>
      <c r="D10760" s="17"/>
      <c r="E10760" s="13"/>
      <c r="F10760" s="13"/>
    </row>
    <row r="10761">
      <c r="C10761" s="17"/>
      <c r="D10761" s="17"/>
      <c r="E10761" s="13"/>
      <c r="F10761" s="13"/>
    </row>
    <row r="10762">
      <c r="C10762" s="17"/>
      <c r="D10762" s="17"/>
      <c r="E10762" s="13"/>
      <c r="F10762" s="13"/>
    </row>
    <row r="10763">
      <c r="C10763" s="17"/>
      <c r="D10763" s="17"/>
      <c r="E10763" s="13"/>
      <c r="F10763" s="13"/>
    </row>
    <row r="10764">
      <c r="C10764" s="17"/>
      <c r="D10764" s="17"/>
      <c r="E10764" s="13"/>
      <c r="F10764" s="13"/>
    </row>
    <row r="10765">
      <c r="C10765" s="17"/>
      <c r="D10765" s="17"/>
      <c r="E10765" s="13"/>
      <c r="F10765" s="13"/>
    </row>
    <row r="10766">
      <c r="C10766" s="17"/>
      <c r="D10766" s="17"/>
      <c r="E10766" s="13"/>
      <c r="F10766" s="13"/>
    </row>
    <row r="10767">
      <c r="C10767" s="17"/>
      <c r="D10767" s="17"/>
      <c r="E10767" s="13"/>
      <c r="F10767" s="13"/>
    </row>
    <row r="10768">
      <c r="C10768" s="17"/>
      <c r="D10768" s="17"/>
      <c r="E10768" s="13"/>
      <c r="F10768" s="13"/>
    </row>
    <row r="10769">
      <c r="C10769" s="17"/>
      <c r="D10769" s="17"/>
      <c r="E10769" s="13"/>
      <c r="F10769" s="13"/>
    </row>
    <row r="10770">
      <c r="C10770" s="17"/>
      <c r="D10770" s="17"/>
      <c r="E10770" s="13"/>
      <c r="F10770" s="13"/>
    </row>
    <row r="10771">
      <c r="C10771" s="17"/>
      <c r="D10771" s="17"/>
      <c r="E10771" s="13"/>
      <c r="F10771" s="13"/>
    </row>
    <row r="10772">
      <c r="C10772" s="17"/>
      <c r="D10772" s="17"/>
      <c r="E10772" s="13"/>
      <c r="F10772" s="13"/>
    </row>
    <row r="10773">
      <c r="C10773" s="17"/>
      <c r="D10773" s="17"/>
      <c r="E10773" s="13"/>
      <c r="F10773" s="13"/>
    </row>
    <row r="10774">
      <c r="C10774" s="17"/>
      <c r="D10774" s="17"/>
      <c r="E10774" s="13"/>
      <c r="F10774" s="13"/>
    </row>
    <row r="10775">
      <c r="C10775" s="17"/>
      <c r="D10775" s="17"/>
      <c r="E10775" s="13"/>
      <c r="F10775" s="13"/>
    </row>
    <row r="10776">
      <c r="C10776" s="17"/>
      <c r="D10776" s="17"/>
      <c r="E10776" s="13"/>
      <c r="F10776" s="13"/>
    </row>
    <row r="10777">
      <c r="C10777" s="17"/>
      <c r="D10777" s="17"/>
      <c r="E10777" s="13"/>
      <c r="F10777" s="13"/>
    </row>
    <row r="10778">
      <c r="C10778" s="17"/>
      <c r="D10778" s="17"/>
      <c r="E10778" s="13"/>
      <c r="F10778" s="13"/>
    </row>
    <row r="10779">
      <c r="C10779" s="17"/>
      <c r="D10779" s="17"/>
      <c r="E10779" s="13"/>
      <c r="F10779" s="13"/>
    </row>
    <row r="10780">
      <c r="C10780" s="17"/>
      <c r="D10780" s="17"/>
      <c r="E10780" s="13"/>
      <c r="F10780" s="13"/>
    </row>
    <row r="10781">
      <c r="C10781" s="17"/>
      <c r="D10781" s="17"/>
      <c r="E10781" s="13"/>
      <c r="F10781" s="13"/>
    </row>
    <row r="10782">
      <c r="C10782" s="17"/>
      <c r="D10782" s="17"/>
      <c r="E10782" s="13"/>
      <c r="F10782" s="13"/>
    </row>
    <row r="10783">
      <c r="C10783" s="17"/>
      <c r="D10783" s="17"/>
      <c r="E10783" s="13"/>
      <c r="F10783" s="13"/>
    </row>
    <row r="10784">
      <c r="C10784" s="17"/>
      <c r="D10784" s="17"/>
      <c r="E10784" s="13"/>
      <c r="F10784" s="13"/>
    </row>
    <row r="10785">
      <c r="C10785" s="17"/>
      <c r="D10785" s="17"/>
      <c r="E10785" s="13"/>
      <c r="F10785" s="13"/>
    </row>
    <row r="10786">
      <c r="C10786" s="17"/>
      <c r="D10786" s="17"/>
      <c r="E10786" s="13"/>
      <c r="F10786" s="13"/>
    </row>
    <row r="10787">
      <c r="C10787" s="17"/>
      <c r="D10787" s="17"/>
      <c r="E10787" s="13"/>
      <c r="F10787" s="13"/>
    </row>
    <row r="10788">
      <c r="C10788" s="17"/>
      <c r="D10788" s="17"/>
      <c r="E10788" s="13"/>
      <c r="F10788" s="13"/>
    </row>
    <row r="10789">
      <c r="C10789" s="17"/>
      <c r="D10789" s="17"/>
      <c r="E10789" s="13"/>
      <c r="F10789" s="13"/>
    </row>
    <row r="10790">
      <c r="C10790" s="17"/>
      <c r="D10790" s="17"/>
      <c r="E10790" s="13"/>
      <c r="F10790" s="13"/>
    </row>
    <row r="10791">
      <c r="C10791" s="17"/>
      <c r="D10791" s="17"/>
      <c r="E10791" s="13"/>
      <c r="F10791" s="13"/>
    </row>
    <row r="10792">
      <c r="C10792" s="17"/>
      <c r="D10792" s="17"/>
      <c r="E10792" s="13"/>
      <c r="F10792" s="13"/>
    </row>
    <row r="10793">
      <c r="C10793" s="17"/>
      <c r="D10793" s="17"/>
      <c r="E10793" s="13"/>
      <c r="F10793" s="13"/>
    </row>
    <row r="10794">
      <c r="C10794" s="17"/>
      <c r="D10794" s="17"/>
      <c r="E10794" s="13"/>
      <c r="F10794" s="13"/>
    </row>
    <row r="10795">
      <c r="C10795" s="17"/>
      <c r="D10795" s="17"/>
      <c r="E10795" s="13"/>
      <c r="F10795" s="13"/>
    </row>
    <row r="10796">
      <c r="C10796" s="17"/>
      <c r="D10796" s="17"/>
      <c r="E10796" s="13"/>
      <c r="F10796" s="13"/>
    </row>
    <row r="10797">
      <c r="C10797" s="17"/>
      <c r="D10797" s="17"/>
      <c r="E10797" s="13"/>
      <c r="F10797" s="13"/>
    </row>
    <row r="10798">
      <c r="C10798" s="17"/>
      <c r="D10798" s="17"/>
      <c r="E10798" s="13"/>
      <c r="F10798" s="13"/>
    </row>
    <row r="10799">
      <c r="C10799" s="17"/>
      <c r="D10799" s="17"/>
      <c r="E10799" s="13"/>
      <c r="F10799" s="13"/>
    </row>
    <row r="10800">
      <c r="C10800" s="17"/>
      <c r="D10800" s="17"/>
      <c r="E10800" s="13"/>
      <c r="F10800" s="13"/>
    </row>
    <row r="10801">
      <c r="C10801" s="17"/>
      <c r="D10801" s="17"/>
      <c r="E10801" s="13"/>
      <c r="F10801" s="13"/>
    </row>
    <row r="10802">
      <c r="C10802" s="17"/>
      <c r="D10802" s="17"/>
      <c r="E10802" s="13"/>
      <c r="F10802" s="13"/>
    </row>
    <row r="10803">
      <c r="C10803" s="17"/>
      <c r="D10803" s="17"/>
      <c r="E10803" s="13"/>
      <c r="F10803" s="13"/>
    </row>
    <row r="10804">
      <c r="C10804" s="17"/>
      <c r="D10804" s="17"/>
      <c r="E10804" s="13"/>
      <c r="F10804" s="13"/>
    </row>
    <row r="10805">
      <c r="C10805" s="17"/>
      <c r="D10805" s="17"/>
      <c r="E10805" s="13"/>
      <c r="F10805" s="13"/>
    </row>
    <row r="10806">
      <c r="C10806" s="17"/>
      <c r="D10806" s="17"/>
      <c r="E10806" s="13"/>
      <c r="F10806" s="13"/>
    </row>
    <row r="10807">
      <c r="C10807" s="17"/>
      <c r="D10807" s="17"/>
      <c r="E10807" s="13"/>
      <c r="F10807" s="13"/>
    </row>
    <row r="10808">
      <c r="C10808" s="17"/>
      <c r="D10808" s="17"/>
      <c r="E10808" s="13"/>
      <c r="F10808" s="13"/>
    </row>
    <row r="10809">
      <c r="C10809" s="17"/>
      <c r="D10809" s="17"/>
      <c r="E10809" s="13"/>
      <c r="F10809" s="13"/>
    </row>
    <row r="10810">
      <c r="C10810" s="17"/>
      <c r="D10810" s="17"/>
      <c r="E10810" s="13"/>
      <c r="F10810" s="13"/>
    </row>
    <row r="10811">
      <c r="C10811" s="17"/>
      <c r="D10811" s="17"/>
      <c r="E10811" s="13"/>
      <c r="F10811" s="13"/>
    </row>
    <row r="10812">
      <c r="C10812" s="17"/>
      <c r="D10812" s="17"/>
      <c r="E10812" s="13"/>
      <c r="F10812" s="13"/>
    </row>
    <row r="10813">
      <c r="C10813" s="17"/>
      <c r="D10813" s="17"/>
      <c r="E10813" s="13"/>
      <c r="F10813" s="13"/>
    </row>
    <row r="10814">
      <c r="C10814" s="17"/>
      <c r="D10814" s="17"/>
      <c r="E10814" s="13"/>
      <c r="F10814" s="13"/>
    </row>
    <row r="10815">
      <c r="C10815" s="17"/>
      <c r="D10815" s="17"/>
      <c r="E10815" s="13"/>
      <c r="F10815" s="13"/>
    </row>
    <row r="10816">
      <c r="C10816" s="17"/>
      <c r="D10816" s="17"/>
      <c r="E10816" s="13"/>
      <c r="F10816" s="13"/>
    </row>
    <row r="10817">
      <c r="C10817" s="17"/>
      <c r="D10817" s="17"/>
      <c r="E10817" s="13"/>
      <c r="F10817" s="13"/>
    </row>
    <row r="10818">
      <c r="C10818" s="17"/>
      <c r="D10818" s="17"/>
      <c r="E10818" s="13"/>
      <c r="F10818" s="13"/>
    </row>
    <row r="10819">
      <c r="C10819" s="17"/>
      <c r="D10819" s="17"/>
      <c r="E10819" s="13"/>
      <c r="F10819" s="13"/>
    </row>
    <row r="10820">
      <c r="C10820" s="17"/>
      <c r="D10820" s="17"/>
      <c r="E10820" s="13"/>
      <c r="F10820" s="13"/>
    </row>
    <row r="10821">
      <c r="C10821" s="17"/>
      <c r="D10821" s="17"/>
      <c r="E10821" s="13"/>
      <c r="F10821" s="13"/>
    </row>
    <row r="10822">
      <c r="C10822" s="17"/>
      <c r="D10822" s="17"/>
      <c r="E10822" s="13"/>
      <c r="F10822" s="13"/>
    </row>
    <row r="10823">
      <c r="C10823" s="17"/>
      <c r="D10823" s="17"/>
      <c r="E10823" s="13"/>
      <c r="F10823" s="13"/>
    </row>
    <row r="10824">
      <c r="C10824" s="17"/>
      <c r="D10824" s="17"/>
      <c r="E10824" s="13"/>
      <c r="F10824" s="13"/>
    </row>
    <row r="10825">
      <c r="C10825" s="17"/>
      <c r="D10825" s="17"/>
      <c r="E10825" s="13"/>
      <c r="F10825" s="13"/>
    </row>
    <row r="10826">
      <c r="C10826" s="17"/>
      <c r="D10826" s="17"/>
      <c r="E10826" s="13"/>
      <c r="F10826" s="13"/>
    </row>
    <row r="10827">
      <c r="C10827" s="17"/>
      <c r="D10827" s="17"/>
      <c r="E10827" s="13"/>
      <c r="F10827" s="13"/>
    </row>
    <row r="10828">
      <c r="C10828" s="17"/>
      <c r="D10828" s="17"/>
      <c r="E10828" s="13"/>
      <c r="F10828" s="13"/>
    </row>
    <row r="10829">
      <c r="C10829" s="17"/>
      <c r="D10829" s="17"/>
      <c r="E10829" s="13"/>
      <c r="F10829" s="13"/>
    </row>
    <row r="10830">
      <c r="C10830" s="17"/>
      <c r="D10830" s="17"/>
      <c r="E10830" s="13"/>
      <c r="F10830" s="13"/>
    </row>
    <row r="10831">
      <c r="C10831" s="17"/>
      <c r="D10831" s="17"/>
      <c r="E10831" s="13"/>
      <c r="F10831" s="13"/>
    </row>
    <row r="10832">
      <c r="C10832" s="17"/>
      <c r="D10832" s="17"/>
      <c r="E10832" s="13"/>
      <c r="F10832" s="13"/>
    </row>
    <row r="10833">
      <c r="C10833" s="17"/>
      <c r="D10833" s="17"/>
      <c r="E10833" s="13"/>
      <c r="F10833" s="13"/>
    </row>
    <row r="10834">
      <c r="C10834" s="17"/>
      <c r="D10834" s="17"/>
      <c r="E10834" s="13"/>
      <c r="F10834" s="13"/>
    </row>
    <row r="10835">
      <c r="C10835" s="17"/>
      <c r="D10835" s="17"/>
      <c r="E10835" s="13"/>
      <c r="F10835" s="13"/>
    </row>
    <row r="10836">
      <c r="C10836" s="17"/>
      <c r="D10836" s="17"/>
      <c r="E10836" s="13"/>
      <c r="F10836" s="13"/>
    </row>
    <row r="10837">
      <c r="C10837" s="17"/>
      <c r="D10837" s="17"/>
      <c r="E10837" s="13"/>
      <c r="F10837" s="13"/>
    </row>
    <row r="10838">
      <c r="C10838" s="17"/>
      <c r="D10838" s="17"/>
      <c r="E10838" s="13"/>
      <c r="F10838" s="13"/>
    </row>
    <row r="10839">
      <c r="C10839" s="17"/>
      <c r="D10839" s="17"/>
      <c r="E10839" s="13"/>
      <c r="F10839" s="13"/>
    </row>
    <row r="10840">
      <c r="C10840" s="17"/>
      <c r="D10840" s="17"/>
      <c r="E10840" s="13"/>
      <c r="F10840" s="13"/>
    </row>
    <row r="10841">
      <c r="C10841" s="17"/>
      <c r="D10841" s="17"/>
      <c r="E10841" s="13"/>
      <c r="F10841" s="13"/>
    </row>
    <row r="10842">
      <c r="C10842" s="17"/>
      <c r="D10842" s="17"/>
      <c r="E10842" s="13"/>
      <c r="F10842" s="13"/>
    </row>
    <row r="10843">
      <c r="C10843" s="17"/>
      <c r="D10843" s="17"/>
      <c r="E10843" s="13"/>
      <c r="F10843" s="13"/>
    </row>
    <row r="10844">
      <c r="C10844" s="17"/>
      <c r="D10844" s="17"/>
      <c r="E10844" s="13"/>
      <c r="F10844" s="13"/>
    </row>
    <row r="10845">
      <c r="C10845" s="17"/>
      <c r="D10845" s="17"/>
      <c r="E10845" s="13"/>
      <c r="F10845" s="13"/>
    </row>
    <row r="10846">
      <c r="C10846" s="17"/>
      <c r="D10846" s="17"/>
      <c r="E10846" s="13"/>
      <c r="F10846" s="13"/>
    </row>
    <row r="10847">
      <c r="C10847" s="17"/>
      <c r="D10847" s="17"/>
      <c r="E10847" s="13"/>
      <c r="F10847" s="13"/>
    </row>
    <row r="10848">
      <c r="C10848" s="17"/>
      <c r="D10848" s="17"/>
      <c r="E10848" s="13"/>
      <c r="F10848" s="13"/>
    </row>
    <row r="10849">
      <c r="C10849" s="17"/>
      <c r="D10849" s="17"/>
      <c r="E10849" s="13"/>
      <c r="F10849" s="13"/>
    </row>
    <row r="10850">
      <c r="C10850" s="17"/>
      <c r="D10850" s="17"/>
      <c r="E10850" s="13"/>
      <c r="F10850" s="13"/>
    </row>
    <row r="10851">
      <c r="C10851" s="17"/>
      <c r="D10851" s="17"/>
      <c r="E10851" s="13"/>
      <c r="F10851" s="13"/>
    </row>
    <row r="10852">
      <c r="C10852" s="17"/>
      <c r="D10852" s="17"/>
      <c r="E10852" s="13"/>
      <c r="F10852" s="13"/>
    </row>
    <row r="10853">
      <c r="C10853" s="17"/>
      <c r="D10853" s="17"/>
      <c r="E10853" s="13"/>
      <c r="F10853" s="13"/>
    </row>
    <row r="10854">
      <c r="C10854" s="17"/>
      <c r="D10854" s="17"/>
      <c r="E10854" s="13"/>
      <c r="F10854" s="13"/>
    </row>
    <row r="10855">
      <c r="C10855" s="17"/>
      <c r="D10855" s="17"/>
      <c r="E10855" s="13"/>
      <c r="F10855" s="13"/>
    </row>
    <row r="10856">
      <c r="C10856" s="17"/>
      <c r="D10856" s="17"/>
      <c r="E10856" s="13"/>
      <c r="F10856" s="13"/>
    </row>
    <row r="10857">
      <c r="C10857" s="17"/>
      <c r="D10857" s="17"/>
      <c r="E10857" s="13"/>
      <c r="F10857" s="13"/>
    </row>
    <row r="10858">
      <c r="C10858" s="17"/>
      <c r="D10858" s="17"/>
      <c r="E10858" s="13"/>
      <c r="F10858" s="13"/>
    </row>
    <row r="10859">
      <c r="C10859" s="17"/>
      <c r="D10859" s="17"/>
      <c r="E10859" s="13"/>
      <c r="F10859" s="13"/>
    </row>
    <row r="10860">
      <c r="C10860" s="17"/>
      <c r="D10860" s="17"/>
      <c r="E10860" s="13"/>
      <c r="F10860" s="13"/>
    </row>
    <row r="10861">
      <c r="C10861" s="17"/>
      <c r="D10861" s="17"/>
      <c r="E10861" s="13"/>
      <c r="F10861" s="13"/>
    </row>
    <row r="10862">
      <c r="C10862" s="17"/>
      <c r="D10862" s="17"/>
      <c r="E10862" s="13"/>
      <c r="F10862" s="13"/>
    </row>
    <row r="10863">
      <c r="C10863" s="17"/>
      <c r="D10863" s="17"/>
      <c r="E10863" s="13"/>
      <c r="F10863" s="13"/>
    </row>
    <row r="10864">
      <c r="C10864" s="17"/>
      <c r="D10864" s="17"/>
      <c r="E10864" s="13"/>
      <c r="F10864" s="13"/>
    </row>
    <row r="10865">
      <c r="C10865" s="17"/>
      <c r="D10865" s="17"/>
      <c r="E10865" s="13"/>
      <c r="F10865" s="13"/>
    </row>
    <row r="10866">
      <c r="C10866" s="17"/>
      <c r="D10866" s="17"/>
      <c r="E10866" s="13"/>
      <c r="F10866" s="13"/>
    </row>
    <row r="10867">
      <c r="C10867" s="17"/>
      <c r="D10867" s="17"/>
      <c r="E10867" s="13"/>
      <c r="F10867" s="13"/>
    </row>
    <row r="10868">
      <c r="C10868" s="17"/>
      <c r="D10868" s="17"/>
      <c r="E10868" s="13"/>
      <c r="F10868" s="13"/>
    </row>
    <row r="10869">
      <c r="C10869" s="17"/>
      <c r="D10869" s="17"/>
      <c r="E10869" s="13"/>
      <c r="F10869" s="13"/>
    </row>
    <row r="10870">
      <c r="C10870" s="17"/>
      <c r="D10870" s="17"/>
      <c r="E10870" s="13"/>
      <c r="F10870" s="13"/>
    </row>
    <row r="10871">
      <c r="C10871" s="17"/>
      <c r="D10871" s="17"/>
      <c r="E10871" s="13"/>
      <c r="F10871" s="13"/>
    </row>
    <row r="10872">
      <c r="C10872" s="17"/>
      <c r="D10872" s="17"/>
      <c r="E10872" s="13"/>
      <c r="F10872" s="13"/>
    </row>
    <row r="10873">
      <c r="C10873" s="17"/>
      <c r="D10873" s="17"/>
      <c r="E10873" s="13"/>
      <c r="F10873" s="13"/>
    </row>
    <row r="10874">
      <c r="C10874" s="17"/>
      <c r="D10874" s="17"/>
      <c r="E10874" s="13"/>
      <c r="F10874" s="13"/>
    </row>
    <row r="10875">
      <c r="C10875" s="17"/>
      <c r="D10875" s="17"/>
      <c r="E10875" s="13"/>
      <c r="F10875" s="13"/>
    </row>
    <row r="10876">
      <c r="C10876" s="17"/>
      <c r="D10876" s="17"/>
      <c r="E10876" s="13"/>
      <c r="F10876" s="13"/>
    </row>
    <row r="10877">
      <c r="C10877" s="17"/>
      <c r="D10877" s="17"/>
      <c r="E10877" s="13"/>
      <c r="F10877" s="13"/>
    </row>
    <row r="10878">
      <c r="C10878" s="17"/>
      <c r="D10878" s="17"/>
      <c r="E10878" s="13"/>
      <c r="F10878" s="13"/>
    </row>
    <row r="10879">
      <c r="C10879" s="17"/>
      <c r="D10879" s="17"/>
      <c r="E10879" s="13"/>
      <c r="F10879" s="13"/>
    </row>
    <row r="10880">
      <c r="C10880" s="17"/>
      <c r="D10880" s="17"/>
      <c r="E10880" s="13"/>
      <c r="F10880" s="13"/>
    </row>
    <row r="10881">
      <c r="C10881" s="17"/>
      <c r="D10881" s="17"/>
      <c r="E10881" s="13"/>
      <c r="F10881" s="13"/>
    </row>
    <row r="10882">
      <c r="C10882" s="17"/>
      <c r="D10882" s="17"/>
      <c r="E10882" s="13"/>
      <c r="F10882" s="13"/>
    </row>
    <row r="10883">
      <c r="C10883" s="17"/>
      <c r="D10883" s="17"/>
      <c r="E10883" s="13"/>
      <c r="F10883" s="13"/>
    </row>
    <row r="10884">
      <c r="C10884" s="17"/>
      <c r="D10884" s="17"/>
      <c r="E10884" s="13"/>
      <c r="F10884" s="13"/>
    </row>
    <row r="10885">
      <c r="C10885" s="17"/>
      <c r="D10885" s="17"/>
      <c r="E10885" s="13"/>
      <c r="F10885" s="13"/>
    </row>
    <row r="10886">
      <c r="C10886" s="17"/>
      <c r="D10886" s="17"/>
      <c r="E10886" s="13"/>
      <c r="F10886" s="13"/>
    </row>
    <row r="10887">
      <c r="C10887" s="17"/>
      <c r="D10887" s="17"/>
      <c r="E10887" s="13"/>
      <c r="F10887" s="13"/>
    </row>
    <row r="10888">
      <c r="C10888" s="17"/>
      <c r="D10888" s="17"/>
      <c r="E10888" s="13"/>
      <c r="F10888" s="13"/>
    </row>
    <row r="10889">
      <c r="C10889" s="17"/>
      <c r="D10889" s="17"/>
      <c r="E10889" s="13"/>
      <c r="F10889" s="13"/>
    </row>
    <row r="10890">
      <c r="C10890" s="17"/>
      <c r="D10890" s="17"/>
      <c r="E10890" s="13"/>
      <c r="F10890" s="13"/>
    </row>
    <row r="10891">
      <c r="C10891" s="17"/>
      <c r="D10891" s="17"/>
      <c r="E10891" s="13"/>
      <c r="F10891" s="13"/>
    </row>
    <row r="10892">
      <c r="C10892" s="17"/>
      <c r="D10892" s="17"/>
      <c r="E10892" s="13"/>
      <c r="F10892" s="13"/>
    </row>
    <row r="10893">
      <c r="C10893" s="17"/>
      <c r="D10893" s="17"/>
      <c r="E10893" s="13"/>
      <c r="F10893" s="13"/>
    </row>
    <row r="10894">
      <c r="C10894" s="17"/>
      <c r="D10894" s="17"/>
      <c r="E10894" s="13"/>
      <c r="F10894" s="13"/>
    </row>
    <row r="10895">
      <c r="C10895" s="17"/>
      <c r="D10895" s="17"/>
      <c r="E10895" s="13"/>
      <c r="F10895" s="13"/>
    </row>
    <row r="10896">
      <c r="C10896" s="17"/>
      <c r="D10896" s="17"/>
      <c r="E10896" s="13"/>
      <c r="F10896" s="13"/>
    </row>
    <row r="10897">
      <c r="C10897" s="17"/>
      <c r="D10897" s="17"/>
      <c r="E10897" s="13"/>
      <c r="F10897" s="13"/>
    </row>
    <row r="10898">
      <c r="C10898" s="17"/>
      <c r="D10898" s="17"/>
      <c r="E10898" s="13"/>
      <c r="F10898" s="13"/>
    </row>
    <row r="10899">
      <c r="C10899" s="17"/>
      <c r="D10899" s="17"/>
      <c r="E10899" s="13"/>
      <c r="F10899" s="13"/>
    </row>
    <row r="10900">
      <c r="C10900" s="17"/>
      <c r="D10900" s="17"/>
      <c r="E10900" s="13"/>
      <c r="F10900" s="13"/>
    </row>
    <row r="10901">
      <c r="C10901" s="17"/>
      <c r="D10901" s="17"/>
      <c r="E10901" s="13"/>
      <c r="F10901" s="13"/>
    </row>
    <row r="10902">
      <c r="C10902" s="17"/>
      <c r="D10902" s="17"/>
      <c r="E10902" s="13"/>
      <c r="F10902" s="13"/>
    </row>
    <row r="10903">
      <c r="C10903" s="17"/>
      <c r="D10903" s="17"/>
      <c r="E10903" s="13"/>
      <c r="F10903" s="13"/>
    </row>
    <row r="10904">
      <c r="C10904" s="17"/>
      <c r="D10904" s="17"/>
      <c r="E10904" s="13"/>
      <c r="F10904" s="13"/>
    </row>
    <row r="10905">
      <c r="C10905" s="17"/>
      <c r="D10905" s="17"/>
      <c r="E10905" s="13"/>
      <c r="F10905" s="13"/>
    </row>
    <row r="10906">
      <c r="C10906" s="17"/>
      <c r="D10906" s="17"/>
      <c r="E10906" s="13"/>
      <c r="F10906" s="13"/>
    </row>
    <row r="10907">
      <c r="C10907" s="17"/>
      <c r="D10907" s="17"/>
      <c r="E10907" s="13"/>
      <c r="F10907" s="13"/>
    </row>
    <row r="10908">
      <c r="C10908" s="17"/>
      <c r="D10908" s="17"/>
      <c r="E10908" s="13"/>
      <c r="F10908" s="13"/>
    </row>
    <row r="10909">
      <c r="C10909" s="17"/>
      <c r="D10909" s="17"/>
      <c r="E10909" s="13"/>
      <c r="F10909" s="13"/>
    </row>
    <row r="10910">
      <c r="C10910" s="17"/>
      <c r="D10910" s="17"/>
      <c r="E10910" s="13"/>
      <c r="F10910" s="13"/>
    </row>
    <row r="10911">
      <c r="C10911" s="17"/>
      <c r="D10911" s="17"/>
      <c r="E10911" s="13"/>
      <c r="F10911" s="13"/>
    </row>
    <row r="10912">
      <c r="C10912" s="17"/>
      <c r="D10912" s="17"/>
      <c r="E10912" s="13"/>
      <c r="F10912" s="13"/>
    </row>
    <row r="10913">
      <c r="C10913" s="17"/>
      <c r="D10913" s="17"/>
      <c r="E10913" s="13"/>
      <c r="F10913" s="13"/>
    </row>
    <row r="10914">
      <c r="C10914" s="17"/>
      <c r="D10914" s="17"/>
      <c r="E10914" s="13"/>
      <c r="F10914" s="13"/>
    </row>
    <row r="10915">
      <c r="C10915" s="17"/>
      <c r="D10915" s="17"/>
      <c r="E10915" s="13"/>
      <c r="F10915" s="13"/>
    </row>
    <row r="10916">
      <c r="C10916" s="17"/>
      <c r="D10916" s="17"/>
      <c r="E10916" s="13"/>
      <c r="F10916" s="13"/>
    </row>
    <row r="10917">
      <c r="C10917" s="17"/>
      <c r="D10917" s="17"/>
      <c r="E10917" s="13"/>
      <c r="F10917" s="13"/>
    </row>
    <row r="10918">
      <c r="C10918" s="17"/>
      <c r="D10918" s="17"/>
      <c r="E10918" s="13"/>
      <c r="F10918" s="13"/>
    </row>
    <row r="10919">
      <c r="C10919" s="17"/>
      <c r="D10919" s="17"/>
      <c r="E10919" s="13"/>
      <c r="F10919" s="13"/>
    </row>
    <row r="10920">
      <c r="C10920" s="17"/>
      <c r="D10920" s="17"/>
      <c r="E10920" s="13"/>
      <c r="F10920" s="13"/>
    </row>
    <row r="10921">
      <c r="C10921" s="17"/>
      <c r="D10921" s="17"/>
      <c r="E10921" s="13"/>
      <c r="F10921" s="13"/>
    </row>
    <row r="10922">
      <c r="C10922" s="17"/>
      <c r="D10922" s="17"/>
      <c r="E10922" s="13"/>
      <c r="F10922" s="13"/>
    </row>
    <row r="10923">
      <c r="C10923" s="17"/>
      <c r="D10923" s="17"/>
      <c r="E10923" s="13"/>
      <c r="F10923" s="13"/>
    </row>
    <row r="10924">
      <c r="C10924" s="17"/>
      <c r="D10924" s="17"/>
      <c r="E10924" s="13"/>
      <c r="F10924" s="13"/>
    </row>
    <row r="10925">
      <c r="C10925" s="17"/>
      <c r="D10925" s="17"/>
      <c r="E10925" s="13"/>
      <c r="F10925" s="13"/>
    </row>
    <row r="10926">
      <c r="C10926" s="17"/>
      <c r="D10926" s="17"/>
      <c r="E10926" s="13"/>
      <c r="F10926" s="13"/>
    </row>
    <row r="10927">
      <c r="C10927" s="17"/>
      <c r="D10927" s="17"/>
      <c r="E10927" s="13"/>
      <c r="F10927" s="13"/>
    </row>
    <row r="10928">
      <c r="C10928" s="17"/>
      <c r="D10928" s="17"/>
      <c r="E10928" s="13"/>
      <c r="F10928" s="13"/>
    </row>
    <row r="10929">
      <c r="C10929" s="17"/>
      <c r="D10929" s="17"/>
      <c r="E10929" s="13"/>
      <c r="F10929" s="13"/>
    </row>
    <row r="10930">
      <c r="C10930" s="17"/>
      <c r="D10930" s="17"/>
      <c r="E10930" s="13"/>
      <c r="F10930" s="13"/>
    </row>
    <row r="10931">
      <c r="C10931" s="17"/>
      <c r="D10931" s="17"/>
      <c r="E10931" s="13"/>
      <c r="F10931" s="13"/>
    </row>
    <row r="10932">
      <c r="C10932" s="17"/>
      <c r="D10932" s="17"/>
      <c r="E10932" s="13"/>
      <c r="F10932" s="13"/>
    </row>
    <row r="10933">
      <c r="C10933" s="17"/>
      <c r="D10933" s="17"/>
      <c r="E10933" s="13"/>
      <c r="F10933" s="13"/>
    </row>
    <row r="10934">
      <c r="C10934" s="17"/>
      <c r="D10934" s="17"/>
      <c r="E10934" s="13"/>
      <c r="F10934" s="13"/>
    </row>
    <row r="10935">
      <c r="C10935" s="17"/>
      <c r="D10935" s="17"/>
      <c r="E10935" s="13"/>
      <c r="F10935" s="13"/>
    </row>
    <row r="10936">
      <c r="C10936" s="17"/>
      <c r="D10936" s="17"/>
      <c r="E10936" s="13"/>
      <c r="F10936" s="13"/>
    </row>
    <row r="10937">
      <c r="C10937" s="17"/>
      <c r="D10937" s="17"/>
      <c r="E10937" s="13"/>
      <c r="F10937" s="13"/>
    </row>
    <row r="10938">
      <c r="C10938" s="17"/>
      <c r="D10938" s="17"/>
      <c r="E10938" s="13"/>
      <c r="F10938" s="13"/>
    </row>
    <row r="10939">
      <c r="C10939" s="17"/>
      <c r="D10939" s="17"/>
      <c r="E10939" s="13"/>
      <c r="F10939" s="13"/>
    </row>
    <row r="10940">
      <c r="C10940" s="17"/>
      <c r="D10940" s="17"/>
      <c r="E10940" s="13"/>
      <c r="F10940" s="13"/>
    </row>
    <row r="10941">
      <c r="C10941" s="17"/>
      <c r="D10941" s="17"/>
      <c r="E10941" s="13"/>
      <c r="F10941" s="13"/>
    </row>
    <row r="10942">
      <c r="C10942" s="17"/>
      <c r="D10942" s="17"/>
      <c r="E10942" s="13"/>
      <c r="F10942" s="13"/>
    </row>
    <row r="10943">
      <c r="C10943" s="17"/>
      <c r="D10943" s="17"/>
      <c r="E10943" s="13"/>
      <c r="F10943" s="13"/>
    </row>
    <row r="10944">
      <c r="C10944" s="17"/>
      <c r="D10944" s="17"/>
      <c r="E10944" s="13"/>
      <c r="F10944" s="13"/>
    </row>
    <row r="10945">
      <c r="C10945" s="17"/>
      <c r="D10945" s="17"/>
      <c r="E10945" s="13"/>
      <c r="F10945" s="13"/>
    </row>
    <row r="10946">
      <c r="C10946" s="17"/>
      <c r="D10946" s="17"/>
      <c r="E10946" s="13"/>
      <c r="F10946" s="13"/>
    </row>
    <row r="10947">
      <c r="C10947" s="17"/>
      <c r="D10947" s="17"/>
      <c r="E10947" s="13"/>
      <c r="F10947" s="13"/>
    </row>
    <row r="10948">
      <c r="C10948" s="17"/>
      <c r="D10948" s="17"/>
      <c r="E10948" s="13"/>
      <c r="F10948" s="13"/>
    </row>
    <row r="10949">
      <c r="C10949" s="17"/>
      <c r="D10949" s="17"/>
      <c r="E10949" s="13"/>
      <c r="F10949" s="13"/>
    </row>
    <row r="10950">
      <c r="C10950" s="17"/>
      <c r="D10950" s="17"/>
      <c r="E10950" s="13"/>
      <c r="F10950" s="13"/>
    </row>
    <row r="10951">
      <c r="C10951" s="17"/>
      <c r="D10951" s="17"/>
      <c r="E10951" s="13"/>
      <c r="F10951" s="13"/>
    </row>
    <row r="10952">
      <c r="C10952" s="17"/>
      <c r="D10952" s="17"/>
      <c r="E10952" s="13"/>
      <c r="F10952" s="13"/>
    </row>
    <row r="10953">
      <c r="C10953" s="17"/>
      <c r="D10953" s="17"/>
      <c r="E10953" s="13"/>
      <c r="F10953" s="13"/>
    </row>
    <row r="10954">
      <c r="C10954" s="17"/>
      <c r="D10954" s="17"/>
      <c r="E10954" s="13"/>
      <c r="F10954" s="13"/>
    </row>
    <row r="10955">
      <c r="C10955" s="17"/>
      <c r="D10955" s="17"/>
      <c r="E10955" s="13"/>
      <c r="F10955" s="13"/>
    </row>
    <row r="10956">
      <c r="C10956" s="17"/>
      <c r="D10956" s="17"/>
      <c r="E10956" s="13"/>
      <c r="F10956" s="13"/>
    </row>
    <row r="10957">
      <c r="C10957" s="17"/>
      <c r="D10957" s="17"/>
      <c r="E10957" s="13"/>
      <c r="F10957" s="13"/>
    </row>
    <row r="10958">
      <c r="C10958" s="17"/>
      <c r="D10958" s="17"/>
      <c r="E10958" s="13"/>
      <c r="F10958" s="13"/>
    </row>
    <row r="10959">
      <c r="C10959" s="17"/>
      <c r="D10959" s="17"/>
      <c r="E10959" s="13"/>
      <c r="F10959" s="13"/>
    </row>
    <row r="10960">
      <c r="C10960" s="17"/>
      <c r="D10960" s="17"/>
      <c r="E10960" s="13"/>
      <c r="F10960" s="13"/>
    </row>
    <row r="10961">
      <c r="C10961" s="17"/>
      <c r="D10961" s="17"/>
      <c r="E10961" s="13"/>
      <c r="F10961" s="13"/>
    </row>
    <row r="10962">
      <c r="C10962" s="17"/>
      <c r="D10962" s="17"/>
      <c r="E10962" s="13"/>
      <c r="F10962" s="13"/>
    </row>
    <row r="10963">
      <c r="C10963" s="17"/>
      <c r="D10963" s="17"/>
      <c r="E10963" s="13"/>
      <c r="F10963" s="13"/>
    </row>
    <row r="10964">
      <c r="C10964" s="17"/>
      <c r="D10964" s="17"/>
      <c r="E10964" s="13"/>
      <c r="F10964" s="13"/>
    </row>
    <row r="10965">
      <c r="C10965" s="17"/>
      <c r="D10965" s="17"/>
      <c r="E10965" s="13"/>
      <c r="F10965" s="13"/>
    </row>
    <row r="10966">
      <c r="C10966" s="17"/>
      <c r="D10966" s="17"/>
      <c r="E10966" s="13"/>
      <c r="F10966" s="13"/>
    </row>
    <row r="10967">
      <c r="C10967" s="17"/>
      <c r="D10967" s="17"/>
      <c r="E10967" s="13"/>
      <c r="F10967" s="13"/>
    </row>
    <row r="10968">
      <c r="C10968" s="17"/>
      <c r="D10968" s="17"/>
      <c r="E10968" s="13"/>
      <c r="F10968" s="13"/>
    </row>
    <row r="10969">
      <c r="C10969" s="17"/>
      <c r="D10969" s="17"/>
      <c r="E10969" s="13"/>
      <c r="F10969" s="13"/>
    </row>
    <row r="10970">
      <c r="C10970" s="17"/>
      <c r="D10970" s="17"/>
      <c r="E10970" s="13"/>
      <c r="F10970" s="13"/>
    </row>
    <row r="10971">
      <c r="C10971" s="17"/>
      <c r="D10971" s="17"/>
      <c r="E10971" s="13"/>
      <c r="F10971" s="13"/>
    </row>
    <row r="10972">
      <c r="C10972" s="17"/>
      <c r="D10972" s="17"/>
      <c r="E10972" s="13"/>
      <c r="F10972" s="13"/>
    </row>
    <row r="10973">
      <c r="C10973" s="17"/>
      <c r="D10973" s="17"/>
      <c r="E10973" s="13"/>
      <c r="F10973" s="13"/>
    </row>
    <row r="10974">
      <c r="C10974" s="17"/>
      <c r="D10974" s="17"/>
      <c r="E10974" s="13"/>
      <c r="F10974" s="13"/>
    </row>
    <row r="10975">
      <c r="C10975" s="17"/>
      <c r="D10975" s="17"/>
      <c r="E10975" s="13"/>
      <c r="F10975" s="13"/>
    </row>
    <row r="10976">
      <c r="C10976" s="17"/>
      <c r="D10976" s="17"/>
      <c r="E10976" s="13"/>
      <c r="F10976" s="13"/>
    </row>
    <row r="10977">
      <c r="C10977" s="17"/>
      <c r="D10977" s="17"/>
      <c r="E10977" s="13"/>
      <c r="F10977" s="13"/>
    </row>
    <row r="10978">
      <c r="C10978" s="17"/>
      <c r="D10978" s="17"/>
      <c r="E10978" s="13"/>
      <c r="F10978" s="13"/>
    </row>
    <row r="10979">
      <c r="C10979" s="17"/>
      <c r="D10979" s="17"/>
      <c r="E10979" s="13"/>
      <c r="F10979" s="13"/>
    </row>
    <row r="10980">
      <c r="C10980" s="17"/>
      <c r="D10980" s="17"/>
      <c r="E10980" s="13"/>
      <c r="F10980" s="13"/>
    </row>
    <row r="10981">
      <c r="C10981" s="17"/>
      <c r="D10981" s="17"/>
      <c r="E10981" s="13"/>
      <c r="F10981" s="13"/>
    </row>
    <row r="10982">
      <c r="C10982" s="17"/>
      <c r="D10982" s="17"/>
      <c r="E10982" s="13"/>
      <c r="F10982" s="13"/>
    </row>
    <row r="10983">
      <c r="C10983" s="17"/>
      <c r="D10983" s="17"/>
      <c r="E10983" s="13"/>
      <c r="F10983" s="13"/>
    </row>
    <row r="10984">
      <c r="C10984" s="17"/>
      <c r="D10984" s="17"/>
      <c r="E10984" s="13"/>
      <c r="F10984" s="13"/>
    </row>
    <row r="10985">
      <c r="C10985" s="17"/>
      <c r="D10985" s="17"/>
      <c r="E10985" s="13"/>
      <c r="F10985" s="13"/>
    </row>
    <row r="10986">
      <c r="C10986" s="17"/>
      <c r="D10986" s="17"/>
      <c r="E10986" s="13"/>
      <c r="F10986" s="13"/>
    </row>
    <row r="10987">
      <c r="C10987" s="17"/>
      <c r="D10987" s="17"/>
      <c r="E10987" s="13"/>
      <c r="F10987" s="13"/>
    </row>
    <row r="10988">
      <c r="C10988" s="17"/>
      <c r="D10988" s="17"/>
      <c r="E10988" s="13"/>
      <c r="F10988" s="13"/>
    </row>
    <row r="10989">
      <c r="C10989" s="17"/>
      <c r="D10989" s="17"/>
      <c r="E10989" s="13"/>
      <c r="F10989" s="13"/>
    </row>
    <row r="10990">
      <c r="C10990" s="17"/>
      <c r="D10990" s="17"/>
      <c r="E10990" s="13"/>
      <c r="F10990" s="13"/>
    </row>
    <row r="10991">
      <c r="C10991" s="17"/>
      <c r="D10991" s="17"/>
      <c r="E10991" s="13"/>
      <c r="F10991" s="13"/>
    </row>
    <row r="10992">
      <c r="C10992" s="17"/>
      <c r="D10992" s="17"/>
      <c r="E10992" s="13"/>
      <c r="F10992" s="13"/>
    </row>
    <row r="10993">
      <c r="C10993" s="17"/>
      <c r="D10993" s="17"/>
      <c r="E10993" s="13"/>
      <c r="F10993" s="13"/>
    </row>
    <row r="10994">
      <c r="C10994" s="17"/>
      <c r="D10994" s="17"/>
      <c r="E10994" s="13"/>
      <c r="F10994" s="13"/>
    </row>
    <row r="10995">
      <c r="C10995" s="17"/>
      <c r="D10995" s="17"/>
      <c r="E10995" s="13"/>
      <c r="F10995" s="13"/>
    </row>
    <row r="10996">
      <c r="C10996" s="17"/>
      <c r="D10996" s="17"/>
      <c r="E10996" s="13"/>
      <c r="F10996" s="13"/>
    </row>
    <row r="10997">
      <c r="C10997" s="17"/>
      <c r="D10997" s="17"/>
      <c r="E10997" s="13"/>
      <c r="F10997" s="13"/>
    </row>
    <row r="10998">
      <c r="C10998" s="17"/>
      <c r="D10998" s="17"/>
      <c r="E10998" s="13"/>
      <c r="F10998" s="13"/>
    </row>
    <row r="10999">
      <c r="C10999" s="17"/>
      <c r="D10999" s="17"/>
      <c r="E10999" s="13"/>
      <c r="F10999" s="13"/>
    </row>
    <row r="11000">
      <c r="C11000" s="17"/>
      <c r="D11000" s="17"/>
      <c r="E11000" s="13"/>
      <c r="F11000" s="13"/>
    </row>
    <row r="11001">
      <c r="C11001" s="17"/>
      <c r="D11001" s="17"/>
      <c r="E11001" s="13"/>
      <c r="F11001" s="13"/>
    </row>
    <row r="11002">
      <c r="C11002" s="17"/>
      <c r="D11002" s="17"/>
      <c r="E11002" s="13"/>
      <c r="F11002" s="13"/>
    </row>
    <row r="11003">
      <c r="C11003" s="17"/>
      <c r="D11003" s="17"/>
      <c r="E11003" s="13"/>
      <c r="F11003" s="13"/>
    </row>
    <row r="11004">
      <c r="C11004" s="17"/>
      <c r="D11004" s="17"/>
      <c r="E11004" s="13"/>
      <c r="F11004" s="13"/>
    </row>
    <row r="11005">
      <c r="C11005" s="17"/>
      <c r="D11005" s="17"/>
      <c r="E11005" s="13"/>
      <c r="F11005" s="13"/>
    </row>
    <row r="11006">
      <c r="C11006" s="17"/>
      <c r="D11006" s="17"/>
      <c r="E11006" s="13"/>
      <c r="F11006" s="13"/>
    </row>
    <row r="11007">
      <c r="C11007" s="17"/>
      <c r="D11007" s="17"/>
      <c r="E11007" s="13"/>
      <c r="F11007" s="13"/>
    </row>
    <row r="11008">
      <c r="C11008" s="17"/>
      <c r="D11008" s="17"/>
      <c r="E11008" s="13"/>
      <c r="F11008" s="13"/>
    </row>
    <row r="11009">
      <c r="C11009" s="17"/>
      <c r="D11009" s="17"/>
      <c r="E11009" s="13"/>
      <c r="F11009" s="13"/>
    </row>
    <row r="11010">
      <c r="C11010" s="17"/>
      <c r="D11010" s="17"/>
      <c r="E11010" s="13"/>
      <c r="F11010" s="13"/>
    </row>
    <row r="11011">
      <c r="C11011" s="17"/>
      <c r="D11011" s="17"/>
      <c r="E11011" s="13"/>
      <c r="F11011" s="13"/>
    </row>
    <row r="11012">
      <c r="C11012" s="17"/>
      <c r="D11012" s="17"/>
      <c r="E11012" s="13"/>
      <c r="F11012" s="13"/>
    </row>
    <row r="11013">
      <c r="C11013" s="17"/>
      <c r="D11013" s="17"/>
      <c r="E11013" s="13"/>
      <c r="F11013" s="13"/>
    </row>
    <row r="11014">
      <c r="C11014" s="17"/>
      <c r="D11014" s="17"/>
      <c r="E11014" s="13"/>
      <c r="F11014" s="13"/>
    </row>
    <row r="11015">
      <c r="C11015" s="17"/>
      <c r="D11015" s="17"/>
      <c r="E11015" s="13"/>
      <c r="F11015" s="13"/>
    </row>
    <row r="11016">
      <c r="C11016" s="17"/>
      <c r="D11016" s="17"/>
      <c r="E11016" s="13"/>
      <c r="F11016" s="13"/>
    </row>
    <row r="11017">
      <c r="C11017" s="17"/>
      <c r="D11017" s="17"/>
      <c r="E11017" s="13"/>
      <c r="F11017" s="13"/>
    </row>
    <row r="11018">
      <c r="C11018" s="17"/>
      <c r="D11018" s="17"/>
      <c r="E11018" s="13"/>
      <c r="F11018" s="13"/>
    </row>
    <row r="11019">
      <c r="C11019" s="17"/>
      <c r="D11019" s="17"/>
      <c r="E11019" s="13"/>
      <c r="F11019" s="13"/>
    </row>
    <row r="11020">
      <c r="C11020" s="17"/>
      <c r="D11020" s="17"/>
      <c r="E11020" s="13"/>
      <c r="F11020" s="13"/>
    </row>
    <row r="11021">
      <c r="C11021" s="17"/>
      <c r="D11021" s="17"/>
      <c r="E11021" s="13"/>
      <c r="F11021" s="13"/>
    </row>
    <row r="11022">
      <c r="C11022" s="17"/>
      <c r="D11022" s="17"/>
      <c r="E11022" s="13"/>
      <c r="F11022" s="13"/>
    </row>
    <row r="11023">
      <c r="C11023" s="17"/>
      <c r="D11023" s="17"/>
      <c r="E11023" s="13"/>
      <c r="F11023" s="13"/>
    </row>
    <row r="11024">
      <c r="C11024" s="17"/>
      <c r="D11024" s="17"/>
      <c r="E11024" s="13"/>
      <c r="F11024" s="13"/>
    </row>
    <row r="11025">
      <c r="C11025" s="17"/>
      <c r="D11025" s="17"/>
      <c r="E11025" s="13"/>
      <c r="F11025" s="13"/>
    </row>
    <row r="11026">
      <c r="C11026" s="17"/>
      <c r="D11026" s="17"/>
      <c r="E11026" s="13"/>
      <c r="F11026" s="13"/>
    </row>
    <row r="11027">
      <c r="C11027" s="17"/>
      <c r="D11027" s="17"/>
      <c r="E11027" s="13"/>
      <c r="F11027" s="13"/>
    </row>
    <row r="11028">
      <c r="C11028" s="17"/>
      <c r="D11028" s="17"/>
      <c r="E11028" s="13"/>
      <c r="F11028" s="13"/>
    </row>
    <row r="11029">
      <c r="C11029" s="17"/>
      <c r="D11029" s="17"/>
      <c r="E11029" s="13"/>
      <c r="F11029" s="13"/>
    </row>
    <row r="11030">
      <c r="C11030" s="17"/>
      <c r="D11030" s="17"/>
      <c r="E11030" s="13"/>
      <c r="F11030" s="13"/>
    </row>
    <row r="11031">
      <c r="C11031" s="17"/>
      <c r="D11031" s="17"/>
      <c r="E11031" s="13"/>
      <c r="F11031" s="13"/>
    </row>
    <row r="11032">
      <c r="C11032" s="17"/>
      <c r="D11032" s="17"/>
      <c r="E11032" s="13"/>
      <c r="F11032" s="13"/>
    </row>
    <row r="11033">
      <c r="C11033" s="17"/>
      <c r="D11033" s="17"/>
      <c r="E11033" s="13"/>
      <c r="F11033" s="13"/>
    </row>
    <row r="11034">
      <c r="C11034" s="17"/>
      <c r="D11034" s="17"/>
      <c r="E11034" s="13"/>
      <c r="F11034" s="13"/>
    </row>
    <row r="11035">
      <c r="C11035" s="17"/>
      <c r="D11035" s="17"/>
      <c r="E11035" s="13"/>
      <c r="F11035" s="13"/>
    </row>
    <row r="11036">
      <c r="C11036" s="17"/>
      <c r="D11036" s="17"/>
      <c r="E11036" s="13"/>
      <c r="F11036" s="13"/>
    </row>
    <row r="11037">
      <c r="C11037" s="17"/>
      <c r="D11037" s="17"/>
      <c r="E11037" s="13"/>
      <c r="F11037" s="13"/>
    </row>
    <row r="11038">
      <c r="C11038" s="17"/>
      <c r="D11038" s="17"/>
      <c r="E11038" s="13"/>
      <c r="F11038" s="13"/>
    </row>
    <row r="11039">
      <c r="C11039" s="17"/>
      <c r="D11039" s="17"/>
      <c r="E11039" s="13"/>
      <c r="F11039" s="13"/>
    </row>
    <row r="11040">
      <c r="C11040" s="17"/>
      <c r="D11040" s="17"/>
      <c r="E11040" s="13"/>
      <c r="F11040" s="13"/>
    </row>
    <row r="11041">
      <c r="C11041" s="17"/>
      <c r="D11041" s="17"/>
      <c r="E11041" s="13"/>
      <c r="F11041" s="13"/>
    </row>
    <row r="11042">
      <c r="C11042" s="17"/>
      <c r="D11042" s="17"/>
      <c r="E11042" s="13"/>
      <c r="F11042" s="13"/>
    </row>
    <row r="11043">
      <c r="C11043" s="17"/>
      <c r="D11043" s="17"/>
      <c r="E11043" s="13"/>
      <c r="F11043" s="13"/>
    </row>
    <row r="11044">
      <c r="C11044" s="17"/>
      <c r="D11044" s="17"/>
      <c r="E11044" s="13"/>
      <c r="F11044" s="13"/>
    </row>
    <row r="11045">
      <c r="C11045" s="17"/>
      <c r="D11045" s="17"/>
      <c r="E11045" s="13"/>
      <c r="F11045" s="13"/>
    </row>
    <row r="11046">
      <c r="C11046" s="17"/>
      <c r="D11046" s="17"/>
      <c r="E11046" s="13"/>
      <c r="F11046" s="13"/>
    </row>
    <row r="11047">
      <c r="C11047" s="17"/>
      <c r="D11047" s="17"/>
      <c r="E11047" s="13"/>
      <c r="F11047" s="13"/>
    </row>
    <row r="11048">
      <c r="C11048" s="17"/>
      <c r="D11048" s="17"/>
      <c r="E11048" s="13"/>
      <c r="F11048" s="13"/>
    </row>
    <row r="11049">
      <c r="C11049" s="17"/>
      <c r="D11049" s="17"/>
      <c r="E11049" s="13"/>
      <c r="F11049" s="13"/>
    </row>
    <row r="11050">
      <c r="C11050" s="17"/>
      <c r="D11050" s="17"/>
      <c r="E11050" s="13"/>
      <c r="F11050" s="13"/>
    </row>
    <row r="11051">
      <c r="C11051" s="17"/>
      <c r="D11051" s="17"/>
      <c r="E11051" s="13"/>
      <c r="F11051" s="13"/>
    </row>
    <row r="11052">
      <c r="C11052" s="17"/>
      <c r="D11052" s="17"/>
      <c r="E11052" s="13"/>
      <c r="F11052" s="13"/>
    </row>
    <row r="11053">
      <c r="C11053" s="17"/>
      <c r="D11053" s="17"/>
      <c r="E11053" s="13"/>
      <c r="F11053" s="13"/>
    </row>
    <row r="11054">
      <c r="C11054" s="17"/>
      <c r="D11054" s="17"/>
      <c r="E11054" s="13"/>
      <c r="F11054" s="13"/>
    </row>
    <row r="11055">
      <c r="C11055" s="17"/>
      <c r="D11055" s="17"/>
      <c r="E11055" s="13"/>
      <c r="F11055" s="13"/>
    </row>
    <row r="11056">
      <c r="C11056" s="17"/>
      <c r="D11056" s="17"/>
      <c r="E11056" s="13"/>
      <c r="F11056" s="13"/>
    </row>
    <row r="11057">
      <c r="C11057" s="17"/>
      <c r="D11057" s="17"/>
      <c r="E11057" s="13"/>
      <c r="F11057" s="13"/>
    </row>
    <row r="11058">
      <c r="C11058" s="17"/>
      <c r="D11058" s="17"/>
      <c r="E11058" s="13"/>
      <c r="F11058" s="13"/>
    </row>
    <row r="11059">
      <c r="C11059" s="17"/>
      <c r="D11059" s="17"/>
      <c r="E11059" s="13"/>
      <c r="F11059" s="13"/>
    </row>
    <row r="11060">
      <c r="C11060" s="17"/>
      <c r="D11060" s="17"/>
      <c r="E11060" s="13"/>
      <c r="F11060" s="13"/>
    </row>
    <row r="11061">
      <c r="C11061" s="17"/>
      <c r="D11061" s="17"/>
      <c r="E11061" s="13"/>
      <c r="F11061" s="13"/>
    </row>
    <row r="11062">
      <c r="C11062" s="17"/>
      <c r="D11062" s="17"/>
      <c r="E11062" s="13"/>
      <c r="F11062" s="13"/>
    </row>
    <row r="11063">
      <c r="C11063" s="17"/>
      <c r="D11063" s="17"/>
      <c r="E11063" s="13"/>
      <c r="F11063" s="13"/>
    </row>
    <row r="11064">
      <c r="C11064" s="17"/>
      <c r="D11064" s="17"/>
      <c r="E11064" s="13"/>
      <c r="F11064" s="13"/>
    </row>
    <row r="11065">
      <c r="C11065" s="17"/>
      <c r="D11065" s="17"/>
      <c r="E11065" s="13"/>
      <c r="F11065" s="13"/>
    </row>
    <row r="11066">
      <c r="C11066" s="17"/>
      <c r="D11066" s="17"/>
      <c r="E11066" s="13"/>
      <c r="F11066" s="13"/>
    </row>
    <row r="11067">
      <c r="C11067" s="17"/>
      <c r="D11067" s="17"/>
      <c r="E11067" s="13"/>
      <c r="F11067" s="13"/>
    </row>
    <row r="11068">
      <c r="C11068" s="17"/>
      <c r="D11068" s="17"/>
      <c r="E11068" s="13"/>
      <c r="F11068" s="13"/>
    </row>
    <row r="11069">
      <c r="C11069" s="17"/>
      <c r="D11069" s="17"/>
      <c r="E11069" s="13"/>
      <c r="F11069" s="13"/>
    </row>
    <row r="11070">
      <c r="C11070" s="17"/>
      <c r="D11070" s="17"/>
      <c r="E11070" s="13"/>
      <c r="F11070" s="13"/>
    </row>
    <row r="11071">
      <c r="C11071" s="17"/>
      <c r="D11071" s="17"/>
      <c r="E11071" s="13"/>
      <c r="F11071" s="13"/>
    </row>
    <row r="11072">
      <c r="C11072" s="17"/>
      <c r="D11072" s="17"/>
      <c r="E11072" s="13"/>
      <c r="F11072" s="13"/>
    </row>
    <row r="11073">
      <c r="C11073" s="17"/>
      <c r="D11073" s="17"/>
      <c r="E11073" s="13"/>
      <c r="F11073" s="13"/>
    </row>
    <row r="11074">
      <c r="C11074" s="17"/>
      <c r="D11074" s="17"/>
      <c r="E11074" s="13"/>
      <c r="F11074" s="13"/>
    </row>
    <row r="11075">
      <c r="C11075" s="17"/>
      <c r="D11075" s="17"/>
      <c r="E11075" s="13"/>
      <c r="F11075" s="13"/>
    </row>
    <row r="11076">
      <c r="C11076" s="17"/>
      <c r="D11076" s="17"/>
      <c r="E11076" s="13"/>
      <c r="F11076" s="13"/>
    </row>
    <row r="11077">
      <c r="C11077" s="17"/>
      <c r="D11077" s="17"/>
      <c r="E11077" s="13"/>
      <c r="F11077" s="13"/>
    </row>
    <row r="11078">
      <c r="C11078" s="17"/>
      <c r="D11078" s="17"/>
      <c r="E11078" s="13"/>
      <c r="F11078" s="13"/>
    </row>
    <row r="11079">
      <c r="C11079" s="17"/>
      <c r="D11079" s="17"/>
      <c r="E11079" s="13"/>
      <c r="F11079" s="13"/>
    </row>
    <row r="11080">
      <c r="C11080" s="17"/>
      <c r="D11080" s="17"/>
      <c r="E11080" s="13"/>
      <c r="F11080" s="13"/>
    </row>
    <row r="11081">
      <c r="C11081" s="17"/>
      <c r="D11081" s="17"/>
      <c r="E11081" s="13"/>
      <c r="F11081" s="13"/>
    </row>
    <row r="11082">
      <c r="C11082" s="17"/>
      <c r="D11082" s="17"/>
      <c r="E11082" s="13"/>
      <c r="F11082" s="13"/>
    </row>
    <row r="11083">
      <c r="C11083" s="17"/>
      <c r="D11083" s="17"/>
      <c r="E11083" s="13"/>
      <c r="F11083" s="13"/>
    </row>
    <row r="11084">
      <c r="C11084" s="17"/>
      <c r="D11084" s="17"/>
      <c r="E11084" s="13"/>
      <c r="F11084" s="13"/>
    </row>
    <row r="11085">
      <c r="C11085" s="17"/>
      <c r="D11085" s="17"/>
      <c r="E11085" s="13"/>
      <c r="F11085" s="13"/>
    </row>
    <row r="11086">
      <c r="C11086" s="17"/>
      <c r="D11086" s="17"/>
      <c r="E11086" s="13"/>
      <c r="F11086" s="13"/>
    </row>
    <row r="11087">
      <c r="C11087" s="17"/>
      <c r="D11087" s="17"/>
      <c r="E11087" s="13"/>
      <c r="F11087" s="13"/>
    </row>
    <row r="11088">
      <c r="C11088" s="17"/>
      <c r="D11088" s="17"/>
      <c r="E11088" s="13"/>
      <c r="F11088" s="13"/>
    </row>
    <row r="11089">
      <c r="C11089" s="17"/>
      <c r="D11089" s="17"/>
      <c r="E11089" s="13"/>
      <c r="F11089" s="13"/>
    </row>
    <row r="11090">
      <c r="C11090" s="17"/>
      <c r="D11090" s="17"/>
      <c r="E11090" s="13"/>
      <c r="F11090" s="13"/>
    </row>
    <row r="11091">
      <c r="C11091" s="17"/>
      <c r="D11091" s="17"/>
      <c r="E11091" s="13"/>
      <c r="F11091" s="13"/>
    </row>
    <row r="11092">
      <c r="C11092" s="17"/>
      <c r="D11092" s="17"/>
      <c r="E11092" s="13"/>
      <c r="F11092" s="13"/>
    </row>
    <row r="11093">
      <c r="C11093" s="17"/>
      <c r="D11093" s="17"/>
      <c r="E11093" s="13"/>
      <c r="F11093" s="13"/>
    </row>
    <row r="11094">
      <c r="C11094" s="17"/>
      <c r="D11094" s="17"/>
      <c r="E11094" s="13"/>
      <c r="F11094" s="13"/>
    </row>
    <row r="11095">
      <c r="C11095" s="17"/>
      <c r="D11095" s="17"/>
      <c r="E11095" s="13"/>
      <c r="F11095" s="13"/>
    </row>
    <row r="11096">
      <c r="C11096" s="17"/>
      <c r="D11096" s="17"/>
      <c r="E11096" s="13"/>
      <c r="F11096" s="13"/>
    </row>
    <row r="11097">
      <c r="C11097" s="17"/>
      <c r="D11097" s="17"/>
      <c r="E11097" s="13"/>
      <c r="F11097" s="13"/>
    </row>
    <row r="11098">
      <c r="C11098" s="17"/>
      <c r="D11098" s="17"/>
      <c r="E11098" s="13"/>
      <c r="F11098" s="13"/>
    </row>
    <row r="11099">
      <c r="C11099" s="17"/>
      <c r="D11099" s="17"/>
      <c r="E11099" s="13"/>
      <c r="F11099" s="13"/>
    </row>
    <row r="11100">
      <c r="C11100" s="17"/>
      <c r="D11100" s="17"/>
      <c r="E11100" s="13"/>
      <c r="F11100" s="13"/>
    </row>
    <row r="11101">
      <c r="C11101" s="17"/>
      <c r="D11101" s="17"/>
      <c r="E11101" s="13"/>
      <c r="F11101" s="13"/>
    </row>
    <row r="11102">
      <c r="C11102" s="17"/>
      <c r="D11102" s="17"/>
      <c r="E11102" s="13"/>
      <c r="F11102" s="13"/>
    </row>
    <row r="11103">
      <c r="C11103" s="17"/>
      <c r="D11103" s="17"/>
      <c r="E11103" s="13"/>
      <c r="F11103" s="13"/>
    </row>
    <row r="11104">
      <c r="C11104" s="17"/>
      <c r="D11104" s="17"/>
      <c r="E11104" s="13"/>
      <c r="F11104" s="13"/>
    </row>
    <row r="11105">
      <c r="C11105" s="17"/>
      <c r="D11105" s="17"/>
      <c r="E11105" s="13"/>
      <c r="F11105" s="13"/>
    </row>
    <row r="11106">
      <c r="C11106" s="17"/>
      <c r="D11106" s="17"/>
      <c r="E11106" s="13"/>
      <c r="F11106" s="13"/>
    </row>
    <row r="11107">
      <c r="C11107" s="17"/>
      <c r="D11107" s="17"/>
      <c r="E11107" s="13"/>
      <c r="F11107" s="13"/>
    </row>
    <row r="11108">
      <c r="C11108" s="17"/>
      <c r="D11108" s="17"/>
      <c r="E11108" s="13"/>
      <c r="F11108" s="13"/>
    </row>
    <row r="11109">
      <c r="C11109" s="17"/>
      <c r="D11109" s="17"/>
      <c r="E11109" s="13"/>
      <c r="F11109" s="13"/>
    </row>
    <row r="11110">
      <c r="C11110" s="17"/>
      <c r="D11110" s="17"/>
      <c r="E11110" s="13"/>
      <c r="F11110" s="13"/>
    </row>
    <row r="11111">
      <c r="C11111" s="17"/>
      <c r="D11111" s="17"/>
      <c r="E11111" s="13"/>
      <c r="F11111" s="13"/>
    </row>
    <row r="11112">
      <c r="C11112" s="17"/>
      <c r="D11112" s="17"/>
      <c r="E11112" s="13"/>
      <c r="F11112" s="13"/>
    </row>
    <row r="11113">
      <c r="C11113" s="17"/>
      <c r="D11113" s="17"/>
      <c r="E11113" s="13"/>
      <c r="F11113" s="13"/>
    </row>
    <row r="11114">
      <c r="C11114" s="17"/>
      <c r="D11114" s="17"/>
      <c r="E11114" s="13"/>
      <c r="F11114" s="13"/>
    </row>
    <row r="11115">
      <c r="C11115" s="17"/>
      <c r="D11115" s="17"/>
      <c r="E11115" s="13"/>
      <c r="F11115" s="13"/>
    </row>
    <row r="11116">
      <c r="C11116" s="17"/>
      <c r="D11116" s="17"/>
      <c r="E11116" s="13"/>
      <c r="F11116" s="13"/>
    </row>
    <row r="11117">
      <c r="C11117" s="17"/>
      <c r="D11117" s="17"/>
      <c r="E11117" s="13"/>
      <c r="F11117" s="13"/>
    </row>
    <row r="11118">
      <c r="C11118" s="17"/>
      <c r="D11118" s="17"/>
      <c r="E11118" s="13"/>
      <c r="F11118" s="13"/>
    </row>
    <row r="11119">
      <c r="C11119" s="17"/>
      <c r="D11119" s="17"/>
      <c r="E11119" s="13"/>
      <c r="F11119" s="13"/>
    </row>
    <row r="11120">
      <c r="C11120" s="17"/>
      <c r="D11120" s="17"/>
      <c r="E11120" s="13"/>
      <c r="F11120" s="13"/>
    </row>
    <row r="11121">
      <c r="C11121" s="17"/>
      <c r="D11121" s="17"/>
      <c r="E11121" s="13"/>
      <c r="F11121" s="13"/>
    </row>
    <row r="11122">
      <c r="C11122" s="17"/>
      <c r="D11122" s="17"/>
      <c r="E11122" s="13"/>
      <c r="F11122" s="13"/>
    </row>
    <row r="11123">
      <c r="C11123" s="17"/>
      <c r="D11123" s="17"/>
      <c r="E11123" s="13"/>
      <c r="F11123" s="13"/>
    </row>
    <row r="11124">
      <c r="C11124" s="17"/>
      <c r="D11124" s="17"/>
      <c r="E11124" s="13"/>
      <c r="F11124" s="13"/>
    </row>
    <row r="11125">
      <c r="C11125" s="17"/>
      <c r="D11125" s="17"/>
      <c r="E11125" s="13"/>
      <c r="F11125" s="13"/>
    </row>
    <row r="11126">
      <c r="C11126" s="17"/>
      <c r="D11126" s="17"/>
      <c r="E11126" s="13"/>
      <c r="F11126" s="13"/>
    </row>
    <row r="11127">
      <c r="C11127" s="17"/>
      <c r="D11127" s="17"/>
      <c r="E11127" s="13"/>
      <c r="F11127" s="13"/>
    </row>
    <row r="11128">
      <c r="C11128" s="17"/>
      <c r="D11128" s="17"/>
      <c r="E11128" s="13"/>
      <c r="F11128" s="13"/>
    </row>
    <row r="11129">
      <c r="C11129" s="17"/>
      <c r="D11129" s="17"/>
      <c r="E11129" s="13"/>
      <c r="F11129" s="13"/>
    </row>
    <row r="11130">
      <c r="C11130" s="17"/>
      <c r="D11130" s="17"/>
      <c r="E11130" s="13"/>
      <c r="F11130" s="13"/>
    </row>
    <row r="11131">
      <c r="C11131" s="17"/>
      <c r="D11131" s="17"/>
      <c r="E11131" s="13"/>
      <c r="F11131" s="13"/>
    </row>
    <row r="11132">
      <c r="C11132" s="17"/>
      <c r="D11132" s="17"/>
      <c r="E11132" s="13"/>
      <c r="F11132" s="13"/>
    </row>
    <row r="11133">
      <c r="C11133" s="17"/>
      <c r="D11133" s="17"/>
      <c r="E11133" s="13"/>
      <c r="F11133" s="13"/>
    </row>
    <row r="11134">
      <c r="C11134" s="17"/>
      <c r="D11134" s="17"/>
      <c r="E11134" s="13"/>
      <c r="F11134" s="13"/>
    </row>
    <row r="11135">
      <c r="C11135" s="17"/>
      <c r="D11135" s="17"/>
      <c r="E11135" s="13"/>
      <c r="F11135" s="13"/>
    </row>
    <row r="11136">
      <c r="C11136" s="17"/>
      <c r="D11136" s="17"/>
      <c r="E11136" s="13"/>
      <c r="F11136" s="13"/>
    </row>
    <row r="11137">
      <c r="C11137" s="17"/>
      <c r="D11137" s="17"/>
      <c r="E11137" s="13"/>
      <c r="F11137" s="13"/>
    </row>
    <row r="11138">
      <c r="C11138" s="17"/>
      <c r="D11138" s="17"/>
      <c r="E11138" s="13"/>
      <c r="F11138" s="13"/>
    </row>
    <row r="11139">
      <c r="C11139" s="17"/>
      <c r="D11139" s="17"/>
      <c r="E11139" s="13"/>
      <c r="F11139" s="13"/>
    </row>
    <row r="11140">
      <c r="C11140" s="17"/>
      <c r="D11140" s="17"/>
      <c r="E11140" s="13"/>
      <c r="F11140" s="13"/>
    </row>
    <row r="11141">
      <c r="C11141" s="17"/>
      <c r="D11141" s="17"/>
      <c r="E11141" s="13"/>
      <c r="F11141" s="13"/>
    </row>
    <row r="11142">
      <c r="C11142" s="17"/>
      <c r="D11142" s="17"/>
      <c r="E11142" s="13"/>
      <c r="F11142" s="13"/>
    </row>
    <row r="11143">
      <c r="C11143" s="17"/>
      <c r="D11143" s="17"/>
      <c r="E11143" s="13"/>
      <c r="F11143" s="13"/>
    </row>
    <row r="11144">
      <c r="C11144" s="17"/>
      <c r="D11144" s="17"/>
      <c r="E11144" s="13"/>
      <c r="F11144" s="13"/>
    </row>
    <row r="11145">
      <c r="C11145" s="17"/>
      <c r="D11145" s="17"/>
      <c r="E11145" s="13"/>
      <c r="F11145" s="13"/>
    </row>
    <row r="11146">
      <c r="C11146" s="17"/>
      <c r="D11146" s="17"/>
      <c r="E11146" s="13"/>
      <c r="F11146" s="13"/>
    </row>
    <row r="11147">
      <c r="C11147" s="17"/>
      <c r="D11147" s="17"/>
      <c r="E11147" s="13"/>
      <c r="F11147" s="13"/>
    </row>
    <row r="11148">
      <c r="C11148" s="17"/>
      <c r="D11148" s="17"/>
      <c r="E11148" s="13"/>
      <c r="F11148" s="13"/>
    </row>
    <row r="11149">
      <c r="C11149" s="17"/>
      <c r="D11149" s="17"/>
      <c r="E11149" s="13"/>
      <c r="F11149" s="13"/>
    </row>
    <row r="11150">
      <c r="C11150" s="17"/>
      <c r="D11150" s="17"/>
      <c r="E11150" s="13"/>
      <c r="F11150" s="13"/>
    </row>
    <row r="11151">
      <c r="C11151" s="17"/>
      <c r="D11151" s="17"/>
      <c r="E11151" s="13"/>
      <c r="F11151" s="13"/>
    </row>
    <row r="11152">
      <c r="C11152" s="17"/>
      <c r="D11152" s="17"/>
      <c r="E11152" s="13"/>
      <c r="F11152" s="13"/>
    </row>
    <row r="11153">
      <c r="C11153" s="17"/>
      <c r="D11153" s="17"/>
      <c r="E11153" s="13"/>
      <c r="F11153" s="13"/>
    </row>
    <row r="11154">
      <c r="C11154" s="17"/>
      <c r="D11154" s="17"/>
      <c r="E11154" s="13"/>
      <c r="F11154" s="13"/>
    </row>
    <row r="11155">
      <c r="C11155" s="17"/>
      <c r="D11155" s="17"/>
      <c r="E11155" s="13"/>
      <c r="F11155" s="13"/>
    </row>
    <row r="11156">
      <c r="C11156" s="17"/>
      <c r="D11156" s="17"/>
      <c r="E11156" s="13"/>
      <c r="F11156" s="13"/>
    </row>
    <row r="11157">
      <c r="C11157" s="17"/>
      <c r="D11157" s="17"/>
      <c r="E11157" s="13"/>
      <c r="F11157" s="13"/>
    </row>
    <row r="11158">
      <c r="C11158" s="17"/>
      <c r="D11158" s="17"/>
      <c r="E11158" s="13"/>
      <c r="F11158" s="13"/>
    </row>
    <row r="11159">
      <c r="C11159" s="17"/>
      <c r="D11159" s="17"/>
      <c r="E11159" s="13"/>
      <c r="F11159" s="13"/>
    </row>
    <row r="11160">
      <c r="C11160" s="17"/>
      <c r="D11160" s="17"/>
      <c r="E11160" s="13"/>
      <c r="F11160" s="13"/>
    </row>
    <row r="11161">
      <c r="C11161" s="17"/>
      <c r="D11161" s="17"/>
      <c r="E11161" s="13"/>
      <c r="F11161" s="13"/>
    </row>
    <row r="11162">
      <c r="C11162" s="17"/>
      <c r="D11162" s="17"/>
      <c r="E11162" s="13"/>
      <c r="F11162" s="13"/>
    </row>
    <row r="11163">
      <c r="C11163" s="17"/>
      <c r="D11163" s="17"/>
      <c r="E11163" s="13"/>
      <c r="F11163" s="13"/>
    </row>
    <row r="11164">
      <c r="C11164" s="17"/>
      <c r="D11164" s="17"/>
      <c r="E11164" s="13"/>
      <c r="F11164" s="13"/>
    </row>
    <row r="11165">
      <c r="C11165" s="17"/>
      <c r="D11165" s="17"/>
      <c r="E11165" s="13"/>
      <c r="F11165" s="13"/>
    </row>
    <row r="11166">
      <c r="C11166" s="17"/>
      <c r="D11166" s="17"/>
      <c r="E11166" s="13"/>
      <c r="F11166" s="13"/>
    </row>
    <row r="11167">
      <c r="C11167" s="17"/>
      <c r="D11167" s="17"/>
      <c r="E11167" s="13"/>
      <c r="F11167" s="13"/>
    </row>
    <row r="11168">
      <c r="C11168" s="17"/>
      <c r="D11168" s="17"/>
      <c r="E11168" s="13"/>
      <c r="F11168" s="13"/>
    </row>
    <row r="11169">
      <c r="C11169" s="17"/>
      <c r="D11169" s="17"/>
      <c r="E11169" s="13"/>
      <c r="F11169" s="13"/>
    </row>
    <row r="11170">
      <c r="C11170" s="17"/>
      <c r="D11170" s="17"/>
      <c r="E11170" s="13"/>
      <c r="F11170" s="13"/>
    </row>
    <row r="11171">
      <c r="C11171" s="17"/>
      <c r="D11171" s="17"/>
      <c r="E11171" s="13"/>
      <c r="F11171" s="13"/>
    </row>
    <row r="11172">
      <c r="C11172" s="17"/>
      <c r="D11172" s="17"/>
      <c r="E11172" s="13"/>
      <c r="F11172" s="13"/>
    </row>
    <row r="11173">
      <c r="C11173" s="17"/>
      <c r="D11173" s="17"/>
      <c r="E11173" s="13"/>
      <c r="F11173" s="13"/>
    </row>
    <row r="11174">
      <c r="C11174" s="17"/>
      <c r="D11174" s="17"/>
      <c r="E11174" s="13"/>
      <c r="F11174" s="13"/>
    </row>
    <row r="11175">
      <c r="C11175" s="17"/>
      <c r="D11175" s="17"/>
      <c r="E11175" s="13"/>
      <c r="F11175" s="13"/>
    </row>
    <row r="11176">
      <c r="C11176" s="17"/>
      <c r="D11176" s="17"/>
      <c r="E11176" s="13"/>
      <c r="F11176" s="13"/>
    </row>
    <row r="11177">
      <c r="C11177" s="17"/>
      <c r="D11177" s="17"/>
      <c r="E11177" s="13"/>
      <c r="F11177" s="13"/>
    </row>
    <row r="11178">
      <c r="C11178" s="17"/>
      <c r="D11178" s="17"/>
      <c r="E11178" s="13"/>
      <c r="F11178" s="13"/>
    </row>
    <row r="11179">
      <c r="C11179" s="17"/>
      <c r="D11179" s="17"/>
      <c r="E11179" s="13"/>
      <c r="F11179" s="13"/>
    </row>
    <row r="11180">
      <c r="C11180" s="17"/>
      <c r="D11180" s="17"/>
      <c r="E11180" s="13"/>
      <c r="F11180" s="13"/>
    </row>
    <row r="11181">
      <c r="C11181" s="17"/>
      <c r="D11181" s="17"/>
      <c r="E11181" s="13"/>
      <c r="F11181" s="13"/>
    </row>
    <row r="11182">
      <c r="C11182" s="17"/>
      <c r="D11182" s="17"/>
      <c r="E11182" s="13"/>
      <c r="F11182" s="13"/>
    </row>
    <row r="11183">
      <c r="C11183" s="17"/>
      <c r="D11183" s="17"/>
      <c r="E11183" s="13"/>
      <c r="F11183" s="13"/>
    </row>
    <row r="11184">
      <c r="C11184" s="17"/>
      <c r="D11184" s="17"/>
      <c r="E11184" s="13"/>
      <c r="F11184" s="13"/>
    </row>
    <row r="11185">
      <c r="C11185" s="17"/>
      <c r="D11185" s="17"/>
      <c r="E11185" s="13"/>
      <c r="F11185" s="13"/>
    </row>
    <row r="11186">
      <c r="C11186" s="17"/>
      <c r="D11186" s="17"/>
      <c r="E11186" s="13"/>
      <c r="F11186" s="13"/>
    </row>
    <row r="11187">
      <c r="C11187" s="17"/>
      <c r="D11187" s="17"/>
      <c r="E11187" s="13"/>
      <c r="F11187" s="13"/>
    </row>
    <row r="11188">
      <c r="C11188" s="17"/>
      <c r="D11188" s="17"/>
      <c r="E11188" s="13"/>
      <c r="F11188" s="13"/>
    </row>
    <row r="11189">
      <c r="C11189" s="17"/>
      <c r="D11189" s="17"/>
      <c r="E11189" s="13"/>
      <c r="F11189" s="13"/>
    </row>
    <row r="11190">
      <c r="C11190" s="17"/>
      <c r="D11190" s="17"/>
      <c r="E11190" s="13"/>
      <c r="F11190" s="13"/>
    </row>
    <row r="11191">
      <c r="C11191" s="17"/>
      <c r="D11191" s="17"/>
      <c r="E11191" s="13"/>
      <c r="F11191" s="13"/>
    </row>
    <row r="11192">
      <c r="C11192" s="17"/>
      <c r="D11192" s="17"/>
      <c r="E11192" s="13"/>
      <c r="F11192" s="13"/>
    </row>
    <row r="11193">
      <c r="C11193" s="17"/>
      <c r="D11193" s="17"/>
      <c r="E11193" s="13"/>
      <c r="F11193" s="13"/>
    </row>
    <row r="11194">
      <c r="C11194" s="17"/>
      <c r="D11194" s="17"/>
      <c r="E11194" s="13"/>
      <c r="F11194" s="13"/>
    </row>
    <row r="11195">
      <c r="C11195" s="17"/>
      <c r="D11195" s="17"/>
      <c r="E11195" s="13"/>
      <c r="F11195" s="13"/>
    </row>
    <row r="11196">
      <c r="C11196" s="17"/>
      <c r="D11196" s="17"/>
      <c r="E11196" s="13"/>
      <c r="F11196" s="13"/>
    </row>
    <row r="11197">
      <c r="C11197" s="17"/>
      <c r="D11197" s="17"/>
      <c r="E11197" s="13"/>
      <c r="F11197" s="13"/>
    </row>
    <row r="11198">
      <c r="C11198" s="17"/>
      <c r="D11198" s="17"/>
      <c r="E11198" s="13"/>
      <c r="F11198" s="13"/>
    </row>
    <row r="11199">
      <c r="C11199" s="17"/>
      <c r="D11199" s="17"/>
      <c r="E11199" s="13"/>
      <c r="F11199" s="13"/>
    </row>
    <row r="11200">
      <c r="C11200" s="17"/>
      <c r="D11200" s="17"/>
      <c r="E11200" s="13"/>
      <c r="F11200" s="13"/>
    </row>
    <row r="11201">
      <c r="C11201" s="17"/>
      <c r="D11201" s="17"/>
      <c r="E11201" s="13"/>
      <c r="F11201" s="13"/>
    </row>
    <row r="11202">
      <c r="C11202" s="17"/>
      <c r="D11202" s="17"/>
      <c r="E11202" s="13"/>
      <c r="F11202" s="13"/>
    </row>
    <row r="11203">
      <c r="C11203" s="17"/>
      <c r="D11203" s="17"/>
      <c r="E11203" s="13"/>
      <c r="F11203" s="13"/>
    </row>
    <row r="11204">
      <c r="C11204" s="17"/>
      <c r="D11204" s="17"/>
      <c r="E11204" s="13"/>
      <c r="F11204" s="13"/>
    </row>
    <row r="11205">
      <c r="C11205" s="17"/>
      <c r="D11205" s="17"/>
      <c r="E11205" s="13"/>
      <c r="F11205" s="13"/>
    </row>
    <row r="11206">
      <c r="C11206" s="17"/>
      <c r="D11206" s="17"/>
      <c r="E11206" s="13"/>
      <c r="F11206" s="13"/>
    </row>
    <row r="11207">
      <c r="C11207" s="17"/>
      <c r="D11207" s="17"/>
      <c r="E11207" s="13"/>
      <c r="F11207" s="13"/>
    </row>
    <row r="11208">
      <c r="C11208" s="17"/>
      <c r="D11208" s="17"/>
      <c r="E11208" s="13"/>
      <c r="F11208" s="13"/>
    </row>
    <row r="11209">
      <c r="C11209" s="17"/>
      <c r="D11209" s="17"/>
      <c r="E11209" s="13"/>
      <c r="F11209" s="13"/>
    </row>
    <row r="11210">
      <c r="C11210" s="17"/>
      <c r="D11210" s="17"/>
      <c r="E11210" s="13"/>
      <c r="F11210" s="13"/>
    </row>
    <row r="11211">
      <c r="C11211" s="17"/>
      <c r="D11211" s="17"/>
      <c r="E11211" s="13"/>
      <c r="F11211" s="13"/>
    </row>
    <row r="11212">
      <c r="C11212" s="17"/>
      <c r="D11212" s="17"/>
      <c r="E11212" s="13"/>
      <c r="F11212" s="13"/>
    </row>
    <row r="11213">
      <c r="C11213" s="17"/>
      <c r="D11213" s="17"/>
      <c r="E11213" s="13"/>
      <c r="F11213" s="13"/>
    </row>
    <row r="11214">
      <c r="C11214" s="17"/>
      <c r="D11214" s="17"/>
      <c r="E11214" s="13"/>
      <c r="F11214" s="13"/>
    </row>
    <row r="11215">
      <c r="C11215" s="17"/>
      <c r="D11215" s="17"/>
      <c r="E11215" s="13"/>
      <c r="F11215" s="13"/>
    </row>
    <row r="11216">
      <c r="C11216" s="17"/>
      <c r="D11216" s="17"/>
      <c r="E11216" s="13"/>
      <c r="F11216" s="13"/>
    </row>
    <row r="11217">
      <c r="C11217" s="17"/>
      <c r="D11217" s="17"/>
      <c r="E11217" s="13"/>
      <c r="F11217" s="13"/>
    </row>
    <row r="11218">
      <c r="C11218" s="17"/>
      <c r="D11218" s="17"/>
      <c r="E11218" s="13"/>
      <c r="F11218" s="13"/>
    </row>
    <row r="11219">
      <c r="C11219" s="17"/>
      <c r="D11219" s="17"/>
      <c r="E11219" s="13"/>
      <c r="F11219" s="13"/>
    </row>
    <row r="11220">
      <c r="C11220" s="17"/>
      <c r="D11220" s="17"/>
      <c r="E11220" s="13"/>
      <c r="F11220" s="13"/>
    </row>
    <row r="11221">
      <c r="C11221" s="17"/>
      <c r="D11221" s="17"/>
      <c r="E11221" s="13"/>
      <c r="F11221" s="13"/>
    </row>
    <row r="11222">
      <c r="C11222" s="17"/>
      <c r="D11222" s="17"/>
      <c r="E11222" s="13"/>
      <c r="F11222" s="13"/>
    </row>
    <row r="11223">
      <c r="C11223" s="17"/>
      <c r="D11223" s="17"/>
      <c r="E11223" s="13"/>
      <c r="F11223" s="13"/>
    </row>
    <row r="11224">
      <c r="C11224" s="17"/>
      <c r="D11224" s="17"/>
      <c r="E11224" s="13"/>
      <c r="F11224" s="13"/>
    </row>
    <row r="11225">
      <c r="C11225" s="17"/>
      <c r="D11225" s="17"/>
      <c r="E11225" s="13"/>
      <c r="F11225" s="13"/>
    </row>
    <row r="11226">
      <c r="C11226" s="17"/>
      <c r="D11226" s="17"/>
      <c r="E11226" s="13"/>
      <c r="F11226" s="13"/>
    </row>
    <row r="11227">
      <c r="C11227" s="17"/>
      <c r="D11227" s="17"/>
      <c r="E11227" s="13"/>
      <c r="F11227" s="13"/>
    </row>
    <row r="11228">
      <c r="C11228" s="17"/>
      <c r="D11228" s="17"/>
      <c r="E11228" s="13"/>
      <c r="F11228" s="13"/>
    </row>
    <row r="11229">
      <c r="C11229" s="17"/>
      <c r="D11229" s="17"/>
      <c r="E11229" s="13"/>
      <c r="F11229" s="13"/>
    </row>
    <row r="11230">
      <c r="C11230" s="17"/>
      <c r="D11230" s="17"/>
      <c r="E11230" s="13"/>
      <c r="F11230" s="13"/>
    </row>
    <row r="11231">
      <c r="C11231" s="17"/>
      <c r="D11231" s="17"/>
      <c r="E11231" s="13"/>
      <c r="F11231" s="13"/>
    </row>
    <row r="11232">
      <c r="C11232" s="17"/>
      <c r="D11232" s="17"/>
      <c r="E11232" s="13"/>
      <c r="F11232" s="13"/>
    </row>
    <row r="11233">
      <c r="C11233" s="17"/>
      <c r="D11233" s="17"/>
      <c r="E11233" s="13"/>
      <c r="F11233" s="13"/>
    </row>
    <row r="11234">
      <c r="C11234" s="17"/>
      <c r="D11234" s="17"/>
      <c r="E11234" s="13"/>
      <c r="F11234" s="13"/>
    </row>
    <row r="11235">
      <c r="C11235" s="17"/>
      <c r="D11235" s="17"/>
      <c r="E11235" s="13"/>
      <c r="F11235" s="13"/>
    </row>
    <row r="11236">
      <c r="C11236" s="17"/>
      <c r="D11236" s="17"/>
      <c r="E11236" s="13"/>
      <c r="F11236" s="13"/>
    </row>
    <row r="11237">
      <c r="C11237" s="17"/>
      <c r="D11237" s="17"/>
      <c r="E11237" s="13"/>
      <c r="F11237" s="13"/>
    </row>
    <row r="11238">
      <c r="C11238" s="17"/>
      <c r="D11238" s="17"/>
      <c r="E11238" s="13"/>
      <c r="F11238" s="13"/>
    </row>
    <row r="11239">
      <c r="C11239" s="17"/>
      <c r="D11239" s="17"/>
      <c r="E11239" s="13"/>
      <c r="F11239" s="13"/>
    </row>
    <row r="11240">
      <c r="C11240" s="17"/>
      <c r="D11240" s="17"/>
      <c r="E11240" s="13"/>
      <c r="F11240" s="13"/>
    </row>
    <row r="11241">
      <c r="C11241" s="17"/>
      <c r="D11241" s="17"/>
      <c r="E11241" s="13"/>
      <c r="F11241" s="13"/>
    </row>
    <row r="11242">
      <c r="C11242" s="17"/>
      <c r="D11242" s="17"/>
      <c r="E11242" s="13"/>
      <c r="F11242" s="13"/>
    </row>
    <row r="11243">
      <c r="C11243" s="17"/>
      <c r="D11243" s="17"/>
      <c r="E11243" s="13"/>
      <c r="F11243" s="13"/>
    </row>
    <row r="11244">
      <c r="C11244" s="17"/>
      <c r="D11244" s="17"/>
      <c r="E11244" s="13"/>
      <c r="F11244" s="13"/>
    </row>
    <row r="11245">
      <c r="C11245" s="17"/>
      <c r="D11245" s="17"/>
      <c r="E11245" s="13"/>
      <c r="F11245" s="13"/>
    </row>
    <row r="11246">
      <c r="C11246" s="17"/>
      <c r="D11246" s="17"/>
      <c r="E11246" s="13"/>
      <c r="F11246" s="13"/>
    </row>
    <row r="11247">
      <c r="C11247" s="17"/>
      <c r="D11247" s="17"/>
      <c r="E11247" s="13"/>
      <c r="F11247" s="13"/>
    </row>
    <row r="11248">
      <c r="C11248" s="17"/>
      <c r="D11248" s="17"/>
      <c r="E11248" s="13"/>
      <c r="F11248" s="13"/>
    </row>
    <row r="11249">
      <c r="C11249" s="17"/>
      <c r="D11249" s="17"/>
      <c r="E11249" s="13"/>
      <c r="F11249" s="13"/>
    </row>
    <row r="11250">
      <c r="C11250" s="17"/>
      <c r="D11250" s="17"/>
      <c r="E11250" s="13"/>
      <c r="F11250" s="13"/>
    </row>
    <row r="11251">
      <c r="C11251" s="17"/>
      <c r="D11251" s="17"/>
      <c r="E11251" s="13"/>
      <c r="F11251" s="13"/>
    </row>
    <row r="11252">
      <c r="C11252" s="17"/>
      <c r="D11252" s="17"/>
      <c r="E11252" s="13"/>
      <c r="F11252" s="13"/>
    </row>
    <row r="11253">
      <c r="C11253" s="17"/>
      <c r="D11253" s="17"/>
      <c r="E11253" s="13"/>
      <c r="F11253" s="13"/>
    </row>
    <row r="11254">
      <c r="C11254" s="17"/>
      <c r="D11254" s="17"/>
      <c r="E11254" s="13"/>
      <c r="F11254" s="13"/>
    </row>
    <row r="11255">
      <c r="C11255" s="17"/>
      <c r="D11255" s="17"/>
      <c r="E11255" s="13"/>
      <c r="F11255" s="13"/>
    </row>
    <row r="11256">
      <c r="C11256" s="17"/>
      <c r="D11256" s="17"/>
      <c r="E11256" s="13"/>
      <c r="F11256" s="13"/>
    </row>
    <row r="11257">
      <c r="C11257" s="17"/>
      <c r="D11257" s="17"/>
      <c r="E11257" s="13"/>
      <c r="F11257" s="13"/>
    </row>
    <row r="11258">
      <c r="C11258" s="17"/>
      <c r="D11258" s="17"/>
      <c r="E11258" s="13"/>
      <c r="F11258" s="13"/>
    </row>
    <row r="11259">
      <c r="C11259" s="17"/>
      <c r="D11259" s="17"/>
      <c r="E11259" s="13"/>
      <c r="F11259" s="13"/>
    </row>
    <row r="11260">
      <c r="C11260" s="17"/>
      <c r="D11260" s="17"/>
      <c r="E11260" s="13"/>
      <c r="F11260" s="13"/>
    </row>
    <row r="11261">
      <c r="C11261" s="17"/>
      <c r="D11261" s="17"/>
      <c r="E11261" s="13"/>
      <c r="F11261" s="13"/>
    </row>
    <row r="11262">
      <c r="C11262" s="17"/>
      <c r="D11262" s="17"/>
      <c r="E11262" s="13"/>
      <c r="F11262" s="13"/>
    </row>
    <row r="11263">
      <c r="C11263" s="17"/>
      <c r="D11263" s="17"/>
      <c r="E11263" s="13"/>
      <c r="F11263" s="13"/>
    </row>
    <row r="11264">
      <c r="C11264" s="17"/>
      <c r="D11264" s="17"/>
      <c r="E11264" s="13"/>
      <c r="F11264" s="13"/>
    </row>
    <row r="11265">
      <c r="C11265" s="17"/>
      <c r="D11265" s="17"/>
      <c r="E11265" s="13"/>
      <c r="F11265" s="13"/>
    </row>
    <row r="11266">
      <c r="C11266" s="17"/>
      <c r="D11266" s="17"/>
      <c r="E11266" s="13"/>
      <c r="F11266" s="13"/>
    </row>
    <row r="11267">
      <c r="C11267" s="17"/>
      <c r="D11267" s="17"/>
      <c r="E11267" s="13"/>
      <c r="F11267" s="13"/>
    </row>
    <row r="11268">
      <c r="C11268" s="17"/>
      <c r="D11268" s="17"/>
      <c r="E11268" s="13"/>
      <c r="F11268" s="13"/>
    </row>
    <row r="11269">
      <c r="C11269" s="17"/>
      <c r="D11269" s="17"/>
      <c r="E11269" s="13"/>
      <c r="F11269" s="13"/>
    </row>
    <row r="11270">
      <c r="C11270" s="17"/>
      <c r="D11270" s="17"/>
      <c r="E11270" s="13"/>
      <c r="F11270" s="13"/>
    </row>
    <row r="11271">
      <c r="C11271" s="17"/>
      <c r="D11271" s="17"/>
      <c r="E11271" s="13"/>
      <c r="F11271" s="13"/>
    </row>
    <row r="11272">
      <c r="C11272" s="17"/>
      <c r="D11272" s="17"/>
      <c r="E11272" s="13"/>
      <c r="F11272" s="13"/>
    </row>
    <row r="11273">
      <c r="C11273" s="17"/>
      <c r="D11273" s="17"/>
      <c r="E11273" s="13"/>
      <c r="F11273" s="13"/>
    </row>
    <row r="11274">
      <c r="C11274" s="17"/>
      <c r="D11274" s="17"/>
      <c r="E11274" s="13"/>
      <c r="F11274" s="13"/>
    </row>
    <row r="11275">
      <c r="C11275" s="17"/>
      <c r="D11275" s="17"/>
      <c r="E11275" s="13"/>
      <c r="F11275" s="13"/>
    </row>
    <row r="11276">
      <c r="C11276" s="17"/>
      <c r="D11276" s="17"/>
      <c r="E11276" s="13"/>
      <c r="F11276" s="13"/>
    </row>
    <row r="11277">
      <c r="C11277" s="17"/>
      <c r="D11277" s="17"/>
      <c r="E11277" s="13"/>
      <c r="F11277" s="13"/>
    </row>
    <row r="11278">
      <c r="C11278" s="17"/>
      <c r="D11278" s="17"/>
      <c r="E11278" s="13"/>
      <c r="F11278" s="13"/>
    </row>
    <row r="11279">
      <c r="C11279" s="17"/>
      <c r="D11279" s="17"/>
      <c r="E11279" s="13"/>
      <c r="F11279" s="13"/>
    </row>
    <row r="11280">
      <c r="C11280" s="17"/>
      <c r="D11280" s="17"/>
      <c r="E11280" s="13"/>
      <c r="F11280" s="13"/>
    </row>
    <row r="11281">
      <c r="C11281" s="17"/>
      <c r="D11281" s="17"/>
      <c r="E11281" s="13"/>
      <c r="F11281" s="13"/>
    </row>
    <row r="11282">
      <c r="C11282" s="17"/>
      <c r="D11282" s="17"/>
      <c r="E11282" s="13"/>
      <c r="F11282" s="13"/>
    </row>
    <row r="11283">
      <c r="C11283" s="17"/>
      <c r="D11283" s="17"/>
      <c r="E11283" s="13"/>
      <c r="F11283" s="13"/>
    </row>
    <row r="11284">
      <c r="C11284" s="17"/>
      <c r="D11284" s="17"/>
      <c r="E11284" s="13"/>
      <c r="F11284" s="13"/>
    </row>
    <row r="11285">
      <c r="C11285" s="17"/>
      <c r="D11285" s="17"/>
      <c r="E11285" s="13"/>
      <c r="F11285" s="13"/>
    </row>
    <row r="11286">
      <c r="C11286" s="17"/>
      <c r="D11286" s="17"/>
      <c r="E11286" s="13"/>
      <c r="F11286" s="13"/>
    </row>
    <row r="11287">
      <c r="C11287" s="17"/>
      <c r="D11287" s="17"/>
      <c r="E11287" s="13"/>
      <c r="F11287" s="13"/>
    </row>
    <row r="11288">
      <c r="C11288" s="17"/>
      <c r="D11288" s="17"/>
      <c r="E11288" s="13"/>
      <c r="F11288" s="13"/>
    </row>
    <row r="11289">
      <c r="C11289" s="17"/>
      <c r="D11289" s="17"/>
      <c r="E11289" s="13"/>
      <c r="F11289" s="13"/>
    </row>
    <row r="11290">
      <c r="C11290" s="17"/>
      <c r="D11290" s="17"/>
      <c r="E11290" s="13"/>
      <c r="F11290" s="13"/>
    </row>
    <row r="11291">
      <c r="C11291" s="17"/>
      <c r="D11291" s="17"/>
      <c r="E11291" s="13"/>
      <c r="F11291" s="13"/>
    </row>
    <row r="11292">
      <c r="C11292" s="17"/>
      <c r="D11292" s="17"/>
      <c r="E11292" s="13"/>
      <c r="F11292" s="13"/>
    </row>
    <row r="11293">
      <c r="C11293" s="17"/>
      <c r="D11293" s="17"/>
      <c r="E11293" s="13"/>
      <c r="F11293" s="13"/>
    </row>
    <row r="11294">
      <c r="C11294" s="17"/>
      <c r="D11294" s="17"/>
      <c r="E11294" s="13"/>
      <c r="F11294" s="13"/>
    </row>
    <row r="11295">
      <c r="C11295" s="17"/>
      <c r="D11295" s="17"/>
      <c r="E11295" s="13"/>
      <c r="F11295" s="13"/>
    </row>
    <row r="11296">
      <c r="C11296" s="17"/>
      <c r="D11296" s="17"/>
      <c r="E11296" s="13"/>
      <c r="F11296" s="13"/>
    </row>
    <row r="11297">
      <c r="C11297" s="17"/>
      <c r="D11297" s="17"/>
      <c r="E11297" s="13"/>
      <c r="F11297" s="13"/>
    </row>
    <row r="11298">
      <c r="C11298" s="17"/>
      <c r="D11298" s="17"/>
      <c r="E11298" s="13"/>
      <c r="F11298" s="13"/>
    </row>
    <row r="11299">
      <c r="C11299" s="17"/>
      <c r="D11299" s="17"/>
      <c r="E11299" s="13"/>
      <c r="F11299" s="13"/>
    </row>
    <row r="11300">
      <c r="C11300" s="17"/>
      <c r="D11300" s="17"/>
      <c r="E11300" s="13"/>
      <c r="F11300" s="13"/>
    </row>
    <row r="11301">
      <c r="C11301" s="17"/>
      <c r="D11301" s="17"/>
      <c r="E11301" s="13"/>
      <c r="F11301" s="13"/>
    </row>
    <row r="11302">
      <c r="C11302" s="17"/>
      <c r="D11302" s="17"/>
      <c r="E11302" s="13"/>
      <c r="F11302" s="13"/>
    </row>
    <row r="11303">
      <c r="C11303" s="17"/>
      <c r="D11303" s="17"/>
      <c r="E11303" s="13"/>
      <c r="F11303" s="13"/>
    </row>
    <row r="11304">
      <c r="C11304" s="17"/>
      <c r="D11304" s="17"/>
      <c r="E11304" s="13"/>
      <c r="F11304" s="13"/>
    </row>
    <row r="11305">
      <c r="C11305" s="17"/>
      <c r="D11305" s="17"/>
      <c r="E11305" s="13"/>
      <c r="F11305" s="13"/>
    </row>
    <row r="11306">
      <c r="C11306" s="17"/>
      <c r="D11306" s="17"/>
      <c r="E11306" s="13"/>
      <c r="F11306" s="13"/>
    </row>
    <row r="11307">
      <c r="C11307" s="17"/>
      <c r="D11307" s="17"/>
      <c r="E11307" s="13"/>
      <c r="F11307" s="13"/>
    </row>
    <row r="11308">
      <c r="C11308" s="17"/>
      <c r="D11308" s="17"/>
      <c r="E11308" s="13"/>
      <c r="F11308" s="13"/>
    </row>
    <row r="11309">
      <c r="C11309" s="17"/>
      <c r="D11309" s="17"/>
      <c r="E11309" s="13"/>
      <c r="F11309" s="13"/>
    </row>
    <row r="11310">
      <c r="C11310" s="17"/>
      <c r="D11310" s="17"/>
      <c r="E11310" s="13"/>
      <c r="F11310" s="13"/>
    </row>
    <row r="11311">
      <c r="C11311" s="17"/>
      <c r="D11311" s="17"/>
      <c r="E11311" s="13"/>
      <c r="F11311" s="13"/>
    </row>
    <row r="11312">
      <c r="C11312" s="17"/>
      <c r="D11312" s="17"/>
      <c r="E11312" s="13"/>
      <c r="F11312" s="13"/>
    </row>
    <row r="11313">
      <c r="C11313" s="17"/>
      <c r="D11313" s="17"/>
      <c r="E11313" s="13"/>
      <c r="F11313" s="13"/>
    </row>
    <row r="11314">
      <c r="C11314" s="17"/>
      <c r="D11314" s="17"/>
      <c r="E11314" s="13"/>
      <c r="F11314" s="13"/>
    </row>
    <row r="11315">
      <c r="C11315" s="17"/>
      <c r="D11315" s="17"/>
      <c r="E11315" s="13"/>
      <c r="F11315" s="13"/>
    </row>
    <row r="11316">
      <c r="C11316" s="17"/>
      <c r="D11316" s="17"/>
      <c r="E11316" s="13"/>
      <c r="F11316" s="13"/>
    </row>
    <row r="11317">
      <c r="C11317" s="17"/>
      <c r="D11317" s="17"/>
      <c r="E11317" s="13"/>
      <c r="F11317" s="13"/>
    </row>
    <row r="11318">
      <c r="C11318" s="17"/>
      <c r="D11318" s="17"/>
      <c r="E11318" s="13"/>
      <c r="F11318" s="13"/>
    </row>
    <row r="11319">
      <c r="C11319" s="17"/>
      <c r="D11319" s="17"/>
      <c r="E11319" s="13"/>
      <c r="F11319" s="13"/>
    </row>
    <row r="11320">
      <c r="C11320" s="17"/>
      <c r="D11320" s="17"/>
      <c r="E11320" s="13"/>
      <c r="F11320" s="13"/>
    </row>
    <row r="11321">
      <c r="C11321" s="17"/>
      <c r="D11321" s="17"/>
      <c r="E11321" s="13"/>
      <c r="F11321" s="13"/>
    </row>
    <row r="11322">
      <c r="C11322" s="17"/>
      <c r="D11322" s="17"/>
      <c r="E11322" s="13"/>
      <c r="F11322" s="13"/>
    </row>
    <row r="11323">
      <c r="C11323" s="17"/>
      <c r="D11323" s="17"/>
      <c r="E11323" s="13"/>
      <c r="F11323" s="13"/>
    </row>
    <row r="11324">
      <c r="C11324" s="17"/>
      <c r="D11324" s="17"/>
      <c r="E11324" s="13"/>
      <c r="F11324" s="13"/>
    </row>
    <row r="11325">
      <c r="C11325" s="17"/>
      <c r="D11325" s="17"/>
      <c r="E11325" s="13"/>
      <c r="F11325" s="13"/>
    </row>
    <row r="11326">
      <c r="C11326" s="17"/>
      <c r="D11326" s="17"/>
      <c r="E11326" s="13"/>
      <c r="F11326" s="13"/>
    </row>
    <row r="11327">
      <c r="C11327" s="17"/>
      <c r="D11327" s="17"/>
      <c r="E11327" s="13"/>
      <c r="F11327" s="13"/>
    </row>
    <row r="11328">
      <c r="C11328" s="17"/>
      <c r="D11328" s="17"/>
      <c r="E11328" s="13"/>
      <c r="F11328" s="13"/>
    </row>
    <row r="11329">
      <c r="C11329" s="17"/>
      <c r="D11329" s="17"/>
      <c r="E11329" s="13"/>
      <c r="F11329" s="13"/>
    </row>
    <row r="11330">
      <c r="C11330" s="17"/>
      <c r="D11330" s="17"/>
      <c r="E11330" s="13"/>
      <c r="F11330" s="13"/>
    </row>
    <row r="11331">
      <c r="C11331" s="17"/>
      <c r="D11331" s="17"/>
      <c r="E11331" s="13"/>
      <c r="F11331" s="13"/>
    </row>
    <row r="11332">
      <c r="C11332" s="17"/>
      <c r="D11332" s="17"/>
      <c r="E11332" s="13"/>
      <c r="F11332" s="13"/>
    </row>
    <row r="11333">
      <c r="C11333" s="17"/>
      <c r="D11333" s="17"/>
      <c r="E11333" s="13"/>
      <c r="F11333" s="13"/>
    </row>
    <row r="11334">
      <c r="C11334" s="17"/>
      <c r="D11334" s="17"/>
      <c r="E11334" s="13"/>
      <c r="F11334" s="13"/>
    </row>
    <row r="11335">
      <c r="C11335" s="17"/>
      <c r="D11335" s="17"/>
      <c r="E11335" s="13"/>
      <c r="F11335" s="13"/>
    </row>
    <row r="11336">
      <c r="C11336" s="17"/>
      <c r="D11336" s="17"/>
      <c r="E11336" s="13"/>
      <c r="F11336" s="13"/>
    </row>
    <row r="11337">
      <c r="C11337" s="17"/>
      <c r="D11337" s="17"/>
      <c r="E11337" s="13"/>
      <c r="F11337" s="13"/>
    </row>
    <row r="11338">
      <c r="C11338" s="17"/>
      <c r="D11338" s="17"/>
      <c r="E11338" s="13"/>
      <c r="F11338" s="13"/>
    </row>
    <row r="11339">
      <c r="C11339" s="17"/>
      <c r="D11339" s="17"/>
      <c r="E11339" s="13"/>
      <c r="F11339" s="13"/>
    </row>
    <row r="11340">
      <c r="C11340" s="17"/>
      <c r="D11340" s="17"/>
      <c r="E11340" s="13"/>
      <c r="F11340" s="13"/>
    </row>
    <row r="11341">
      <c r="C11341" s="17"/>
      <c r="D11341" s="17"/>
      <c r="E11341" s="13"/>
      <c r="F11341" s="13"/>
    </row>
    <row r="11342">
      <c r="C11342" s="17"/>
      <c r="D11342" s="17"/>
      <c r="E11342" s="13"/>
      <c r="F11342" s="13"/>
    </row>
    <row r="11343">
      <c r="C11343" s="17"/>
      <c r="D11343" s="17"/>
      <c r="E11343" s="13"/>
      <c r="F11343" s="13"/>
    </row>
    <row r="11344">
      <c r="C11344" s="17"/>
      <c r="D11344" s="17"/>
      <c r="E11344" s="13"/>
      <c r="F11344" s="13"/>
    </row>
    <row r="11345">
      <c r="C11345" s="17"/>
      <c r="D11345" s="17"/>
      <c r="E11345" s="13"/>
      <c r="F11345" s="13"/>
    </row>
    <row r="11346">
      <c r="C11346" s="17"/>
      <c r="D11346" s="17"/>
      <c r="E11346" s="13"/>
      <c r="F11346" s="13"/>
    </row>
    <row r="11347">
      <c r="C11347" s="17"/>
      <c r="D11347" s="17"/>
      <c r="E11347" s="13"/>
      <c r="F11347" s="13"/>
    </row>
    <row r="11348">
      <c r="C11348" s="17"/>
      <c r="D11348" s="17"/>
      <c r="E11348" s="13"/>
      <c r="F11348" s="13"/>
    </row>
    <row r="11349">
      <c r="C11349" s="17"/>
      <c r="D11349" s="17"/>
      <c r="E11349" s="13"/>
      <c r="F11349" s="13"/>
    </row>
    <row r="11350">
      <c r="C11350" s="17"/>
      <c r="D11350" s="17"/>
      <c r="E11350" s="13"/>
      <c r="F11350" s="13"/>
    </row>
    <row r="11351">
      <c r="C11351" s="17"/>
      <c r="D11351" s="17"/>
      <c r="E11351" s="13"/>
      <c r="F11351" s="13"/>
    </row>
    <row r="11352">
      <c r="C11352" s="17"/>
      <c r="D11352" s="17"/>
      <c r="E11352" s="13"/>
      <c r="F11352" s="13"/>
    </row>
    <row r="11353">
      <c r="C11353" s="17"/>
      <c r="D11353" s="17"/>
      <c r="E11353" s="13"/>
      <c r="F11353" s="13"/>
    </row>
    <row r="11354">
      <c r="C11354" s="17"/>
      <c r="D11354" s="17"/>
      <c r="E11354" s="13"/>
      <c r="F11354" s="13"/>
    </row>
    <row r="11355">
      <c r="C11355" s="17"/>
      <c r="D11355" s="17"/>
      <c r="E11355" s="13"/>
      <c r="F11355" s="13"/>
    </row>
    <row r="11356">
      <c r="C11356" s="17"/>
      <c r="D11356" s="17"/>
      <c r="E11356" s="13"/>
      <c r="F11356" s="13"/>
    </row>
    <row r="11357">
      <c r="C11357" s="17"/>
      <c r="D11357" s="17"/>
      <c r="E11357" s="13"/>
      <c r="F11357" s="13"/>
    </row>
    <row r="11358">
      <c r="C11358" s="17"/>
      <c r="D11358" s="17"/>
      <c r="E11358" s="13"/>
      <c r="F11358" s="13"/>
    </row>
    <row r="11359">
      <c r="C11359" s="17"/>
      <c r="D11359" s="17"/>
      <c r="E11359" s="13"/>
      <c r="F11359" s="13"/>
    </row>
    <row r="11360">
      <c r="C11360" s="17"/>
      <c r="D11360" s="17"/>
      <c r="E11360" s="13"/>
      <c r="F11360" s="13"/>
    </row>
    <row r="11361">
      <c r="C11361" s="17"/>
      <c r="D11361" s="17"/>
      <c r="E11361" s="13"/>
      <c r="F11361" s="13"/>
    </row>
    <row r="11362">
      <c r="C11362" s="17"/>
      <c r="D11362" s="17"/>
      <c r="E11362" s="13"/>
      <c r="F11362" s="13"/>
    </row>
    <row r="11363">
      <c r="C11363" s="17"/>
      <c r="D11363" s="17"/>
      <c r="E11363" s="13"/>
      <c r="F11363" s="13"/>
    </row>
    <row r="11364">
      <c r="C11364" s="17"/>
      <c r="D11364" s="17"/>
      <c r="E11364" s="13"/>
      <c r="F11364" s="13"/>
    </row>
    <row r="11365">
      <c r="C11365" s="17"/>
      <c r="D11365" s="17"/>
      <c r="E11365" s="13"/>
      <c r="F11365" s="13"/>
    </row>
    <row r="11366">
      <c r="C11366" s="17"/>
      <c r="D11366" s="17"/>
      <c r="E11366" s="13"/>
      <c r="F11366" s="13"/>
    </row>
    <row r="11367">
      <c r="C11367" s="17"/>
      <c r="D11367" s="17"/>
      <c r="E11367" s="13"/>
      <c r="F11367" s="13"/>
    </row>
    <row r="11368">
      <c r="C11368" s="17"/>
      <c r="D11368" s="17"/>
      <c r="E11368" s="13"/>
      <c r="F11368" s="13"/>
    </row>
    <row r="11369">
      <c r="C11369" s="17"/>
      <c r="D11369" s="17"/>
      <c r="E11369" s="13"/>
      <c r="F11369" s="13"/>
    </row>
    <row r="11370">
      <c r="C11370" s="17"/>
      <c r="D11370" s="17"/>
      <c r="E11370" s="13"/>
      <c r="F11370" s="13"/>
    </row>
    <row r="11371">
      <c r="C11371" s="17"/>
      <c r="D11371" s="17"/>
      <c r="E11371" s="13"/>
      <c r="F11371" s="13"/>
    </row>
    <row r="11372">
      <c r="C11372" s="17"/>
      <c r="D11372" s="17"/>
      <c r="E11372" s="13"/>
      <c r="F11372" s="13"/>
    </row>
    <row r="11373">
      <c r="C11373" s="17"/>
      <c r="D11373" s="17"/>
      <c r="E11373" s="13"/>
      <c r="F11373" s="13"/>
    </row>
    <row r="11374">
      <c r="C11374" s="17"/>
      <c r="D11374" s="17"/>
      <c r="E11374" s="13"/>
      <c r="F11374" s="13"/>
    </row>
    <row r="11375">
      <c r="C11375" s="17"/>
      <c r="D11375" s="17"/>
      <c r="E11375" s="13"/>
      <c r="F11375" s="13"/>
    </row>
    <row r="11376">
      <c r="C11376" s="17"/>
      <c r="D11376" s="17"/>
      <c r="E11376" s="13"/>
      <c r="F11376" s="13"/>
    </row>
    <row r="11377">
      <c r="C11377" s="17"/>
      <c r="D11377" s="17"/>
      <c r="E11377" s="13"/>
      <c r="F11377" s="13"/>
    </row>
    <row r="11378">
      <c r="C11378" s="17"/>
      <c r="D11378" s="17"/>
      <c r="E11378" s="13"/>
      <c r="F11378" s="13"/>
    </row>
    <row r="11379">
      <c r="C11379" s="17"/>
      <c r="D11379" s="17"/>
      <c r="E11379" s="13"/>
      <c r="F11379" s="13"/>
    </row>
    <row r="11380">
      <c r="C11380" s="17"/>
      <c r="D11380" s="17"/>
      <c r="E11380" s="13"/>
      <c r="F11380" s="13"/>
    </row>
    <row r="11381">
      <c r="C11381" s="17"/>
      <c r="D11381" s="17"/>
      <c r="E11381" s="13"/>
      <c r="F11381" s="13"/>
    </row>
    <row r="11382">
      <c r="C11382" s="17"/>
      <c r="D11382" s="17"/>
      <c r="E11382" s="13"/>
      <c r="F11382" s="13"/>
    </row>
    <row r="11383">
      <c r="C11383" s="17"/>
      <c r="D11383" s="17"/>
      <c r="E11383" s="13"/>
      <c r="F11383" s="13"/>
    </row>
    <row r="11384">
      <c r="C11384" s="17"/>
      <c r="D11384" s="17"/>
      <c r="E11384" s="13"/>
      <c r="F11384" s="13"/>
    </row>
    <row r="11385">
      <c r="C11385" s="17"/>
      <c r="D11385" s="17"/>
      <c r="E11385" s="13"/>
      <c r="F11385" s="13"/>
    </row>
    <row r="11386">
      <c r="C11386" s="17"/>
      <c r="D11386" s="17"/>
      <c r="E11386" s="13"/>
      <c r="F11386" s="13"/>
    </row>
    <row r="11387">
      <c r="C11387" s="17"/>
      <c r="D11387" s="17"/>
      <c r="E11387" s="13"/>
      <c r="F11387" s="13"/>
    </row>
    <row r="11388">
      <c r="C11388" s="17"/>
      <c r="D11388" s="17"/>
      <c r="E11388" s="13"/>
      <c r="F11388" s="13"/>
    </row>
    <row r="11389">
      <c r="C11389" s="17"/>
      <c r="D11389" s="17"/>
      <c r="E11389" s="13"/>
      <c r="F11389" s="13"/>
    </row>
    <row r="11390">
      <c r="C11390" s="17"/>
      <c r="D11390" s="17"/>
      <c r="E11390" s="13"/>
      <c r="F11390" s="13"/>
    </row>
    <row r="11391">
      <c r="C11391" s="17"/>
      <c r="D11391" s="17"/>
      <c r="E11391" s="13"/>
      <c r="F11391" s="13"/>
    </row>
    <row r="11392">
      <c r="C11392" s="17"/>
      <c r="D11392" s="17"/>
      <c r="E11392" s="13"/>
      <c r="F11392" s="13"/>
    </row>
    <row r="11393">
      <c r="C11393" s="17"/>
      <c r="D11393" s="17"/>
      <c r="E11393" s="13"/>
      <c r="F11393" s="13"/>
    </row>
    <row r="11394">
      <c r="C11394" s="17"/>
      <c r="D11394" s="17"/>
      <c r="E11394" s="13"/>
      <c r="F11394" s="13"/>
    </row>
    <row r="11395">
      <c r="C11395" s="17"/>
      <c r="D11395" s="17"/>
      <c r="E11395" s="13"/>
      <c r="F11395" s="13"/>
    </row>
    <row r="11396">
      <c r="C11396" s="17"/>
      <c r="D11396" s="17"/>
      <c r="E11396" s="13"/>
      <c r="F11396" s="13"/>
    </row>
    <row r="11397">
      <c r="C11397" s="17"/>
      <c r="D11397" s="17"/>
      <c r="E11397" s="13"/>
      <c r="F11397" s="13"/>
    </row>
    <row r="11398">
      <c r="C11398" s="17"/>
      <c r="D11398" s="17"/>
      <c r="E11398" s="13"/>
      <c r="F11398" s="13"/>
    </row>
    <row r="11399">
      <c r="C11399" s="17"/>
      <c r="D11399" s="17"/>
      <c r="E11399" s="13"/>
      <c r="F11399" s="13"/>
    </row>
    <row r="11400">
      <c r="C11400" s="17"/>
      <c r="D11400" s="17"/>
      <c r="E11400" s="13"/>
      <c r="F11400" s="13"/>
    </row>
    <row r="11401">
      <c r="C11401" s="17"/>
      <c r="D11401" s="17"/>
      <c r="E11401" s="13"/>
      <c r="F11401" s="13"/>
    </row>
    <row r="11402">
      <c r="C11402" s="17"/>
      <c r="D11402" s="17"/>
      <c r="E11402" s="13"/>
      <c r="F11402" s="13"/>
    </row>
    <row r="11403">
      <c r="C11403" s="17"/>
      <c r="D11403" s="17"/>
      <c r="E11403" s="13"/>
      <c r="F11403" s="13"/>
    </row>
    <row r="11404">
      <c r="C11404" s="17"/>
      <c r="D11404" s="17"/>
      <c r="E11404" s="13"/>
      <c r="F11404" s="13"/>
    </row>
    <row r="11405">
      <c r="C11405" s="17"/>
      <c r="D11405" s="17"/>
      <c r="E11405" s="13"/>
      <c r="F11405" s="13"/>
    </row>
    <row r="11406">
      <c r="C11406" s="17"/>
      <c r="D11406" s="17"/>
      <c r="E11406" s="13"/>
      <c r="F11406" s="13"/>
    </row>
    <row r="11407">
      <c r="C11407" s="17"/>
      <c r="D11407" s="17"/>
      <c r="E11407" s="13"/>
      <c r="F11407" s="13"/>
    </row>
    <row r="11408">
      <c r="C11408" s="17"/>
      <c r="D11408" s="17"/>
      <c r="E11408" s="13"/>
      <c r="F11408" s="13"/>
    </row>
    <row r="11409">
      <c r="C11409" s="17"/>
      <c r="D11409" s="17"/>
      <c r="E11409" s="13"/>
      <c r="F11409" s="13"/>
    </row>
    <row r="11410">
      <c r="C11410" s="17"/>
      <c r="D11410" s="17"/>
      <c r="E11410" s="13"/>
      <c r="F11410" s="13"/>
    </row>
    <row r="11411">
      <c r="C11411" s="17"/>
      <c r="D11411" s="17"/>
      <c r="E11411" s="13"/>
      <c r="F11411" s="13"/>
    </row>
    <row r="11412">
      <c r="C11412" s="17"/>
      <c r="D11412" s="17"/>
      <c r="E11412" s="13"/>
      <c r="F11412" s="13"/>
    </row>
    <row r="11413">
      <c r="C11413" s="17"/>
      <c r="D11413" s="17"/>
      <c r="E11413" s="13"/>
      <c r="F11413" s="13"/>
    </row>
    <row r="11414">
      <c r="C11414" s="17"/>
      <c r="D11414" s="17"/>
      <c r="E11414" s="13"/>
      <c r="F11414" s="13"/>
    </row>
    <row r="11415">
      <c r="C11415" s="17"/>
      <c r="D11415" s="17"/>
      <c r="E11415" s="13"/>
      <c r="F11415" s="13"/>
    </row>
    <row r="11416">
      <c r="C11416" s="17"/>
      <c r="D11416" s="17"/>
      <c r="E11416" s="13"/>
      <c r="F11416" s="13"/>
    </row>
    <row r="11417">
      <c r="C11417" s="17"/>
      <c r="D11417" s="17"/>
      <c r="E11417" s="13"/>
      <c r="F11417" s="13"/>
    </row>
    <row r="11418">
      <c r="C11418" s="17"/>
      <c r="D11418" s="17"/>
      <c r="E11418" s="13"/>
      <c r="F11418" s="13"/>
    </row>
    <row r="11419">
      <c r="C11419" s="17"/>
      <c r="D11419" s="17"/>
      <c r="E11419" s="13"/>
      <c r="F11419" s="13"/>
    </row>
    <row r="11420">
      <c r="C11420" s="17"/>
      <c r="D11420" s="17"/>
      <c r="E11420" s="13"/>
      <c r="F11420" s="13"/>
    </row>
    <row r="11421">
      <c r="C11421" s="17"/>
      <c r="D11421" s="17"/>
      <c r="E11421" s="13"/>
      <c r="F11421" s="13"/>
    </row>
    <row r="11422">
      <c r="C11422" s="17"/>
      <c r="D11422" s="17"/>
      <c r="E11422" s="13"/>
      <c r="F11422" s="13"/>
    </row>
    <row r="11423">
      <c r="C11423" s="17"/>
      <c r="D11423" s="17"/>
      <c r="E11423" s="13"/>
      <c r="F11423" s="13"/>
    </row>
    <row r="11424">
      <c r="C11424" s="17"/>
      <c r="D11424" s="17"/>
      <c r="E11424" s="13"/>
      <c r="F11424" s="13"/>
    </row>
    <row r="11425">
      <c r="C11425" s="17"/>
      <c r="D11425" s="17"/>
      <c r="E11425" s="13"/>
      <c r="F11425" s="13"/>
    </row>
    <row r="11426">
      <c r="C11426" s="17"/>
      <c r="D11426" s="17"/>
      <c r="E11426" s="13"/>
      <c r="F11426" s="13"/>
    </row>
    <row r="11427">
      <c r="C11427" s="17"/>
      <c r="D11427" s="17"/>
      <c r="E11427" s="13"/>
      <c r="F11427" s="13"/>
    </row>
    <row r="11428">
      <c r="C11428" s="17"/>
      <c r="D11428" s="17"/>
      <c r="E11428" s="13"/>
      <c r="F11428" s="13"/>
    </row>
    <row r="11429">
      <c r="C11429" s="17"/>
      <c r="D11429" s="17"/>
      <c r="E11429" s="13"/>
      <c r="F11429" s="13"/>
    </row>
    <row r="11430">
      <c r="C11430" s="17"/>
      <c r="D11430" s="17"/>
      <c r="E11430" s="13"/>
      <c r="F11430" s="13"/>
    </row>
    <row r="11431">
      <c r="C11431" s="17"/>
      <c r="D11431" s="17"/>
      <c r="E11431" s="13"/>
      <c r="F11431" s="13"/>
    </row>
    <row r="11432">
      <c r="C11432" s="17"/>
      <c r="D11432" s="17"/>
      <c r="E11432" s="13"/>
      <c r="F11432" s="13"/>
    </row>
    <row r="11433">
      <c r="C11433" s="17"/>
      <c r="D11433" s="17"/>
      <c r="E11433" s="13"/>
      <c r="F11433" s="13"/>
    </row>
    <row r="11434">
      <c r="C11434" s="17"/>
      <c r="D11434" s="17"/>
      <c r="E11434" s="13"/>
      <c r="F11434" s="13"/>
    </row>
    <row r="11435">
      <c r="C11435" s="17"/>
      <c r="D11435" s="17"/>
      <c r="E11435" s="13"/>
      <c r="F11435" s="13"/>
    </row>
    <row r="11436">
      <c r="C11436" s="17"/>
      <c r="D11436" s="17"/>
      <c r="E11436" s="13"/>
      <c r="F11436" s="13"/>
    </row>
    <row r="11437">
      <c r="C11437" s="17"/>
      <c r="D11437" s="17"/>
      <c r="E11437" s="13"/>
      <c r="F11437" s="13"/>
    </row>
    <row r="11438">
      <c r="C11438" s="17"/>
      <c r="D11438" s="17"/>
      <c r="E11438" s="13"/>
      <c r="F11438" s="13"/>
    </row>
    <row r="11439">
      <c r="C11439" s="17"/>
      <c r="D11439" s="17"/>
      <c r="E11439" s="13"/>
      <c r="F11439" s="13"/>
    </row>
    <row r="11440">
      <c r="C11440" s="17"/>
      <c r="D11440" s="17"/>
      <c r="E11440" s="13"/>
      <c r="F11440" s="13"/>
    </row>
    <row r="11441">
      <c r="C11441" s="17"/>
      <c r="D11441" s="17"/>
      <c r="E11441" s="13"/>
      <c r="F11441" s="13"/>
    </row>
    <row r="11442">
      <c r="C11442" s="17"/>
      <c r="D11442" s="17"/>
      <c r="E11442" s="13"/>
      <c r="F11442" s="13"/>
    </row>
    <row r="11443">
      <c r="C11443" s="17"/>
      <c r="D11443" s="17"/>
      <c r="E11443" s="13"/>
      <c r="F11443" s="13"/>
    </row>
    <row r="11444">
      <c r="C11444" s="17"/>
      <c r="D11444" s="17"/>
      <c r="E11444" s="13"/>
      <c r="F11444" s="13"/>
    </row>
    <row r="11445">
      <c r="C11445" s="17"/>
      <c r="D11445" s="17"/>
      <c r="E11445" s="13"/>
      <c r="F11445" s="13"/>
    </row>
    <row r="11446">
      <c r="C11446" s="17"/>
      <c r="D11446" s="17"/>
      <c r="E11446" s="13"/>
      <c r="F11446" s="13"/>
    </row>
    <row r="11447">
      <c r="C11447" s="17"/>
      <c r="D11447" s="17"/>
      <c r="E11447" s="13"/>
      <c r="F11447" s="13"/>
    </row>
    <row r="11448">
      <c r="C11448" s="17"/>
      <c r="D11448" s="17"/>
      <c r="E11448" s="13"/>
      <c r="F11448" s="13"/>
    </row>
    <row r="11449">
      <c r="C11449" s="17"/>
      <c r="D11449" s="17"/>
      <c r="E11449" s="13"/>
      <c r="F11449" s="13"/>
    </row>
    <row r="11450">
      <c r="C11450" s="17"/>
      <c r="D11450" s="17"/>
      <c r="E11450" s="13"/>
      <c r="F11450" s="13"/>
    </row>
    <row r="11451">
      <c r="C11451" s="17"/>
      <c r="D11451" s="17"/>
      <c r="E11451" s="13"/>
      <c r="F11451" s="13"/>
    </row>
    <row r="11452">
      <c r="C11452" s="17"/>
      <c r="D11452" s="17"/>
      <c r="E11452" s="13"/>
      <c r="F11452" s="13"/>
    </row>
    <row r="11453">
      <c r="C11453" s="17"/>
      <c r="D11453" s="17"/>
      <c r="E11453" s="13"/>
      <c r="F11453" s="13"/>
    </row>
    <row r="11454">
      <c r="C11454" s="17"/>
      <c r="D11454" s="17"/>
      <c r="E11454" s="13"/>
      <c r="F11454" s="13"/>
    </row>
    <row r="11455">
      <c r="C11455" s="17"/>
      <c r="D11455" s="17"/>
      <c r="E11455" s="13"/>
      <c r="F11455" s="13"/>
    </row>
    <row r="11456">
      <c r="C11456" s="17"/>
      <c r="D11456" s="17"/>
      <c r="E11456" s="13"/>
      <c r="F11456" s="13"/>
    </row>
    <row r="11457">
      <c r="C11457" s="17"/>
      <c r="D11457" s="17"/>
      <c r="E11457" s="13"/>
      <c r="F11457" s="13"/>
    </row>
    <row r="11458">
      <c r="C11458" s="17"/>
      <c r="D11458" s="17"/>
      <c r="E11458" s="13"/>
      <c r="F11458" s="13"/>
    </row>
    <row r="11459">
      <c r="C11459" s="17"/>
      <c r="D11459" s="17"/>
      <c r="E11459" s="13"/>
      <c r="F11459" s="13"/>
    </row>
    <row r="11460">
      <c r="C11460" s="17"/>
      <c r="D11460" s="17"/>
      <c r="E11460" s="13"/>
      <c r="F11460" s="13"/>
    </row>
    <row r="11461">
      <c r="C11461" s="17"/>
      <c r="D11461" s="17"/>
      <c r="E11461" s="13"/>
      <c r="F11461" s="13"/>
    </row>
    <row r="11462">
      <c r="C11462" s="17"/>
      <c r="D11462" s="17"/>
      <c r="E11462" s="13"/>
      <c r="F11462" s="13"/>
    </row>
    <row r="11463">
      <c r="C11463" s="17"/>
      <c r="D11463" s="17"/>
      <c r="E11463" s="13"/>
      <c r="F11463" s="13"/>
    </row>
    <row r="11464">
      <c r="C11464" s="17"/>
      <c r="D11464" s="17"/>
      <c r="E11464" s="13"/>
      <c r="F11464" s="13"/>
    </row>
    <row r="11465">
      <c r="C11465" s="17"/>
      <c r="D11465" s="17"/>
      <c r="E11465" s="13"/>
      <c r="F11465" s="13"/>
    </row>
    <row r="11466">
      <c r="C11466" s="17"/>
      <c r="D11466" s="17"/>
      <c r="E11466" s="13"/>
      <c r="F11466" s="13"/>
    </row>
    <row r="11467">
      <c r="C11467" s="17"/>
      <c r="D11467" s="17"/>
      <c r="E11467" s="13"/>
      <c r="F11467" s="13"/>
    </row>
    <row r="11468">
      <c r="C11468" s="17"/>
      <c r="D11468" s="17"/>
      <c r="E11468" s="13"/>
      <c r="F11468" s="13"/>
    </row>
    <row r="11469">
      <c r="C11469" s="17"/>
      <c r="D11469" s="17"/>
      <c r="E11469" s="13"/>
      <c r="F11469" s="13"/>
    </row>
    <row r="11470">
      <c r="C11470" s="17"/>
      <c r="D11470" s="17"/>
      <c r="E11470" s="13"/>
      <c r="F11470" s="13"/>
    </row>
    <row r="11471">
      <c r="C11471" s="17"/>
      <c r="D11471" s="17"/>
      <c r="E11471" s="13"/>
      <c r="F11471" s="13"/>
    </row>
    <row r="11472">
      <c r="C11472" s="17"/>
      <c r="D11472" s="17"/>
      <c r="E11472" s="13"/>
      <c r="F11472" s="13"/>
    </row>
    <row r="11473">
      <c r="C11473" s="17"/>
      <c r="D11473" s="17"/>
      <c r="E11473" s="13"/>
      <c r="F11473" s="13"/>
    </row>
    <row r="11474">
      <c r="C11474" s="17"/>
      <c r="D11474" s="17"/>
      <c r="E11474" s="13"/>
      <c r="F11474" s="13"/>
    </row>
    <row r="11475">
      <c r="C11475" s="17"/>
      <c r="D11475" s="17"/>
      <c r="E11475" s="13"/>
      <c r="F11475" s="13"/>
    </row>
    <row r="11476">
      <c r="C11476" s="17"/>
      <c r="D11476" s="17"/>
      <c r="E11476" s="13"/>
      <c r="F11476" s="13"/>
    </row>
    <row r="11477">
      <c r="C11477" s="17"/>
      <c r="D11477" s="17"/>
      <c r="E11477" s="13"/>
      <c r="F11477" s="13"/>
    </row>
    <row r="11478">
      <c r="C11478" s="17"/>
      <c r="D11478" s="17"/>
      <c r="E11478" s="13"/>
      <c r="F11478" s="13"/>
    </row>
    <row r="11479">
      <c r="C11479" s="17"/>
      <c r="D11479" s="17"/>
      <c r="E11479" s="13"/>
      <c r="F11479" s="13"/>
    </row>
    <row r="11480">
      <c r="C11480" s="17"/>
      <c r="D11480" s="17"/>
      <c r="E11480" s="13"/>
      <c r="F11480" s="13"/>
    </row>
    <row r="11481">
      <c r="C11481" s="17"/>
      <c r="D11481" s="17"/>
      <c r="E11481" s="13"/>
      <c r="F11481" s="13"/>
    </row>
    <row r="11482">
      <c r="C11482" s="17"/>
      <c r="D11482" s="17"/>
      <c r="E11482" s="13"/>
      <c r="F11482" s="13"/>
    </row>
    <row r="11483">
      <c r="C11483" s="17"/>
      <c r="D11483" s="17"/>
      <c r="E11483" s="13"/>
      <c r="F11483" s="13"/>
    </row>
    <row r="11484">
      <c r="C11484" s="17"/>
      <c r="D11484" s="17"/>
      <c r="E11484" s="13"/>
      <c r="F11484" s="13"/>
    </row>
    <row r="11485">
      <c r="C11485" s="17"/>
      <c r="D11485" s="17"/>
      <c r="E11485" s="13"/>
      <c r="F11485" s="13"/>
    </row>
    <row r="11486">
      <c r="C11486" s="17"/>
      <c r="D11486" s="17"/>
      <c r="E11486" s="13"/>
      <c r="F11486" s="13"/>
    </row>
    <row r="11487">
      <c r="C11487" s="17"/>
      <c r="D11487" s="17"/>
      <c r="E11487" s="13"/>
      <c r="F11487" s="13"/>
    </row>
    <row r="11488">
      <c r="C11488" s="17"/>
      <c r="D11488" s="17"/>
      <c r="E11488" s="13"/>
      <c r="F11488" s="13"/>
    </row>
    <row r="11489">
      <c r="C11489" s="17"/>
      <c r="D11489" s="17"/>
      <c r="E11489" s="13"/>
      <c r="F11489" s="13"/>
    </row>
    <row r="11490">
      <c r="C11490" s="17"/>
      <c r="D11490" s="17"/>
      <c r="E11490" s="13"/>
      <c r="F11490" s="13"/>
    </row>
    <row r="11491">
      <c r="C11491" s="17"/>
      <c r="D11491" s="17"/>
      <c r="E11491" s="13"/>
      <c r="F11491" s="13"/>
    </row>
    <row r="11492">
      <c r="C11492" s="17"/>
      <c r="D11492" s="17"/>
      <c r="E11492" s="13"/>
      <c r="F11492" s="13"/>
    </row>
    <row r="11493">
      <c r="C11493" s="17"/>
      <c r="D11493" s="17"/>
      <c r="E11493" s="13"/>
      <c r="F11493" s="13"/>
    </row>
    <row r="11494">
      <c r="C11494" s="17"/>
      <c r="D11494" s="17"/>
      <c r="E11494" s="13"/>
      <c r="F11494" s="13"/>
    </row>
    <row r="11495">
      <c r="C11495" s="17"/>
      <c r="D11495" s="17"/>
      <c r="E11495" s="13"/>
      <c r="F11495" s="13"/>
    </row>
    <row r="11496">
      <c r="C11496" s="17"/>
      <c r="D11496" s="17"/>
      <c r="E11496" s="13"/>
      <c r="F11496" s="13"/>
    </row>
    <row r="11497">
      <c r="C11497" s="17"/>
      <c r="D11497" s="17"/>
      <c r="E11497" s="13"/>
      <c r="F11497" s="13"/>
    </row>
    <row r="11498">
      <c r="C11498" s="17"/>
      <c r="D11498" s="17"/>
      <c r="E11498" s="13"/>
      <c r="F11498" s="13"/>
    </row>
    <row r="11499">
      <c r="C11499" s="17"/>
      <c r="D11499" s="17"/>
      <c r="E11499" s="13"/>
      <c r="F11499" s="13"/>
    </row>
    <row r="11500">
      <c r="C11500" s="17"/>
      <c r="D11500" s="17"/>
      <c r="E11500" s="13"/>
      <c r="F11500" s="13"/>
    </row>
    <row r="11501">
      <c r="C11501" s="17"/>
      <c r="D11501" s="17"/>
      <c r="E11501" s="13"/>
      <c r="F11501" s="13"/>
    </row>
    <row r="11502">
      <c r="C11502" s="17"/>
      <c r="D11502" s="17"/>
      <c r="E11502" s="13"/>
      <c r="F11502" s="13"/>
    </row>
    <row r="11503">
      <c r="C11503" s="17"/>
      <c r="D11503" s="17"/>
      <c r="E11503" s="13"/>
      <c r="F11503" s="13"/>
    </row>
    <row r="11504">
      <c r="C11504" s="17"/>
      <c r="D11504" s="17"/>
      <c r="E11504" s="13"/>
      <c r="F11504" s="13"/>
    </row>
    <row r="11505">
      <c r="C11505" s="17"/>
      <c r="D11505" s="17"/>
      <c r="E11505" s="13"/>
      <c r="F11505" s="13"/>
    </row>
    <row r="11506">
      <c r="C11506" s="17"/>
      <c r="D11506" s="17"/>
      <c r="E11506" s="13"/>
      <c r="F11506" s="13"/>
    </row>
    <row r="11507">
      <c r="C11507" s="17"/>
      <c r="D11507" s="17"/>
      <c r="E11507" s="13"/>
      <c r="F11507" s="13"/>
    </row>
    <row r="11508">
      <c r="C11508" s="17"/>
      <c r="D11508" s="17"/>
      <c r="E11508" s="13"/>
      <c r="F11508" s="13"/>
    </row>
    <row r="11509">
      <c r="C11509" s="17"/>
      <c r="D11509" s="17"/>
      <c r="E11509" s="13"/>
      <c r="F11509" s="13"/>
    </row>
    <row r="11510">
      <c r="C11510" s="17"/>
      <c r="D11510" s="17"/>
      <c r="E11510" s="13"/>
      <c r="F11510" s="13"/>
    </row>
    <row r="11511">
      <c r="C11511" s="17"/>
      <c r="D11511" s="17"/>
      <c r="E11511" s="13"/>
      <c r="F11511" s="13"/>
    </row>
    <row r="11512">
      <c r="C11512" s="17"/>
      <c r="D11512" s="17"/>
      <c r="E11512" s="13"/>
      <c r="F11512" s="13"/>
    </row>
    <row r="11513">
      <c r="C11513" s="17"/>
      <c r="D11513" s="17"/>
      <c r="E11513" s="13"/>
      <c r="F11513" s="13"/>
    </row>
    <row r="11514">
      <c r="C11514" s="17"/>
      <c r="D11514" s="17"/>
      <c r="E11514" s="13"/>
      <c r="F11514" s="13"/>
    </row>
    <row r="11515">
      <c r="C11515" s="17"/>
      <c r="D11515" s="17"/>
      <c r="E11515" s="13"/>
      <c r="F11515" s="13"/>
    </row>
    <row r="11516">
      <c r="C11516" s="17"/>
      <c r="D11516" s="17"/>
      <c r="E11516" s="13"/>
      <c r="F11516" s="13"/>
    </row>
    <row r="11517">
      <c r="C11517" s="17"/>
      <c r="D11517" s="17"/>
      <c r="E11517" s="13"/>
      <c r="F11517" s="13"/>
    </row>
    <row r="11518">
      <c r="C11518" s="17"/>
      <c r="D11518" s="17"/>
      <c r="E11518" s="13"/>
      <c r="F11518" s="13"/>
    </row>
    <row r="11519">
      <c r="C11519" s="17"/>
      <c r="D11519" s="17"/>
      <c r="E11519" s="13"/>
      <c r="F11519" s="13"/>
    </row>
    <row r="11520">
      <c r="C11520" s="17"/>
      <c r="D11520" s="17"/>
      <c r="E11520" s="13"/>
      <c r="F11520" s="13"/>
    </row>
    <row r="11521">
      <c r="C11521" s="17"/>
      <c r="D11521" s="17"/>
      <c r="E11521" s="13"/>
      <c r="F11521" s="13"/>
    </row>
    <row r="11522">
      <c r="C11522" s="17"/>
      <c r="D11522" s="17"/>
      <c r="E11522" s="13"/>
      <c r="F11522" s="13"/>
    </row>
    <row r="11523">
      <c r="C11523" s="17"/>
      <c r="D11523" s="17"/>
      <c r="E11523" s="13"/>
      <c r="F11523" s="13"/>
    </row>
    <row r="11524">
      <c r="C11524" s="17"/>
      <c r="D11524" s="17"/>
      <c r="E11524" s="13"/>
      <c r="F11524" s="13"/>
    </row>
    <row r="11525">
      <c r="C11525" s="17"/>
      <c r="D11525" s="17"/>
      <c r="E11525" s="13"/>
      <c r="F11525" s="13"/>
    </row>
    <row r="11526">
      <c r="C11526" s="17"/>
      <c r="D11526" s="17"/>
      <c r="E11526" s="13"/>
      <c r="F11526" s="13"/>
    </row>
    <row r="11527">
      <c r="C11527" s="17"/>
      <c r="D11527" s="17"/>
      <c r="E11527" s="13"/>
      <c r="F11527" s="13"/>
    </row>
    <row r="11528">
      <c r="C11528" s="17"/>
      <c r="D11528" s="17"/>
      <c r="E11528" s="13"/>
      <c r="F11528" s="13"/>
    </row>
    <row r="11529">
      <c r="C11529" s="17"/>
      <c r="D11529" s="17"/>
      <c r="E11529" s="13"/>
      <c r="F11529" s="13"/>
    </row>
    <row r="11530">
      <c r="C11530" s="17"/>
      <c r="D11530" s="17"/>
      <c r="E11530" s="13"/>
      <c r="F11530" s="13"/>
    </row>
    <row r="11531">
      <c r="C11531" s="17"/>
      <c r="D11531" s="17"/>
      <c r="E11531" s="13"/>
      <c r="F11531" s="13"/>
    </row>
    <row r="11532">
      <c r="C11532" s="17"/>
      <c r="D11532" s="17"/>
      <c r="E11532" s="13"/>
      <c r="F11532" s="13"/>
    </row>
    <row r="11533">
      <c r="C11533" s="17"/>
      <c r="D11533" s="17"/>
      <c r="E11533" s="13"/>
      <c r="F11533" s="13"/>
    </row>
    <row r="11534">
      <c r="C11534" s="17"/>
      <c r="D11534" s="17"/>
      <c r="E11534" s="13"/>
      <c r="F11534" s="13"/>
    </row>
    <row r="11535">
      <c r="C11535" s="17"/>
      <c r="D11535" s="17"/>
      <c r="E11535" s="13"/>
      <c r="F11535" s="13"/>
    </row>
    <row r="11536">
      <c r="C11536" s="17"/>
      <c r="D11536" s="17"/>
      <c r="E11536" s="13"/>
      <c r="F11536" s="13"/>
    </row>
    <row r="11537">
      <c r="C11537" s="17"/>
      <c r="D11537" s="17"/>
      <c r="E11537" s="13"/>
      <c r="F11537" s="13"/>
    </row>
    <row r="11538">
      <c r="C11538" s="17"/>
      <c r="D11538" s="17"/>
      <c r="E11538" s="13"/>
      <c r="F11538" s="13"/>
    </row>
    <row r="11539">
      <c r="C11539" s="17"/>
      <c r="D11539" s="17"/>
      <c r="E11539" s="13"/>
      <c r="F11539" s="13"/>
    </row>
    <row r="11540">
      <c r="C11540" s="17"/>
      <c r="D11540" s="17"/>
      <c r="E11540" s="13"/>
      <c r="F11540" s="13"/>
    </row>
    <row r="11541">
      <c r="C11541" s="17"/>
      <c r="D11541" s="17"/>
      <c r="E11541" s="13"/>
      <c r="F11541" s="13"/>
    </row>
    <row r="11542">
      <c r="C11542" s="17"/>
      <c r="D11542" s="17"/>
      <c r="E11542" s="13"/>
      <c r="F11542" s="13"/>
    </row>
    <row r="11543">
      <c r="C11543" s="17"/>
      <c r="D11543" s="17"/>
      <c r="E11543" s="13"/>
      <c r="F11543" s="13"/>
    </row>
    <row r="11544">
      <c r="C11544" s="17"/>
      <c r="D11544" s="17"/>
      <c r="E11544" s="13"/>
      <c r="F11544" s="13"/>
    </row>
    <row r="11545">
      <c r="C11545" s="17"/>
      <c r="D11545" s="17"/>
      <c r="E11545" s="13"/>
      <c r="F11545" s="13"/>
    </row>
    <row r="11546">
      <c r="C11546" s="17"/>
      <c r="D11546" s="17"/>
      <c r="E11546" s="13"/>
      <c r="F11546" s="13"/>
    </row>
    <row r="11547">
      <c r="C11547" s="17"/>
      <c r="D11547" s="17"/>
      <c r="E11547" s="13"/>
      <c r="F11547" s="13"/>
    </row>
    <row r="11548">
      <c r="C11548" s="17"/>
      <c r="D11548" s="17"/>
      <c r="E11548" s="13"/>
      <c r="F11548" s="13"/>
    </row>
    <row r="11549">
      <c r="C11549" s="17"/>
      <c r="D11549" s="17"/>
      <c r="E11549" s="13"/>
      <c r="F11549" s="13"/>
    </row>
    <row r="11550">
      <c r="C11550" s="17"/>
      <c r="D11550" s="17"/>
      <c r="E11550" s="13"/>
      <c r="F11550" s="13"/>
    </row>
    <row r="11551">
      <c r="C11551" s="17"/>
      <c r="D11551" s="17"/>
      <c r="E11551" s="13"/>
      <c r="F11551" s="13"/>
    </row>
    <row r="11552">
      <c r="C11552" s="17"/>
      <c r="D11552" s="17"/>
      <c r="E11552" s="13"/>
      <c r="F11552" s="13"/>
    </row>
    <row r="11553">
      <c r="C11553" s="17"/>
      <c r="D11553" s="17"/>
      <c r="E11553" s="13"/>
      <c r="F11553" s="13"/>
    </row>
    <row r="11554">
      <c r="C11554" s="17"/>
      <c r="D11554" s="17"/>
      <c r="E11554" s="13"/>
      <c r="F11554" s="13"/>
    </row>
    <row r="11555">
      <c r="C11555" s="17"/>
      <c r="D11555" s="17"/>
      <c r="E11555" s="13"/>
      <c r="F11555" s="13"/>
    </row>
    <row r="11556">
      <c r="C11556" s="17"/>
      <c r="D11556" s="17"/>
      <c r="E11556" s="13"/>
      <c r="F11556" s="13"/>
    </row>
    <row r="11557">
      <c r="C11557" s="17"/>
      <c r="D11557" s="17"/>
      <c r="E11557" s="13"/>
      <c r="F11557" s="13"/>
    </row>
    <row r="11558">
      <c r="C11558" s="17"/>
      <c r="D11558" s="17"/>
      <c r="E11558" s="13"/>
      <c r="F11558" s="13"/>
    </row>
    <row r="11559">
      <c r="C11559" s="17"/>
      <c r="D11559" s="17"/>
      <c r="E11559" s="13"/>
      <c r="F11559" s="13"/>
    </row>
    <row r="11560">
      <c r="C11560" s="17"/>
      <c r="D11560" s="17"/>
      <c r="E11560" s="13"/>
      <c r="F11560" s="13"/>
    </row>
    <row r="11561">
      <c r="C11561" s="17"/>
      <c r="D11561" s="17"/>
      <c r="E11561" s="13"/>
      <c r="F11561" s="13"/>
    </row>
    <row r="11562">
      <c r="C11562" s="17"/>
      <c r="D11562" s="17"/>
      <c r="E11562" s="13"/>
      <c r="F11562" s="13"/>
    </row>
    <row r="11563">
      <c r="C11563" s="17"/>
      <c r="D11563" s="17"/>
      <c r="E11563" s="13"/>
      <c r="F11563" s="13"/>
    </row>
    <row r="11564">
      <c r="C11564" s="17"/>
      <c r="D11564" s="17"/>
      <c r="E11564" s="13"/>
      <c r="F11564" s="13"/>
    </row>
    <row r="11565">
      <c r="C11565" s="17"/>
      <c r="D11565" s="17"/>
      <c r="E11565" s="13"/>
      <c r="F11565" s="13"/>
    </row>
    <row r="11566">
      <c r="C11566" s="17"/>
      <c r="D11566" s="17"/>
      <c r="E11566" s="13"/>
      <c r="F11566" s="13"/>
    </row>
    <row r="11567">
      <c r="C11567" s="17"/>
      <c r="D11567" s="17"/>
      <c r="E11567" s="13"/>
      <c r="F11567" s="13"/>
    </row>
    <row r="11568">
      <c r="C11568" s="17"/>
      <c r="D11568" s="17"/>
      <c r="E11568" s="13"/>
      <c r="F11568" s="13"/>
    </row>
    <row r="11569">
      <c r="C11569" s="17"/>
      <c r="D11569" s="17"/>
      <c r="E11569" s="13"/>
      <c r="F11569" s="13"/>
    </row>
    <row r="11570">
      <c r="C11570" s="17"/>
      <c r="D11570" s="17"/>
      <c r="E11570" s="13"/>
      <c r="F11570" s="13"/>
    </row>
    <row r="11571">
      <c r="C11571" s="17"/>
      <c r="D11571" s="17"/>
      <c r="E11571" s="13"/>
      <c r="F11571" s="13"/>
    </row>
    <row r="11572">
      <c r="C11572" s="17"/>
      <c r="D11572" s="17"/>
      <c r="E11572" s="13"/>
      <c r="F11572" s="13"/>
    </row>
    <row r="11573">
      <c r="C11573" s="17"/>
      <c r="D11573" s="17"/>
      <c r="E11573" s="13"/>
      <c r="F11573" s="13"/>
    </row>
    <row r="11574">
      <c r="C11574" s="17"/>
      <c r="D11574" s="17"/>
      <c r="E11574" s="13"/>
      <c r="F11574" s="13"/>
    </row>
    <row r="11575">
      <c r="C11575" s="17"/>
      <c r="D11575" s="17"/>
      <c r="E11575" s="13"/>
      <c r="F11575" s="13"/>
    </row>
    <row r="11576">
      <c r="C11576" s="17"/>
      <c r="D11576" s="17"/>
      <c r="E11576" s="13"/>
      <c r="F11576" s="13"/>
    </row>
    <row r="11577">
      <c r="C11577" s="17"/>
      <c r="D11577" s="17"/>
      <c r="E11577" s="13"/>
      <c r="F11577" s="13"/>
    </row>
    <row r="11578">
      <c r="C11578" s="17"/>
      <c r="D11578" s="17"/>
      <c r="E11578" s="13"/>
      <c r="F11578" s="13"/>
    </row>
    <row r="11579">
      <c r="C11579" s="17"/>
      <c r="D11579" s="17"/>
      <c r="E11579" s="13"/>
      <c r="F11579" s="13"/>
    </row>
    <row r="11580">
      <c r="C11580" s="17"/>
      <c r="D11580" s="17"/>
      <c r="E11580" s="13"/>
      <c r="F11580" s="13"/>
    </row>
    <row r="11581">
      <c r="C11581" s="17"/>
      <c r="D11581" s="17"/>
      <c r="E11581" s="13"/>
      <c r="F11581" s="13"/>
    </row>
    <row r="11582">
      <c r="C11582" s="17"/>
      <c r="D11582" s="17"/>
      <c r="E11582" s="13"/>
      <c r="F11582" s="13"/>
    </row>
    <row r="11583">
      <c r="C11583" s="17"/>
      <c r="D11583" s="17"/>
      <c r="E11583" s="13"/>
      <c r="F11583" s="13"/>
    </row>
    <row r="11584">
      <c r="C11584" s="17"/>
      <c r="D11584" s="17"/>
      <c r="E11584" s="13"/>
      <c r="F11584" s="13"/>
    </row>
    <row r="11585">
      <c r="C11585" s="17"/>
      <c r="D11585" s="17"/>
      <c r="E11585" s="13"/>
      <c r="F11585" s="13"/>
    </row>
    <row r="11586">
      <c r="C11586" s="17"/>
      <c r="D11586" s="17"/>
      <c r="E11586" s="13"/>
      <c r="F11586" s="13"/>
    </row>
    <row r="11587">
      <c r="C11587" s="17"/>
      <c r="D11587" s="17"/>
      <c r="E11587" s="13"/>
      <c r="F11587" s="13"/>
    </row>
    <row r="11588">
      <c r="C11588" s="17"/>
      <c r="D11588" s="17"/>
      <c r="E11588" s="13"/>
      <c r="F11588" s="13"/>
    </row>
    <row r="11589">
      <c r="C11589" s="17"/>
      <c r="D11589" s="17"/>
      <c r="E11589" s="13"/>
      <c r="F11589" s="13"/>
    </row>
    <row r="11590">
      <c r="C11590" s="17"/>
      <c r="D11590" s="17"/>
      <c r="E11590" s="13"/>
      <c r="F11590" s="13"/>
    </row>
    <row r="11591">
      <c r="C11591" s="17"/>
      <c r="D11591" s="17"/>
      <c r="E11591" s="13"/>
      <c r="F11591" s="13"/>
    </row>
    <row r="11592">
      <c r="C11592" s="17"/>
      <c r="D11592" s="17"/>
      <c r="E11592" s="13"/>
      <c r="F11592" s="13"/>
    </row>
    <row r="11593">
      <c r="C11593" s="17"/>
      <c r="D11593" s="17"/>
      <c r="E11593" s="13"/>
      <c r="F11593" s="13"/>
    </row>
    <row r="11594">
      <c r="C11594" s="17"/>
      <c r="D11594" s="17"/>
      <c r="E11594" s="13"/>
      <c r="F11594" s="13"/>
    </row>
    <row r="11595">
      <c r="C11595" s="17"/>
      <c r="D11595" s="17"/>
      <c r="E11595" s="13"/>
      <c r="F11595" s="13"/>
    </row>
    <row r="11596">
      <c r="C11596" s="17"/>
      <c r="D11596" s="17"/>
      <c r="E11596" s="13"/>
      <c r="F11596" s="13"/>
    </row>
    <row r="11597">
      <c r="C11597" s="17"/>
      <c r="D11597" s="17"/>
      <c r="E11597" s="13"/>
      <c r="F11597" s="13"/>
    </row>
    <row r="11598">
      <c r="C11598" s="17"/>
      <c r="D11598" s="17"/>
      <c r="E11598" s="13"/>
      <c r="F11598" s="13"/>
    </row>
    <row r="11599">
      <c r="C11599" s="17"/>
      <c r="D11599" s="17"/>
      <c r="E11599" s="13"/>
      <c r="F11599" s="13"/>
    </row>
    <row r="11600">
      <c r="C11600" s="17"/>
      <c r="D11600" s="17"/>
      <c r="E11600" s="13"/>
      <c r="F11600" s="13"/>
    </row>
    <row r="11601">
      <c r="C11601" s="17"/>
      <c r="D11601" s="17"/>
      <c r="E11601" s="13"/>
      <c r="F11601" s="13"/>
    </row>
    <row r="11602">
      <c r="C11602" s="17"/>
      <c r="D11602" s="17"/>
      <c r="E11602" s="13"/>
      <c r="F11602" s="13"/>
    </row>
    <row r="11603">
      <c r="C11603" s="17"/>
      <c r="D11603" s="17"/>
      <c r="E11603" s="13"/>
      <c r="F11603" s="13"/>
    </row>
    <row r="11604">
      <c r="C11604" s="17"/>
      <c r="D11604" s="17"/>
      <c r="E11604" s="13"/>
      <c r="F11604" s="13"/>
    </row>
    <row r="11605">
      <c r="C11605" s="17"/>
      <c r="D11605" s="17"/>
      <c r="E11605" s="13"/>
      <c r="F11605" s="13"/>
    </row>
    <row r="11606">
      <c r="C11606" s="17"/>
      <c r="D11606" s="17"/>
      <c r="E11606" s="13"/>
      <c r="F11606" s="13"/>
    </row>
    <row r="11607">
      <c r="C11607" s="17"/>
      <c r="D11607" s="17"/>
      <c r="E11607" s="13"/>
      <c r="F11607" s="13"/>
    </row>
    <row r="11608">
      <c r="C11608" s="17"/>
      <c r="D11608" s="17"/>
      <c r="E11608" s="13"/>
      <c r="F11608" s="13"/>
    </row>
    <row r="11609">
      <c r="C11609" s="17"/>
      <c r="D11609" s="17"/>
      <c r="E11609" s="13"/>
      <c r="F11609" s="13"/>
    </row>
    <row r="11610">
      <c r="C11610" s="17"/>
      <c r="D11610" s="17"/>
      <c r="E11610" s="13"/>
      <c r="F11610" s="13"/>
    </row>
    <row r="11611">
      <c r="C11611" s="17"/>
      <c r="D11611" s="17"/>
      <c r="E11611" s="13"/>
      <c r="F11611" s="13"/>
    </row>
    <row r="11612">
      <c r="C11612" s="17"/>
      <c r="D11612" s="17"/>
      <c r="E11612" s="13"/>
      <c r="F11612" s="13"/>
    </row>
    <row r="11613">
      <c r="C11613" s="17"/>
      <c r="D11613" s="17"/>
      <c r="E11613" s="13"/>
      <c r="F11613" s="13"/>
    </row>
    <row r="11614">
      <c r="C11614" s="17"/>
      <c r="D11614" s="17"/>
      <c r="E11614" s="13"/>
      <c r="F11614" s="13"/>
    </row>
    <row r="11615">
      <c r="C11615" s="17"/>
      <c r="D11615" s="17"/>
      <c r="E11615" s="13"/>
      <c r="F11615" s="13"/>
    </row>
    <row r="11616">
      <c r="C11616" s="17"/>
      <c r="D11616" s="17"/>
      <c r="E11616" s="13"/>
      <c r="F11616" s="13"/>
    </row>
    <row r="11617">
      <c r="C11617" s="17"/>
      <c r="D11617" s="17"/>
      <c r="E11617" s="13"/>
      <c r="F11617" s="13"/>
    </row>
    <row r="11618">
      <c r="C11618" s="17"/>
      <c r="D11618" s="17"/>
      <c r="E11618" s="13"/>
      <c r="F11618" s="13"/>
    </row>
    <row r="11619">
      <c r="C11619" s="17"/>
      <c r="D11619" s="17"/>
      <c r="E11619" s="13"/>
      <c r="F11619" s="13"/>
    </row>
    <row r="11620">
      <c r="C11620" s="17"/>
      <c r="D11620" s="17"/>
      <c r="E11620" s="13"/>
      <c r="F11620" s="13"/>
    </row>
    <row r="11621">
      <c r="C11621" s="17"/>
      <c r="D11621" s="17"/>
      <c r="E11621" s="13"/>
      <c r="F11621" s="13"/>
    </row>
    <row r="11622">
      <c r="C11622" s="17"/>
      <c r="D11622" s="17"/>
      <c r="E11622" s="13"/>
      <c r="F11622" s="13"/>
    </row>
    <row r="11623">
      <c r="C11623" s="17"/>
      <c r="D11623" s="17"/>
      <c r="E11623" s="13"/>
      <c r="F11623" s="13"/>
    </row>
    <row r="11624">
      <c r="C11624" s="17"/>
      <c r="D11624" s="17"/>
      <c r="E11624" s="13"/>
      <c r="F11624" s="13"/>
    </row>
    <row r="11625">
      <c r="C11625" s="17"/>
      <c r="D11625" s="17"/>
      <c r="E11625" s="13"/>
      <c r="F11625" s="13"/>
    </row>
    <row r="11626">
      <c r="C11626" s="17"/>
      <c r="D11626" s="17"/>
      <c r="E11626" s="13"/>
      <c r="F11626" s="13"/>
    </row>
    <row r="11627">
      <c r="C11627" s="17"/>
      <c r="D11627" s="17"/>
      <c r="E11627" s="13"/>
      <c r="F11627" s="13"/>
    </row>
    <row r="11628">
      <c r="C11628" s="17"/>
      <c r="D11628" s="17"/>
      <c r="E11628" s="13"/>
      <c r="F11628" s="13"/>
    </row>
    <row r="11629">
      <c r="C11629" s="17"/>
      <c r="D11629" s="17"/>
      <c r="E11629" s="13"/>
      <c r="F11629" s="13"/>
    </row>
    <row r="11630">
      <c r="C11630" s="17"/>
      <c r="D11630" s="17"/>
      <c r="E11630" s="13"/>
      <c r="F11630" s="13"/>
    </row>
    <row r="11631">
      <c r="C11631" s="17"/>
      <c r="D11631" s="17"/>
      <c r="E11631" s="13"/>
      <c r="F11631" s="13"/>
    </row>
    <row r="11632">
      <c r="C11632" s="17"/>
      <c r="D11632" s="17"/>
      <c r="E11632" s="13"/>
      <c r="F11632" s="13"/>
    </row>
    <row r="11633">
      <c r="C11633" s="17"/>
      <c r="D11633" s="17"/>
      <c r="E11633" s="13"/>
      <c r="F11633" s="13"/>
    </row>
    <row r="11634">
      <c r="C11634" s="17"/>
      <c r="D11634" s="17"/>
      <c r="E11634" s="13"/>
      <c r="F11634" s="13"/>
    </row>
    <row r="11635">
      <c r="C11635" s="17"/>
      <c r="D11635" s="17"/>
      <c r="E11635" s="13"/>
      <c r="F11635" s="13"/>
    </row>
    <row r="11636">
      <c r="C11636" s="17"/>
      <c r="D11636" s="17"/>
      <c r="E11636" s="13"/>
      <c r="F11636" s="13"/>
    </row>
    <row r="11637">
      <c r="C11637" s="17"/>
      <c r="D11637" s="17"/>
      <c r="E11637" s="13"/>
      <c r="F11637" s="13"/>
    </row>
    <row r="11638">
      <c r="C11638" s="17"/>
      <c r="D11638" s="17"/>
      <c r="E11638" s="13"/>
      <c r="F11638" s="13"/>
    </row>
    <row r="11639">
      <c r="C11639" s="17"/>
      <c r="D11639" s="17"/>
      <c r="E11639" s="13"/>
      <c r="F11639" s="13"/>
    </row>
    <row r="11640">
      <c r="C11640" s="17"/>
      <c r="D11640" s="17"/>
      <c r="E11640" s="13"/>
      <c r="F11640" s="13"/>
    </row>
    <row r="11641">
      <c r="C11641" s="17"/>
      <c r="D11641" s="17"/>
      <c r="E11641" s="13"/>
      <c r="F11641" s="13"/>
    </row>
    <row r="11642">
      <c r="C11642" s="17"/>
      <c r="D11642" s="17"/>
      <c r="E11642" s="13"/>
      <c r="F11642" s="13"/>
    </row>
    <row r="11643">
      <c r="C11643" s="17"/>
      <c r="D11643" s="17"/>
      <c r="E11643" s="13"/>
      <c r="F11643" s="13"/>
    </row>
    <row r="11644">
      <c r="C11644" s="17"/>
      <c r="D11644" s="17"/>
      <c r="E11644" s="13"/>
      <c r="F11644" s="13"/>
    </row>
    <row r="11645">
      <c r="C11645" s="17"/>
      <c r="D11645" s="17"/>
      <c r="E11645" s="13"/>
      <c r="F11645" s="13"/>
    </row>
    <row r="11646">
      <c r="C11646" s="17"/>
      <c r="D11646" s="17"/>
      <c r="E11646" s="13"/>
      <c r="F11646" s="13"/>
    </row>
    <row r="11647">
      <c r="C11647" s="17"/>
      <c r="D11647" s="17"/>
      <c r="E11647" s="13"/>
      <c r="F11647" s="13"/>
    </row>
    <row r="11648">
      <c r="C11648" s="17"/>
      <c r="D11648" s="17"/>
      <c r="E11648" s="13"/>
      <c r="F11648" s="13"/>
    </row>
    <row r="11649">
      <c r="C11649" s="17"/>
      <c r="D11649" s="17"/>
      <c r="E11649" s="13"/>
      <c r="F11649" s="13"/>
    </row>
    <row r="11650">
      <c r="C11650" s="17"/>
      <c r="D11650" s="17"/>
      <c r="E11650" s="13"/>
      <c r="F11650" s="13"/>
    </row>
    <row r="11651">
      <c r="C11651" s="17"/>
      <c r="D11651" s="17"/>
      <c r="E11651" s="13"/>
      <c r="F11651" s="13"/>
    </row>
    <row r="11652">
      <c r="C11652" s="17"/>
      <c r="D11652" s="17"/>
      <c r="E11652" s="13"/>
      <c r="F11652" s="13"/>
    </row>
    <row r="11653">
      <c r="C11653" s="17"/>
      <c r="D11653" s="17"/>
      <c r="E11653" s="13"/>
      <c r="F11653" s="13"/>
    </row>
    <row r="11654">
      <c r="C11654" s="17"/>
      <c r="D11654" s="17"/>
      <c r="E11654" s="13"/>
      <c r="F11654" s="13"/>
    </row>
    <row r="11655">
      <c r="C11655" s="17"/>
      <c r="D11655" s="17"/>
      <c r="E11655" s="13"/>
      <c r="F11655" s="13"/>
    </row>
    <row r="11656">
      <c r="C11656" s="17"/>
      <c r="D11656" s="17"/>
      <c r="E11656" s="13"/>
      <c r="F11656" s="13"/>
    </row>
    <row r="11657">
      <c r="C11657" s="17"/>
      <c r="D11657" s="17"/>
      <c r="E11657" s="13"/>
      <c r="F11657" s="13"/>
    </row>
    <row r="11658">
      <c r="C11658" s="17"/>
      <c r="D11658" s="17"/>
      <c r="E11658" s="13"/>
      <c r="F11658" s="13"/>
    </row>
    <row r="11659">
      <c r="C11659" s="17"/>
      <c r="D11659" s="17"/>
      <c r="E11659" s="13"/>
      <c r="F11659" s="13"/>
    </row>
    <row r="11660">
      <c r="C11660" s="17"/>
      <c r="D11660" s="17"/>
      <c r="E11660" s="13"/>
      <c r="F11660" s="13"/>
    </row>
    <row r="11661">
      <c r="C11661" s="17"/>
      <c r="D11661" s="17"/>
      <c r="E11661" s="13"/>
      <c r="F11661" s="13"/>
    </row>
    <row r="11662">
      <c r="C11662" s="17"/>
      <c r="D11662" s="17"/>
      <c r="E11662" s="13"/>
      <c r="F11662" s="13"/>
    </row>
    <row r="11663">
      <c r="C11663" s="17"/>
      <c r="D11663" s="17"/>
      <c r="E11663" s="13"/>
      <c r="F11663" s="13"/>
    </row>
    <row r="11664">
      <c r="C11664" s="17"/>
      <c r="D11664" s="17"/>
      <c r="E11664" s="13"/>
      <c r="F11664" s="13"/>
    </row>
    <row r="11665">
      <c r="C11665" s="17"/>
      <c r="D11665" s="17"/>
      <c r="E11665" s="13"/>
      <c r="F11665" s="13"/>
    </row>
    <row r="11666">
      <c r="C11666" s="17"/>
      <c r="D11666" s="17"/>
      <c r="E11666" s="13"/>
      <c r="F11666" s="13"/>
    </row>
    <row r="11667">
      <c r="C11667" s="17"/>
      <c r="D11667" s="17"/>
      <c r="E11667" s="13"/>
      <c r="F11667" s="13"/>
    </row>
    <row r="11668">
      <c r="C11668" s="17"/>
      <c r="D11668" s="17"/>
      <c r="E11668" s="13"/>
      <c r="F11668" s="13"/>
    </row>
    <row r="11669">
      <c r="C11669" s="17"/>
      <c r="D11669" s="17"/>
      <c r="E11669" s="13"/>
      <c r="F11669" s="13"/>
    </row>
    <row r="11670">
      <c r="C11670" s="17"/>
      <c r="D11670" s="17"/>
      <c r="E11670" s="13"/>
      <c r="F11670" s="13"/>
    </row>
    <row r="11671">
      <c r="C11671" s="17"/>
      <c r="D11671" s="17"/>
      <c r="E11671" s="13"/>
      <c r="F11671" s="13"/>
    </row>
    <row r="11672">
      <c r="C11672" s="17"/>
      <c r="D11672" s="17"/>
      <c r="E11672" s="13"/>
      <c r="F11672" s="13"/>
    </row>
    <row r="11673">
      <c r="C11673" s="17"/>
      <c r="D11673" s="17"/>
      <c r="E11673" s="13"/>
      <c r="F11673" s="13"/>
    </row>
    <row r="11674">
      <c r="C11674" s="17"/>
      <c r="D11674" s="17"/>
      <c r="E11674" s="13"/>
      <c r="F11674" s="13"/>
    </row>
    <row r="11675">
      <c r="C11675" s="17"/>
      <c r="D11675" s="17"/>
      <c r="E11675" s="13"/>
      <c r="F11675" s="13"/>
    </row>
    <row r="11676">
      <c r="C11676" s="17"/>
      <c r="D11676" s="17"/>
      <c r="E11676" s="13"/>
      <c r="F11676" s="13"/>
    </row>
    <row r="11677">
      <c r="C11677" s="17"/>
      <c r="D11677" s="17"/>
      <c r="E11677" s="13"/>
      <c r="F11677" s="13"/>
    </row>
    <row r="11678">
      <c r="C11678" s="17"/>
      <c r="D11678" s="17"/>
      <c r="E11678" s="13"/>
      <c r="F11678" s="13"/>
    </row>
    <row r="11679">
      <c r="C11679" s="17"/>
      <c r="D11679" s="17"/>
      <c r="E11679" s="13"/>
      <c r="F11679" s="13"/>
    </row>
    <row r="11680">
      <c r="C11680" s="17"/>
      <c r="D11680" s="17"/>
      <c r="E11680" s="13"/>
      <c r="F11680" s="13"/>
    </row>
    <row r="11681">
      <c r="C11681" s="17"/>
      <c r="D11681" s="17"/>
      <c r="E11681" s="13"/>
      <c r="F11681" s="13"/>
    </row>
    <row r="11682">
      <c r="C11682" s="17"/>
      <c r="D11682" s="17"/>
      <c r="E11682" s="13"/>
      <c r="F11682" s="13"/>
    </row>
    <row r="11683">
      <c r="C11683" s="17"/>
      <c r="D11683" s="17"/>
      <c r="E11683" s="13"/>
      <c r="F11683" s="13"/>
    </row>
    <row r="11684">
      <c r="C11684" s="17"/>
      <c r="D11684" s="17"/>
      <c r="E11684" s="13"/>
      <c r="F11684" s="13"/>
    </row>
    <row r="11685">
      <c r="C11685" s="17"/>
      <c r="D11685" s="17"/>
      <c r="E11685" s="13"/>
      <c r="F11685" s="13"/>
    </row>
    <row r="11686">
      <c r="C11686" s="17"/>
      <c r="D11686" s="17"/>
      <c r="E11686" s="13"/>
      <c r="F11686" s="13"/>
    </row>
    <row r="11687">
      <c r="C11687" s="17"/>
      <c r="D11687" s="17"/>
      <c r="E11687" s="13"/>
      <c r="F11687" s="13"/>
    </row>
    <row r="11688">
      <c r="C11688" s="17"/>
      <c r="D11688" s="17"/>
      <c r="E11688" s="13"/>
      <c r="F11688" s="13"/>
    </row>
    <row r="11689">
      <c r="C11689" s="17"/>
      <c r="D11689" s="17"/>
      <c r="E11689" s="13"/>
      <c r="F11689" s="13"/>
    </row>
    <row r="11690">
      <c r="C11690" s="17"/>
      <c r="D11690" s="17"/>
      <c r="E11690" s="13"/>
      <c r="F11690" s="13"/>
    </row>
    <row r="11691">
      <c r="C11691" s="17"/>
      <c r="D11691" s="17"/>
      <c r="E11691" s="13"/>
      <c r="F11691" s="13"/>
    </row>
    <row r="11692">
      <c r="C11692" s="17"/>
      <c r="D11692" s="17"/>
      <c r="E11692" s="13"/>
      <c r="F11692" s="13"/>
    </row>
    <row r="11693">
      <c r="C11693" s="17"/>
      <c r="D11693" s="17"/>
      <c r="E11693" s="13"/>
      <c r="F11693" s="13"/>
    </row>
    <row r="11694">
      <c r="C11694" s="17"/>
      <c r="D11694" s="17"/>
      <c r="E11694" s="13"/>
      <c r="F11694" s="13"/>
    </row>
    <row r="11695">
      <c r="C11695" s="17"/>
      <c r="D11695" s="17"/>
      <c r="E11695" s="13"/>
      <c r="F11695" s="13"/>
    </row>
    <row r="11696">
      <c r="C11696" s="17"/>
      <c r="D11696" s="17"/>
      <c r="E11696" s="13"/>
      <c r="F11696" s="13"/>
    </row>
    <row r="11697">
      <c r="C11697" s="17"/>
      <c r="D11697" s="17"/>
      <c r="E11697" s="13"/>
      <c r="F11697" s="13"/>
    </row>
    <row r="11698">
      <c r="C11698" s="17"/>
      <c r="D11698" s="17"/>
      <c r="E11698" s="13"/>
      <c r="F11698" s="13"/>
    </row>
    <row r="11699">
      <c r="C11699" s="17"/>
      <c r="D11699" s="17"/>
      <c r="E11699" s="13"/>
      <c r="F11699" s="13"/>
    </row>
    <row r="11700">
      <c r="C11700" s="17"/>
      <c r="D11700" s="17"/>
      <c r="E11700" s="13"/>
      <c r="F11700" s="13"/>
    </row>
    <row r="11701">
      <c r="C11701" s="17"/>
      <c r="D11701" s="17"/>
      <c r="E11701" s="13"/>
      <c r="F11701" s="13"/>
    </row>
    <row r="11702">
      <c r="C11702" s="17"/>
      <c r="D11702" s="17"/>
      <c r="E11702" s="13"/>
      <c r="F11702" s="13"/>
    </row>
    <row r="11703">
      <c r="C11703" s="17"/>
      <c r="D11703" s="17"/>
      <c r="E11703" s="13"/>
      <c r="F11703" s="13"/>
    </row>
    <row r="11704">
      <c r="C11704" s="17"/>
      <c r="D11704" s="17"/>
      <c r="E11704" s="13"/>
      <c r="F11704" s="13"/>
    </row>
    <row r="11705">
      <c r="C11705" s="17"/>
      <c r="D11705" s="17"/>
      <c r="E11705" s="13"/>
      <c r="F11705" s="13"/>
    </row>
    <row r="11706">
      <c r="C11706" s="17"/>
      <c r="D11706" s="17"/>
      <c r="E11706" s="13"/>
      <c r="F11706" s="13"/>
    </row>
    <row r="11707">
      <c r="C11707" s="17"/>
      <c r="D11707" s="17"/>
      <c r="E11707" s="13"/>
      <c r="F11707" s="13"/>
    </row>
    <row r="11708">
      <c r="C11708" s="17"/>
      <c r="D11708" s="17"/>
      <c r="E11708" s="13"/>
      <c r="F11708" s="13"/>
    </row>
    <row r="11709">
      <c r="C11709" s="17"/>
      <c r="D11709" s="17"/>
      <c r="E11709" s="13"/>
      <c r="F11709" s="13"/>
    </row>
    <row r="11710">
      <c r="C11710" s="17"/>
      <c r="D11710" s="17"/>
      <c r="E11710" s="13"/>
      <c r="F11710" s="13"/>
    </row>
    <row r="11711">
      <c r="C11711" s="17"/>
      <c r="D11711" s="17"/>
      <c r="E11711" s="13"/>
      <c r="F11711" s="13"/>
    </row>
    <row r="11712">
      <c r="C11712" s="17"/>
      <c r="D11712" s="17"/>
      <c r="E11712" s="13"/>
      <c r="F11712" s="13"/>
    </row>
    <row r="11713">
      <c r="C11713" s="17"/>
      <c r="D11713" s="17"/>
      <c r="E11713" s="13"/>
      <c r="F11713" s="13"/>
    </row>
    <row r="11714">
      <c r="C11714" s="17"/>
      <c r="D11714" s="17"/>
      <c r="E11714" s="13"/>
      <c r="F11714" s="13"/>
    </row>
    <row r="11715">
      <c r="C11715" s="17"/>
      <c r="D11715" s="17"/>
      <c r="E11715" s="13"/>
      <c r="F11715" s="13"/>
    </row>
    <row r="11716">
      <c r="C11716" s="17"/>
      <c r="D11716" s="17"/>
      <c r="E11716" s="13"/>
      <c r="F11716" s="13"/>
    </row>
    <row r="11717">
      <c r="C11717" s="17"/>
      <c r="D11717" s="17"/>
      <c r="E11717" s="13"/>
      <c r="F11717" s="13"/>
    </row>
    <row r="11718">
      <c r="C11718" s="17"/>
      <c r="D11718" s="17"/>
      <c r="E11718" s="13"/>
      <c r="F11718" s="13"/>
    </row>
    <row r="11719">
      <c r="C11719" s="17"/>
      <c r="D11719" s="17"/>
      <c r="E11719" s="13"/>
      <c r="F11719" s="13"/>
    </row>
    <row r="11720">
      <c r="C11720" s="17"/>
      <c r="D11720" s="17"/>
      <c r="E11720" s="13"/>
      <c r="F11720" s="13"/>
    </row>
    <row r="11721">
      <c r="C11721" s="17"/>
      <c r="D11721" s="17"/>
      <c r="E11721" s="13"/>
      <c r="F11721" s="13"/>
    </row>
    <row r="11722">
      <c r="C11722" s="17"/>
      <c r="D11722" s="17"/>
      <c r="E11722" s="13"/>
      <c r="F11722" s="13"/>
    </row>
    <row r="11723">
      <c r="C11723" s="17"/>
      <c r="D11723" s="17"/>
      <c r="E11723" s="13"/>
      <c r="F11723" s="13"/>
    </row>
    <row r="11724">
      <c r="C11724" s="17"/>
      <c r="D11724" s="17"/>
      <c r="E11724" s="13"/>
      <c r="F11724" s="13"/>
    </row>
    <row r="11725">
      <c r="C11725" s="17"/>
      <c r="D11725" s="17"/>
      <c r="E11725" s="13"/>
      <c r="F11725" s="13"/>
    </row>
    <row r="11726">
      <c r="C11726" s="17"/>
      <c r="D11726" s="17"/>
      <c r="E11726" s="13"/>
      <c r="F11726" s="13"/>
    </row>
    <row r="11727">
      <c r="C11727" s="17"/>
      <c r="D11727" s="17"/>
      <c r="E11727" s="13"/>
      <c r="F11727" s="13"/>
    </row>
    <row r="11728">
      <c r="C11728" s="17"/>
      <c r="D11728" s="17"/>
      <c r="E11728" s="13"/>
      <c r="F11728" s="13"/>
    </row>
    <row r="11729">
      <c r="C11729" s="17"/>
      <c r="D11729" s="17"/>
      <c r="E11729" s="13"/>
      <c r="F11729" s="13"/>
    </row>
    <row r="11730">
      <c r="C11730" s="17"/>
      <c r="D11730" s="17"/>
      <c r="E11730" s="13"/>
      <c r="F11730" s="13"/>
    </row>
    <row r="11731">
      <c r="C11731" s="17"/>
      <c r="D11731" s="17"/>
      <c r="E11731" s="13"/>
      <c r="F11731" s="13"/>
    </row>
    <row r="11732">
      <c r="C11732" s="17"/>
      <c r="D11732" s="17"/>
      <c r="E11732" s="13"/>
      <c r="F11732" s="13"/>
    </row>
    <row r="11733">
      <c r="C11733" s="17"/>
      <c r="D11733" s="17"/>
      <c r="E11733" s="13"/>
      <c r="F11733" s="13"/>
    </row>
    <row r="11734">
      <c r="C11734" s="17"/>
      <c r="D11734" s="17"/>
      <c r="E11734" s="13"/>
      <c r="F11734" s="13"/>
    </row>
    <row r="11735">
      <c r="C11735" s="17"/>
      <c r="D11735" s="17"/>
      <c r="E11735" s="13"/>
      <c r="F11735" s="13"/>
    </row>
    <row r="11736">
      <c r="C11736" s="17"/>
      <c r="D11736" s="17"/>
      <c r="E11736" s="13"/>
      <c r="F11736" s="13"/>
    </row>
    <row r="11737">
      <c r="C11737" s="17"/>
      <c r="D11737" s="17"/>
      <c r="E11737" s="13"/>
      <c r="F11737" s="13"/>
    </row>
    <row r="11738">
      <c r="C11738" s="17"/>
      <c r="D11738" s="17"/>
      <c r="E11738" s="13"/>
      <c r="F11738" s="13"/>
    </row>
    <row r="11739">
      <c r="C11739" s="17"/>
      <c r="D11739" s="17"/>
      <c r="E11739" s="13"/>
      <c r="F11739" s="13"/>
    </row>
    <row r="11740">
      <c r="C11740" s="17"/>
      <c r="D11740" s="17"/>
      <c r="E11740" s="13"/>
      <c r="F11740" s="13"/>
    </row>
    <row r="11741">
      <c r="C11741" s="17"/>
      <c r="D11741" s="17"/>
      <c r="E11741" s="13"/>
      <c r="F11741" s="13"/>
    </row>
    <row r="11742">
      <c r="C11742" s="17"/>
      <c r="D11742" s="17"/>
      <c r="E11742" s="13"/>
      <c r="F11742" s="13"/>
    </row>
    <row r="11743">
      <c r="C11743" s="17"/>
      <c r="D11743" s="17"/>
      <c r="E11743" s="13"/>
      <c r="F11743" s="13"/>
    </row>
    <row r="11744">
      <c r="C11744" s="17"/>
      <c r="D11744" s="17"/>
      <c r="E11744" s="13"/>
      <c r="F11744" s="13"/>
    </row>
    <row r="11745">
      <c r="C11745" s="17"/>
      <c r="D11745" s="17"/>
      <c r="E11745" s="13"/>
      <c r="F11745" s="13"/>
    </row>
    <row r="11746">
      <c r="C11746" s="17"/>
      <c r="D11746" s="17"/>
      <c r="E11746" s="13"/>
      <c r="F11746" s="13"/>
    </row>
    <row r="11747">
      <c r="C11747" s="17"/>
      <c r="D11747" s="17"/>
      <c r="E11747" s="13"/>
      <c r="F11747" s="13"/>
    </row>
    <row r="11748">
      <c r="C11748" s="17"/>
      <c r="D11748" s="17"/>
      <c r="E11748" s="13"/>
      <c r="F11748" s="13"/>
    </row>
    <row r="11749">
      <c r="C11749" s="17"/>
      <c r="D11749" s="17"/>
      <c r="E11749" s="13"/>
      <c r="F11749" s="13"/>
    </row>
    <row r="11750">
      <c r="C11750" s="17"/>
      <c r="D11750" s="17"/>
      <c r="E11750" s="13"/>
      <c r="F11750" s="13"/>
    </row>
    <row r="11751">
      <c r="C11751" s="17"/>
      <c r="D11751" s="17"/>
      <c r="E11751" s="13"/>
      <c r="F11751" s="13"/>
    </row>
    <row r="11752">
      <c r="C11752" s="17"/>
      <c r="D11752" s="17"/>
      <c r="E11752" s="13"/>
      <c r="F11752" s="13"/>
    </row>
    <row r="11753">
      <c r="C11753" s="17"/>
      <c r="D11753" s="17"/>
      <c r="E11753" s="13"/>
      <c r="F11753" s="13"/>
    </row>
    <row r="11754">
      <c r="C11754" s="17"/>
      <c r="D11754" s="17"/>
      <c r="E11754" s="13"/>
      <c r="F11754" s="13"/>
    </row>
    <row r="11755">
      <c r="C11755" s="17"/>
      <c r="D11755" s="17"/>
      <c r="E11755" s="13"/>
      <c r="F11755" s="13"/>
    </row>
    <row r="11756">
      <c r="C11756" s="17"/>
      <c r="D11756" s="17"/>
      <c r="E11756" s="13"/>
      <c r="F11756" s="13"/>
    </row>
    <row r="11757">
      <c r="C11757" s="17"/>
      <c r="D11757" s="17"/>
      <c r="E11757" s="13"/>
      <c r="F11757" s="13"/>
    </row>
    <row r="11758">
      <c r="C11758" s="17"/>
      <c r="D11758" s="17"/>
      <c r="E11758" s="13"/>
      <c r="F11758" s="13"/>
    </row>
    <row r="11759">
      <c r="C11759" s="17"/>
      <c r="D11759" s="17"/>
      <c r="E11759" s="13"/>
      <c r="F11759" s="13"/>
    </row>
    <row r="11760">
      <c r="C11760" s="17"/>
      <c r="D11760" s="17"/>
      <c r="E11760" s="13"/>
      <c r="F11760" s="13"/>
    </row>
    <row r="11761">
      <c r="C11761" s="17"/>
      <c r="D11761" s="17"/>
      <c r="E11761" s="13"/>
      <c r="F11761" s="13"/>
    </row>
    <row r="11762">
      <c r="C11762" s="17"/>
      <c r="D11762" s="17"/>
      <c r="E11762" s="13"/>
      <c r="F11762" s="13"/>
    </row>
    <row r="11763">
      <c r="C11763" s="17"/>
      <c r="D11763" s="17"/>
      <c r="E11763" s="13"/>
      <c r="F11763" s="13"/>
    </row>
    <row r="11764">
      <c r="C11764" s="17"/>
      <c r="D11764" s="17"/>
      <c r="E11764" s="13"/>
      <c r="F11764" s="13"/>
    </row>
    <row r="11765">
      <c r="C11765" s="17"/>
      <c r="D11765" s="17"/>
      <c r="E11765" s="13"/>
      <c r="F11765" s="13"/>
    </row>
    <row r="11766">
      <c r="C11766" s="17"/>
      <c r="D11766" s="17"/>
      <c r="E11766" s="13"/>
      <c r="F11766" s="13"/>
    </row>
    <row r="11767">
      <c r="C11767" s="17"/>
      <c r="D11767" s="17"/>
      <c r="E11767" s="13"/>
      <c r="F11767" s="13"/>
    </row>
    <row r="11768">
      <c r="C11768" s="17"/>
      <c r="D11768" s="17"/>
      <c r="E11768" s="13"/>
      <c r="F11768" s="13"/>
    </row>
    <row r="11769">
      <c r="C11769" s="17"/>
      <c r="D11769" s="17"/>
      <c r="E11769" s="13"/>
      <c r="F11769" s="13"/>
    </row>
    <row r="11770">
      <c r="C11770" s="17"/>
      <c r="D11770" s="17"/>
      <c r="E11770" s="13"/>
      <c r="F11770" s="13"/>
    </row>
    <row r="11771">
      <c r="C11771" s="17"/>
      <c r="D11771" s="17"/>
      <c r="E11771" s="13"/>
      <c r="F11771" s="13"/>
    </row>
    <row r="11772">
      <c r="C11772" s="17"/>
      <c r="D11772" s="17"/>
      <c r="E11772" s="13"/>
      <c r="F11772" s="13"/>
    </row>
    <row r="11773">
      <c r="C11773" s="17"/>
      <c r="D11773" s="17"/>
      <c r="E11773" s="13"/>
      <c r="F11773" s="13"/>
    </row>
    <row r="11774">
      <c r="C11774" s="17"/>
      <c r="D11774" s="17"/>
      <c r="E11774" s="13"/>
      <c r="F11774" s="13"/>
    </row>
    <row r="11775">
      <c r="C11775" s="17"/>
      <c r="D11775" s="17"/>
      <c r="E11775" s="13"/>
      <c r="F11775" s="13"/>
    </row>
    <row r="11776">
      <c r="C11776" s="17"/>
      <c r="D11776" s="17"/>
      <c r="E11776" s="13"/>
      <c r="F11776" s="13"/>
    </row>
    <row r="11777">
      <c r="C11777" s="17"/>
      <c r="D11777" s="17"/>
      <c r="E11777" s="13"/>
      <c r="F11777" s="13"/>
    </row>
    <row r="11778">
      <c r="C11778" s="17"/>
      <c r="D11778" s="17"/>
      <c r="E11778" s="13"/>
      <c r="F11778" s="13"/>
    </row>
    <row r="11779">
      <c r="C11779" s="17"/>
      <c r="D11779" s="17"/>
      <c r="E11779" s="13"/>
      <c r="F11779" s="13"/>
    </row>
    <row r="11780">
      <c r="C11780" s="17"/>
      <c r="D11780" s="17"/>
      <c r="E11780" s="13"/>
      <c r="F11780" s="13"/>
    </row>
    <row r="11781">
      <c r="C11781" s="17"/>
      <c r="D11781" s="17"/>
      <c r="E11781" s="13"/>
      <c r="F11781" s="13"/>
    </row>
    <row r="11782">
      <c r="C11782" s="17"/>
      <c r="D11782" s="17"/>
      <c r="E11782" s="13"/>
      <c r="F11782" s="13"/>
    </row>
    <row r="11783">
      <c r="C11783" s="17"/>
      <c r="D11783" s="17"/>
      <c r="E11783" s="13"/>
      <c r="F11783" s="13"/>
    </row>
    <row r="11784">
      <c r="C11784" s="17"/>
      <c r="D11784" s="17"/>
      <c r="E11784" s="13"/>
      <c r="F11784" s="13"/>
    </row>
    <row r="11785">
      <c r="C11785" s="17"/>
      <c r="D11785" s="17"/>
      <c r="E11785" s="13"/>
      <c r="F11785" s="13"/>
    </row>
    <row r="11786">
      <c r="C11786" s="17"/>
      <c r="D11786" s="17"/>
      <c r="E11786" s="13"/>
      <c r="F11786" s="13"/>
    </row>
    <row r="11787">
      <c r="C11787" s="17"/>
      <c r="D11787" s="17"/>
      <c r="E11787" s="13"/>
      <c r="F11787" s="13"/>
    </row>
    <row r="11788">
      <c r="C11788" s="17"/>
      <c r="D11788" s="17"/>
      <c r="E11788" s="13"/>
      <c r="F11788" s="13"/>
    </row>
    <row r="11789">
      <c r="C11789" s="17"/>
      <c r="D11789" s="17"/>
      <c r="E11789" s="13"/>
      <c r="F11789" s="13"/>
    </row>
    <row r="11790">
      <c r="C11790" s="17"/>
      <c r="D11790" s="17"/>
      <c r="E11790" s="13"/>
      <c r="F11790" s="13"/>
    </row>
    <row r="11791">
      <c r="C11791" s="17"/>
      <c r="D11791" s="17"/>
      <c r="E11791" s="13"/>
      <c r="F11791" s="13"/>
    </row>
    <row r="11792">
      <c r="C11792" s="17"/>
      <c r="D11792" s="17"/>
      <c r="E11792" s="13"/>
      <c r="F11792" s="13"/>
    </row>
    <row r="11793">
      <c r="C11793" s="17"/>
      <c r="D11793" s="17"/>
      <c r="E11793" s="13"/>
      <c r="F11793" s="13"/>
    </row>
    <row r="11794">
      <c r="C11794" s="17"/>
      <c r="D11794" s="17"/>
      <c r="E11794" s="13"/>
      <c r="F11794" s="13"/>
    </row>
    <row r="11795">
      <c r="C11795" s="17"/>
      <c r="D11795" s="17"/>
      <c r="E11795" s="13"/>
      <c r="F11795" s="13"/>
    </row>
    <row r="11796">
      <c r="C11796" s="17"/>
      <c r="D11796" s="17"/>
      <c r="E11796" s="13"/>
      <c r="F11796" s="13"/>
    </row>
    <row r="11797">
      <c r="C11797" s="17"/>
      <c r="D11797" s="17"/>
      <c r="E11797" s="13"/>
      <c r="F11797" s="13"/>
    </row>
    <row r="11798">
      <c r="C11798" s="17"/>
      <c r="D11798" s="17"/>
      <c r="E11798" s="13"/>
      <c r="F11798" s="13"/>
    </row>
    <row r="11799">
      <c r="C11799" s="17"/>
      <c r="D11799" s="17"/>
      <c r="E11799" s="13"/>
      <c r="F11799" s="13"/>
    </row>
    <row r="11800">
      <c r="C11800" s="17"/>
      <c r="D11800" s="17"/>
      <c r="E11800" s="13"/>
      <c r="F11800" s="13"/>
    </row>
    <row r="11801">
      <c r="C11801" s="17"/>
      <c r="D11801" s="17"/>
      <c r="E11801" s="13"/>
      <c r="F11801" s="13"/>
    </row>
    <row r="11802">
      <c r="C11802" s="17"/>
      <c r="D11802" s="17"/>
      <c r="E11802" s="13"/>
      <c r="F11802" s="13"/>
    </row>
    <row r="11803">
      <c r="C11803" s="17"/>
      <c r="D11803" s="17"/>
      <c r="E11803" s="13"/>
      <c r="F11803" s="13"/>
    </row>
    <row r="11804">
      <c r="C11804" s="17"/>
      <c r="D11804" s="17"/>
      <c r="E11804" s="13"/>
      <c r="F11804" s="13"/>
    </row>
    <row r="11805">
      <c r="C11805" s="17"/>
      <c r="D11805" s="17"/>
      <c r="E11805" s="13"/>
      <c r="F11805" s="13"/>
    </row>
    <row r="11806">
      <c r="C11806" s="17"/>
      <c r="D11806" s="17"/>
      <c r="E11806" s="13"/>
      <c r="F11806" s="13"/>
    </row>
    <row r="11807">
      <c r="C11807" s="17"/>
      <c r="D11807" s="17"/>
      <c r="E11807" s="13"/>
      <c r="F11807" s="13"/>
    </row>
    <row r="11808">
      <c r="C11808" s="17"/>
      <c r="D11808" s="17"/>
      <c r="E11808" s="13"/>
      <c r="F11808" s="13"/>
    </row>
    <row r="11809">
      <c r="C11809" s="17"/>
      <c r="D11809" s="17"/>
      <c r="E11809" s="13"/>
      <c r="F11809" s="13"/>
    </row>
    <row r="11810">
      <c r="C11810" s="17"/>
      <c r="D11810" s="17"/>
      <c r="E11810" s="13"/>
      <c r="F11810" s="13"/>
    </row>
    <row r="11811">
      <c r="C11811" s="17"/>
      <c r="D11811" s="17"/>
      <c r="E11811" s="13"/>
      <c r="F11811" s="13"/>
    </row>
    <row r="11812">
      <c r="C11812" s="17"/>
      <c r="D11812" s="17"/>
      <c r="E11812" s="13"/>
      <c r="F11812" s="13"/>
    </row>
    <row r="11813">
      <c r="C11813" s="17"/>
      <c r="D11813" s="17"/>
      <c r="E11813" s="13"/>
      <c r="F11813" s="13"/>
    </row>
    <row r="11814">
      <c r="C11814" s="17"/>
      <c r="D11814" s="17"/>
      <c r="E11814" s="13"/>
      <c r="F11814" s="13"/>
    </row>
    <row r="11815">
      <c r="C11815" s="17"/>
      <c r="D11815" s="17"/>
      <c r="E11815" s="13"/>
      <c r="F11815" s="13"/>
    </row>
    <row r="11816">
      <c r="C11816" s="17"/>
      <c r="D11816" s="17"/>
      <c r="E11816" s="13"/>
      <c r="F11816" s="13"/>
    </row>
    <row r="11817">
      <c r="C11817" s="17"/>
      <c r="D11817" s="17"/>
      <c r="E11817" s="13"/>
      <c r="F11817" s="13"/>
    </row>
    <row r="11818">
      <c r="C11818" s="17"/>
      <c r="D11818" s="17"/>
      <c r="E11818" s="13"/>
      <c r="F11818" s="13"/>
    </row>
    <row r="11819">
      <c r="C11819" s="17"/>
      <c r="D11819" s="17"/>
      <c r="E11819" s="13"/>
      <c r="F11819" s="13"/>
    </row>
    <row r="11820">
      <c r="C11820" s="17"/>
      <c r="D11820" s="17"/>
      <c r="E11820" s="13"/>
      <c r="F11820" s="13"/>
    </row>
    <row r="11821">
      <c r="C11821" s="17"/>
      <c r="D11821" s="17"/>
      <c r="E11821" s="13"/>
      <c r="F11821" s="13"/>
    </row>
    <row r="11822">
      <c r="C11822" s="17"/>
      <c r="D11822" s="17"/>
      <c r="E11822" s="13"/>
      <c r="F11822" s="13"/>
    </row>
    <row r="11823">
      <c r="C11823" s="17"/>
      <c r="D11823" s="17"/>
      <c r="E11823" s="13"/>
      <c r="F11823" s="13"/>
    </row>
    <row r="11824">
      <c r="C11824" s="17"/>
      <c r="D11824" s="17"/>
      <c r="E11824" s="13"/>
      <c r="F11824" s="13"/>
    </row>
    <row r="11825">
      <c r="C11825" s="17"/>
      <c r="D11825" s="17"/>
      <c r="E11825" s="13"/>
      <c r="F11825" s="13"/>
    </row>
    <row r="11826">
      <c r="C11826" s="17"/>
      <c r="D11826" s="17"/>
      <c r="E11826" s="13"/>
      <c r="F11826" s="13"/>
    </row>
    <row r="11827">
      <c r="C11827" s="17"/>
      <c r="D11827" s="17"/>
      <c r="E11827" s="13"/>
      <c r="F11827" s="13"/>
    </row>
    <row r="11828">
      <c r="C11828" s="17"/>
      <c r="D11828" s="17"/>
      <c r="E11828" s="13"/>
      <c r="F11828" s="13"/>
    </row>
    <row r="11829">
      <c r="C11829" s="17"/>
      <c r="D11829" s="17"/>
      <c r="E11829" s="13"/>
      <c r="F11829" s="13"/>
    </row>
    <row r="11830">
      <c r="C11830" s="17"/>
      <c r="D11830" s="17"/>
      <c r="E11830" s="13"/>
      <c r="F11830" s="13"/>
    </row>
    <row r="11831">
      <c r="C11831" s="17"/>
      <c r="D11831" s="17"/>
      <c r="E11831" s="13"/>
      <c r="F11831" s="13"/>
    </row>
    <row r="11832">
      <c r="C11832" s="17"/>
      <c r="D11832" s="17"/>
      <c r="E11832" s="13"/>
      <c r="F11832" s="13"/>
    </row>
    <row r="11833">
      <c r="C11833" s="17"/>
      <c r="D11833" s="17"/>
      <c r="E11833" s="13"/>
      <c r="F11833" s="13"/>
    </row>
    <row r="11834">
      <c r="C11834" s="17"/>
      <c r="D11834" s="17"/>
      <c r="E11834" s="13"/>
      <c r="F11834" s="13"/>
    </row>
    <row r="11835">
      <c r="C11835" s="17"/>
      <c r="D11835" s="17"/>
      <c r="E11835" s="13"/>
      <c r="F11835" s="13"/>
    </row>
    <row r="11836">
      <c r="C11836" s="17"/>
      <c r="D11836" s="17"/>
      <c r="E11836" s="13"/>
      <c r="F11836" s="13"/>
    </row>
    <row r="11837">
      <c r="C11837" s="17"/>
      <c r="D11837" s="17"/>
      <c r="E11837" s="13"/>
      <c r="F11837" s="13"/>
    </row>
    <row r="11838">
      <c r="C11838" s="17"/>
      <c r="D11838" s="17"/>
      <c r="E11838" s="13"/>
      <c r="F11838" s="13"/>
    </row>
    <row r="11839">
      <c r="C11839" s="17"/>
      <c r="D11839" s="17"/>
      <c r="E11839" s="13"/>
      <c r="F11839" s="13"/>
    </row>
    <row r="11840">
      <c r="C11840" s="17"/>
      <c r="D11840" s="17"/>
      <c r="E11840" s="13"/>
      <c r="F11840" s="13"/>
    </row>
    <row r="11841">
      <c r="C11841" s="17"/>
      <c r="D11841" s="17"/>
      <c r="E11841" s="13"/>
      <c r="F11841" s="13"/>
    </row>
    <row r="11842">
      <c r="C11842" s="17"/>
      <c r="D11842" s="17"/>
      <c r="E11842" s="13"/>
      <c r="F11842" s="13"/>
    </row>
    <row r="11843">
      <c r="C11843" s="17"/>
      <c r="D11843" s="17"/>
      <c r="E11843" s="13"/>
      <c r="F11843" s="13"/>
    </row>
    <row r="11844">
      <c r="C11844" s="17"/>
      <c r="D11844" s="17"/>
      <c r="E11844" s="13"/>
      <c r="F11844" s="13"/>
    </row>
    <row r="11845">
      <c r="C11845" s="17"/>
      <c r="D11845" s="17"/>
      <c r="E11845" s="13"/>
      <c r="F11845" s="13"/>
    </row>
    <row r="11846">
      <c r="C11846" s="17"/>
      <c r="D11846" s="17"/>
      <c r="E11846" s="13"/>
      <c r="F11846" s="13"/>
    </row>
    <row r="11847">
      <c r="C11847" s="17"/>
      <c r="D11847" s="17"/>
      <c r="E11847" s="13"/>
      <c r="F11847" s="13"/>
    </row>
    <row r="11848">
      <c r="C11848" s="17"/>
      <c r="D11848" s="17"/>
      <c r="E11848" s="13"/>
      <c r="F11848" s="13"/>
    </row>
    <row r="11849">
      <c r="C11849" s="17"/>
      <c r="D11849" s="17"/>
      <c r="E11849" s="13"/>
      <c r="F11849" s="13"/>
    </row>
    <row r="11850">
      <c r="C11850" s="17"/>
      <c r="D11850" s="17"/>
      <c r="E11850" s="13"/>
      <c r="F11850" s="13"/>
    </row>
    <row r="11851">
      <c r="C11851" s="17"/>
      <c r="D11851" s="17"/>
      <c r="E11851" s="13"/>
      <c r="F11851" s="13"/>
    </row>
    <row r="11852">
      <c r="C11852" s="17"/>
      <c r="D11852" s="17"/>
      <c r="E11852" s="13"/>
      <c r="F11852" s="13"/>
    </row>
    <row r="11853">
      <c r="C11853" s="17"/>
      <c r="D11853" s="17"/>
      <c r="E11853" s="13"/>
      <c r="F11853" s="13"/>
    </row>
    <row r="11854">
      <c r="C11854" s="17"/>
      <c r="D11854" s="17"/>
      <c r="E11854" s="13"/>
      <c r="F11854" s="13"/>
    </row>
    <row r="11855">
      <c r="C11855" s="17"/>
      <c r="D11855" s="17"/>
      <c r="E11855" s="13"/>
      <c r="F11855" s="13"/>
    </row>
    <row r="11856">
      <c r="C11856" s="17"/>
      <c r="D11856" s="17"/>
      <c r="E11856" s="13"/>
      <c r="F11856" s="13"/>
    </row>
    <row r="11857">
      <c r="C11857" s="17"/>
      <c r="D11857" s="17"/>
      <c r="E11857" s="13"/>
      <c r="F11857" s="13"/>
    </row>
    <row r="11858">
      <c r="C11858" s="17"/>
      <c r="D11858" s="17"/>
      <c r="E11858" s="13"/>
      <c r="F11858" s="13"/>
    </row>
    <row r="11859">
      <c r="C11859" s="17"/>
      <c r="D11859" s="17"/>
      <c r="E11859" s="13"/>
      <c r="F11859" s="13"/>
    </row>
    <row r="11860">
      <c r="C11860" s="17"/>
      <c r="D11860" s="17"/>
      <c r="E11860" s="13"/>
      <c r="F11860" s="13"/>
    </row>
    <row r="11861">
      <c r="C11861" s="17"/>
      <c r="D11861" s="17"/>
      <c r="E11861" s="13"/>
      <c r="F11861" s="13"/>
    </row>
    <row r="11862">
      <c r="C11862" s="17"/>
      <c r="D11862" s="17"/>
      <c r="E11862" s="13"/>
      <c r="F11862" s="13"/>
    </row>
    <row r="11863">
      <c r="C11863" s="17"/>
      <c r="D11863" s="17"/>
      <c r="E11863" s="13"/>
      <c r="F11863" s="13"/>
    </row>
    <row r="11864">
      <c r="C11864" s="17"/>
      <c r="D11864" s="17"/>
      <c r="E11864" s="13"/>
      <c r="F11864" s="13"/>
    </row>
    <row r="11865">
      <c r="C11865" s="17"/>
      <c r="D11865" s="17"/>
      <c r="E11865" s="13"/>
      <c r="F11865" s="13"/>
    </row>
    <row r="11866">
      <c r="C11866" s="17"/>
      <c r="D11866" s="17"/>
      <c r="E11866" s="13"/>
      <c r="F11866" s="13"/>
    </row>
    <row r="11867">
      <c r="C11867" s="17"/>
      <c r="D11867" s="17"/>
      <c r="E11867" s="13"/>
      <c r="F11867" s="13"/>
    </row>
    <row r="11868">
      <c r="C11868" s="17"/>
      <c r="D11868" s="17"/>
      <c r="E11868" s="13"/>
      <c r="F11868" s="13"/>
    </row>
    <row r="11869">
      <c r="C11869" s="17"/>
      <c r="D11869" s="17"/>
      <c r="E11869" s="13"/>
      <c r="F11869" s="13"/>
    </row>
    <row r="11870">
      <c r="C11870" s="17"/>
      <c r="D11870" s="17"/>
      <c r="E11870" s="13"/>
      <c r="F11870" s="13"/>
    </row>
    <row r="11871">
      <c r="C11871" s="17"/>
      <c r="D11871" s="17"/>
      <c r="E11871" s="13"/>
      <c r="F11871" s="13"/>
    </row>
    <row r="11872">
      <c r="C11872" s="17"/>
      <c r="D11872" s="17"/>
      <c r="E11872" s="13"/>
      <c r="F11872" s="13"/>
    </row>
    <row r="11873">
      <c r="C11873" s="17"/>
      <c r="D11873" s="17"/>
      <c r="E11873" s="13"/>
      <c r="F11873" s="13"/>
    </row>
    <row r="11874">
      <c r="C11874" s="17"/>
      <c r="D11874" s="17"/>
      <c r="E11874" s="13"/>
      <c r="F11874" s="13"/>
    </row>
    <row r="11875">
      <c r="C11875" s="17"/>
      <c r="D11875" s="17"/>
      <c r="E11875" s="13"/>
      <c r="F11875" s="13"/>
    </row>
    <row r="11876">
      <c r="C11876" s="17"/>
      <c r="D11876" s="17"/>
      <c r="E11876" s="13"/>
      <c r="F11876" s="13"/>
    </row>
    <row r="11877">
      <c r="C11877" s="17"/>
      <c r="D11877" s="17"/>
      <c r="E11877" s="13"/>
      <c r="F11877" s="13"/>
    </row>
    <row r="11878">
      <c r="C11878" s="17"/>
      <c r="D11878" s="17"/>
      <c r="E11878" s="13"/>
      <c r="F11878" s="13"/>
    </row>
    <row r="11879">
      <c r="C11879" s="17"/>
      <c r="D11879" s="17"/>
      <c r="E11879" s="13"/>
      <c r="F11879" s="13"/>
    </row>
    <row r="11880">
      <c r="C11880" s="17"/>
      <c r="D11880" s="17"/>
      <c r="E11880" s="13"/>
      <c r="F11880" s="13"/>
    </row>
    <row r="11881">
      <c r="C11881" s="17"/>
      <c r="D11881" s="17"/>
      <c r="E11881" s="13"/>
      <c r="F11881" s="13"/>
    </row>
    <row r="11882">
      <c r="C11882" s="17"/>
      <c r="D11882" s="17"/>
      <c r="E11882" s="13"/>
      <c r="F11882" s="13"/>
    </row>
    <row r="11883">
      <c r="C11883" s="17"/>
      <c r="D11883" s="17"/>
      <c r="E11883" s="13"/>
      <c r="F11883" s="13"/>
    </row>
    <row r="11884">
      <c r="C11884" s="17"/>
      <c r="D11884" s="17"/>
      <c r="E11884" s="13"/>
      <c r="F11884" s="13"/>
    </row>
    <row r="11885">
      <c r="C11885" s="17"/>
      <c r="D11885" s="17"/>
      <c r="E11885" s="13"/>
      <c r="F11885" s="13"/>
    </row>
    <row r="11886">
      <c r="C11886" s="17"/>
      <c r="D11886" s="17"/>
      <c r="E11886" s="13"/>
      <c r="F11886" s="13"/>
    </row>
    <row r="11887">
      <c r="C11887" s="17"/>
      <c r="D11887" s="17"/>
      <c r="E11887" s="13"/>
      <c r="F11887" s="13"/>
    </row>
    <row r="11888">
      <c r="C11888" s="17"/>
      <c r="D11888" s="17"/>
      <c r="E11888" s="13"/>
      <c r="F11888" s="13"/>
    </row>
    <row r="11889">
      <c r="C11889" s="17"/>
      <c r="D11889" s="17"/>
      <c r="E11889" s="13"/>
      <c r="F11889" s="13"/>
    </row>
    <row r="11890">
      <c r="C11890" s="17"/>
      <c r="D11890" s="17"/>
      <c r="E11890" s="13"/>
      <c r="F11890" s="13"/>
    </row>
    <row r="11891">
      <c r="C11891" s="17"/>
      <c r="D11891" s="17"/>
      <c r="E11891" s="13"/>
      <c r="F11891" s="13"/>
    </row>
    <row r="11892">
      <c r="C11892" s="17"/>
      <c r="D11892" s="17"/>
      <c r="E11892" s="13"/>
      <c r="F11892" s="13"/>
    </row>
    <row r="11893">
      <c r="C11893" s="17"/>
      <c r="D11893" s="17"/>
      <c r="E11893" s="13"/>
      <c r="F11893" s="13"/>
    </row>
    <row r="11894">
      <c r="C11894" s="17"/>
      <c r="D11894" s="17"/>
      <c r="E11894" s="13"/>
      <c r="F11894" s="13"/>
    </row>
    <row r="11895">
      <c r="C11895" s="17"/>
      <c r="D11895" s="17"/>
      <c r="E11895" s="13"/>
      <c r="F11895" s="13"/>
    </row>
    <row r="11896">
      <c r="C11896" s="17"/>
      <c r="D11896" s="17"/>
      <c r="E11896" s="13"/>
      <c r="F11896" s="13"/>
    </row>
    <row r="11897">
      <c r="C11897" s="17"/>
      <c r="D11897" s="17"/>
      <c r="E11897" s="13"/>
      <c r="F11897" s="13"/>
    </row>
    <row r="11898">
      <c r="C11898" s="17"/>
      <c r="D11898" s="17"/>
      <c r="E11898" s="13"/>
      <c r="F11898" s="13"/>
    </row>
    <row r="11899">
      <c r="C11899" s="17"/>
      <c r="D11899" s="17"/>
      <c r="E11899" s="13"/>
      <c r="F11899" s="13"/>
    </row>
    <row r="11900">
      <c r="C11900" s="17"/>
      <c r="D11900" s="17"/>
      <c r="E11900" s="13"/>
      <c r="F11900" s="13"/>
    </row>
    <row r="11901">
      <c r="C11901" s="17"/>
      <c r="D11901" s="17"/>
      <c r="E11901" s="13"/>
      <c r="F11901" s="13"/>
    </row>
    <row r="11902">
      <c r="C11902" s="17"/>
      <c r="D11902" s="17"/>
      <c r="E11902" s="13"/>
      <c r="F11902" s="13"/>
    </row>
    <row r="11903">
      <c r="C11903" s="17"/>
      <c r="D11903" s="17"/>
      <c r="E11903" s="13"/>
      <c r="F11903" s="13"/>
    </row>
    <row r="11904">
      <c r="C11904" s="17"/>
      <c r="D11904" s="17"/>
      <c r="E11904" s="13"/>
      <c r="F11904" s="13"/>
    </row>
    <row r="11905">
      <c r="C11905" s="17"/>
      <c r="D11905" s="17"/>
      <c r="E11905" s="13"/>
      <c r="F11905" s="13"/>
    </row>
    <row r="11906">
      <c r="C11906" s="17"/>
      <c r="D11906" s="17"/>
      <c r="E11906" s="13"/>
      <c r="F11906" s="13"/>
    </row>
    <row r="11907">
      <c r="C11907" s="17"/>
      <c r="D11907" s="17"/>
      <c r="E11907" s="13"/>
      <c r="F11907" s="13"/>
    </row>
    <row r="11908">
      <c r="C11908" s="17"/>
      <c r="D11908" s="17"/>
      <c r="E11908" s="13"/>
      <c r="F11908" s="13"/>
    </row>
    <row r="11909">
      <c r="C11909" s="17"/>
      <c r="D11909" s="17"/>
      <c r="E11909" s="13"/>
      <c r="F11909" s="13"/>
    </row>
    <row r="11910">
      <c r="C11910" s="17"/>
      <c r="D11910" s="17"/>
      <c r="E11910" s="13"/>
      <c r="F11910" s="13"/>
    </row>
    <row r="11911">
      <c r="C11911" s="17"/>
      <c r="D11911" s="17"/>
      <c r="E11911" s="13"/>
      <c r="F11911" s="13"/>
    </row>
    <row r="11912">
      <c r="C11912" s="17"/>
      <c r="D11912" s="17"/>
      <c r="E11912" s="13"/>
      <c r="F11912" s="13"/>
    </row>
    <row r="11913">
      <c r="C11913" s="17"/>
      <c r="D11913" s="17"/>
      <c r="E11913" s="13"/>
      <c r="F11913" s="13"/>
    </row>
    <row r="11914">
      <c r="C11914" s="17"/>
      <c r="D11914" s="17"/>
      <c r="E11914" s="13"/>
      <c r="F11914" s="13"/>
    </row>
    <row r="11915">
      <c r="C11915" s="17"/>
      <c r="D11915" s="17"/>
      <c r="E11915" s="13"/>
      <c r="F11915" s="13"/>
    </row>
    <row r="11916">
      <c r="C11916" s="17"/>
      <c r="D11916" s="17"/>
      <c r="E11916" s="13"/>
      <c r="F11916" s="13"/>
    </row>
    <row r="11917">
      <c r="C11917" s="17"/>
      <c r="D11917" s="17"/>
      <c r="E11917" s="13"/>
      <c r="F11917" s="13"/>
    </row>
    <row r="11918">
      <c r="C11918" s="17"/>
      <c r="D11918" s="17"/>
      <c r="E11918" s="13"/>
      <c r="F11918" s="13"/>
    </row>
    <row r="11919">
      <c r="C11919" s="17"/>
      <c r="D11919" s="17"/>
      <c r="E11919" s="13"/>
      <c r="F11919" s="13"/>
    </row>
    <row r="11920">
      <c r="C11920" s="17"/>
      <c r="D11920" s="17"/>
      <c r="E11920" s="13"/>
      <c r="F11920" s="13"/>
    </row>
    <row r="11921">
      <c r="C11921" s="17"/>
      <c r="D11921" s="17"/>
      <c r="E11921" s="13"/>
      <c r="F11921" s="13"/>
    </row>
    <row r="11922">
      <c r="C11922" s="17"/>
      <c r="D11922" s="17"/>
      <c r="E11922" s="13"/>
      <c r="F11922" s="13"/>
    </row>
    <row r="11923">
      <c r="C11923" s="17"/>
      <c r="D11923" s="17"/>
      <c r="E11923" s="13"/>
      <c r="F11923" s="13"/>
    </row>
    <row r="11924">
      <c r="C11924" s="17"/>
      <c r="D11924" s="17"/>
      <c r="E11924" s="13"/>
      <c r="F11924" s="13"/>
    </row>
    <row r="11925">
      <c r="C11925" s="17"/>
      <c r="D11925" s="17"/>
      <c r="E11925" s="13"/>
      <c r="F11925" s="13"/>
    </row>
    <row r="11926">
      <c r="C11926" s="17"/>
      <c r="D11926" s="17"/>
      <c r="E11926" s="13"/>
      <c r="F11926" s="13"/>
    </row>
    <row r="11927">
      <c r="C11927" s="17"/>
      <c r="D11927" s="17"/>
      <c r="E11927" s="13"/>
      <c r="F11927" s="13"/>
    </row>
    <row r="11928">
      <c r="C11928" s="17"/>
      <c r="D11928" s="17"/>
      <c r="E11928" s="13"/>
      <c r="F11928" s="13"/>
    </row>
    <row r="11929">
      <c r="C11929" s="17"/>
      <c r="D11929" s="17"/>
      <c r="E11929" s="13"/>
      <c r="F11929" s="13"/>
    </row>
    <row r="11930">
      <c r="C11930" s="17"/>
      <c r="D11930" s="17"/>
      <c r="E11930" s="13"/>
      <c r="F11930" s="13"/>
    </row>
    <row r="11931">
      <c r="C11931" s="17"/>
      <c r="D11931" s="17"/>
      <c r="E11931" s="13"/>
      <c r="F11931" s="13"/>
    </row>
    <row r="11932">
      <c r="C11932" s="17"/>
      <c r="D11932" s="17"/>
      <c r="E11932" s="13"/>
      <c r="F11932" s="13"/>
    </row>
    <row r="11933">
      <c r="C11933" s="17"/>
      <c r="D11933" s="17"/>
      <c r="E11933" s="13"/>
      <c r="F11933" s="13"/>
    </row>
    <row r="11934">
      <c r="C11934" s="17"/>
      <c r="D11934" s="17"/>
      <c r="E11934" s="13"/>
      <c r="F11934" s="13"/>
    </row>
    <row r="11935">
      <c r="C11935" s="17"/>
      <c r="D11935" s="17"/>
      <c r="E11935" s="13"/>
      <c r="F11935" s="13"/>
    </row>
    <row r="11936">
      <c r="C11936" s="17"/>
      <c r="D11936" s="17"/>
      <c r="E11936" s="13"/>
      <c r="F11936" s="13"/>
    </row>
    <row r="11937">
      <c r="C11937" s="17"/>
      <c r="D11937" s="17"/>
      <c r="E11937" s="13"/>
      <c r="F11937" s="13"/>
    </row>
    <row r="11938">
      <c r="C11938" s="17"/>
      <c r="D11938" s="17"/>
      <c r="E11938" s="13"/>
      <c r="F11938" s="13"/>
    </row>
    <row r="11939">
      <c r="C11939" s="17"/>
      <c r="D11939" s="17"/>
      <c r="E11939" s="13"/>
      <c r="F11939" s="13"/>
    </row>
    <row r="11940">
      <c r="C11940" s="17"/>
      <c r="D11940" s="17"/>
      <c r="E11940" s="13"/>
      <c r="F11940" s="13"/>
    </row>
    <row r="11941">
      <c r="C11941" s="17"/>
      <c r="D11941" s="17"/>
      <c r="E11941" s="13"/>
      <c r="F11941" s="13"/>
    </row>
    <row r="11942">
      <c r="C11942" s="17"/>
      <c r="D11942" s="17"/>
      <c r="E11942" s="13"/>
      <c r="F11942" s="13"/>
    </row>
    <row r="11943">
      <c r="C11943" s="17"/>
      <c r="D11943" s="17"/>
      <c r="E11943" s="13"/>
      <c r="F11943" s="13"/>
    </row>
    <row r="11944">
      <c r="C11944" s="17"/>
      <c r="D11944" s="17"/>
      <c r="E11944" s="13"/>
      <c r="F11944" s="13"/>
    </row>
    <row r="11945">
      <c r="C11945" s="17"/>
      <c r="D11945" s="17"/>
      <c r="E11945" s="13"/>
      <c r="F11945" s="13"/>
    </row>
    <row r="11946">
      <c r="C11946" s="17"/>
      <c r="D11946" s="17"/>
      <c r="E11946" s="13"/>
      <c r="F11946" s="13"/>
    </row>
    <row r="11947">
      <c r="C11947" s="17"/>
      <c r="D11947" s="17"/>
      <c r="E11947" s="13"/>
      <c r="F11947" s="13"/>
    </row>
    <row r="11948">
      <c r="C11948" s="17"/>
      <c r="D11948" s="17"/>
      <c r="E11948" s="13"/>
      <c r="F11948" s="13"/>
    </row>
    <row r="11949">
      <c r="C11949" s="17"/>
      <c r="D11949" s="17"/>
      <c r="E11949" s="13"/>
      <c r="F11949" s="13"/>
    </row>
    <row r="11950">
      <c r="C11950" s="17"/>
      <c r="D11950" s="17"/>
      <c r="E11950" s="13"/>
      <c r="F11950" s="13"/>
    </row>
    <row r="11951">
      <c r="C11951" s="17"/>
      <c r="D11951" s="17"/>
      <c r="E11951" s="13"/>
      <c r="F11951" s="13"/>
    </row>
    <row r="11952">
      <c r="C11952" s="17"/>
      <c r="D11952" s="17"/>
      <c r="E11952" s="13"/>
      <c r="F11952" s="13"/>
    </row>
    <row r="11953">
      <c r="C11953" s="17"/>
      <c r="D11953" s="17"/>
      <c r="E11953" s="13"/>
      <c r="F11953" s="13"/>
    </row>
    <row r="11954">
      <c r="C11954" s="17"/>
      <c r="D11954" s="17"/>
      <c r="E11954" s="13"/>
      <c r="F11954" s="13"/>
    </row>
    <row r="11955">
      <c r="C11955" s="17"/>
      <c r="D11955" s="17"/>
      <c r="E11955" s="13"/>
      <c r="F11955" s="13"/>
    </row>
    <row r="11956">
      <c r="C11956" s="17"/>
      <c r="D11956" s="17"/>
      <c r="E11956" s="13"/>
      <c r="F11956" s="13"/>
    </row>
    <row r="11957">
      <c r="C11957" s="17"/>
      <c r="D11957" s="17"/>
      <c r="E11957" s="13"/>
      <c r="F11957" s="13"/>
    </row>
    <row r="11958">
      <c r="C11958" s="17"/>
      <c r="D11958" s="17"/>
      <c r="E11958" s="13"/>
      <c r="F11958" s="13"/>
    </row>
    <row r="11959">
      <c r="C11959" s="17"/>
      <c r="D11959" s="17"/>
      <c r="E11959" s="13"/>
      <c r="F11959" s="13"/>
    </row>
    <row r="11960">
      <c r="C11960" s="17"/>
      <c r="D11960" s="17"/>
      <c r="E11960" s="13"/>
      <c r="F11960" s="13"/>
    </row>
    <row r="11961">
      <c r="C11961" s="17"/>
      <c r="D11961" s="17"/>
      <c r="E11961" s="13"/>
      <c r="F11961" s="13"/>
    </row>
    <row r="11962">
      <c r="C11962" s="17"/>
      <c r="D11962" s="17"/>
      <c r="E11962" s="13"/>
      <c r="F11962" s="13"/>
    </row>
    <row r="11963">
      <c r="C11963" s="17"/>
      <c r="D11963" s="17"/>
      <c r="E11963" s="13"/>
      <c r="F11963" s="13"/>
    </row>
    <row r="11964">
      <c r="C11964" s="17"/>
      <c r="D11964" s="17"/>
      <c r="E11964" s="13"/>
      <c r="F11964" s="13"/>
    </row>
    <row r="11965">
      <c r="C11965" s="17"/>
      <c r="D11965" s="17"/>
      <c r="E11965" s="13"/>
      <c r="F11965" s="13"/>
    </row>
    <row r="11966">
      <c r="C11966" s="17"/>
      <c r="D11966" s="17"/>
      <c r="E11966" s="13"/>
      <c r="F11966" s="13"/>
    </row>
    <row r="11967">
      <c r="C11967" s="17"/>
      <c r="D11967" s="17"/>
      <c r="E11967" s="13"/>
      <c r="F11967" s="13"/>
    </row>
    <row r="11968">
      <c r="C11968" s="17"/>
      <c r="D11968" s="17"/>
      <c r="E11968" s="13"/>
      <c r="F11968" s="13"/>
    </row>
    <row r="11969">
      <c r="C11969" s="17"/>
      <c r="D11969" s="17"/>
      <c r="E11969" s="13"/>
      <c r="F11969" s="13"/>
    </row>
    <row r="11970">
      <c r="C11970" s="17"/>
      <c r="D11970" s="17"/>
      <c r="E11970" s="13"/>
      <c r="F11970" s="13"/>
    </row>
    <row r="11971">
      <c r="C11971" s="17"/>
      <c r="D11971" s="17"/>
      <c r="E11971" s="13"/>
      <c r="F11971" s="13"/>
    </row>
    <row r="11972">
      <c r="C11972" s="17"/>
      <c r="D11972" s="17"/>
      <c r="E11972" s="13"/>
      <c r="F11972" s="13"/>
    </row>
    <row r="11973">
      <c r="C11973" s="17"/>
      <c r="D11973" s="17"/>
      <c r="E11973" s="13"/>
      <c r="F11973" s="13"/>
    </row>
    <row r="11974">
      <c r="C11974" s="17"/>
      <c r="D11974" s="17"/>
      <c r="E11974" s="13"/>
      <c r="F11974" s="13"/>
    </row>
    <row r="11975">
      <c r="C11975" s="17"/>
      <c r="D11975" s="17"/>
      <c r="E11975" s="13"/>
      <c r="F11975" s="13"/>
    </row>
    <row r="11976">
      <c r="C11976" s="17"/>
      <c r="D11976" s="17"/>
      <c r="E11976" s="13"/>
      <c r="F11976" s="13"/>
    </row>
    <row r="11977">
      <c r="C11977" s="17"/>
      <c r="D11977" s="17"/>
      <c r="E11977" s="13"/>
      <c r="F11977" s="13"/>
    </row>
    <row r="11978">
      <c r="C11978" s="17"/>
      <c r="D11978" s="17"/>
      <c r="E11978" s="13"/>
      <c r="F11978" s="13"/>
    </row>
    <row r="11979">
      <c r="C11979" s="17"/>
      <c r="D11979" s="17"/>
      <c r="E11979" s="13"/>
      <c r="F11979" s="13"/>
    </row>
    <row r="11980">
      <c r="C11980" s="17"/>
      <c r="D11980" s="17"/>
      <c r="E11980" s="13"/>
      <c r="F11980" s="13"/>
    </row>
    <row r="11981">
      <c r="C11981" s="17"/>
      <c r="D11981" s="17"/>
      <c r="E11981" s="13"/>
      <c r="F11981" s="13"/>
    </row>
    <row r="11982">
      <c r="C11982" s="17"/>
      <c r="D11982" s="17"/>
      <c r="E11982" s="13"/>
      <c r="F11982" s="13"/>
    </row>
    <row r="11983">
      <c r="C11983" s="17"/>
      <c r="D11983" s="17"/>
      <c r="E11983" s="13"/>
      <c r="F11983" s="13"/>
    </row>
    <row r="11984">
      <c r="C11984" s="17"/>
      <c r="D11984" s="17"/>
      <c r="E11984" s="13"/>
      <c r="F11984" s="13"/>
    </row>
    <row r="11985">
      <c r="C11985" s="17"/>
      <c r="D11985" s="17"/>
      <c r="E11985" s="13"/>
      <c r="F11985" s="13"/>
    </row>
    <row r="11986">
      <c r="C11986" s="17"/>
      <c r="D11986" s="17"/>
      <c r="E11986" s="13"/>
      <c r="F11986" s="13"/>
    </row>
    <row r="11987">
      <c r="C11987" s="17"/>
      <c r="D11987" s="17"/>
      <c r="E11987" s="13"/>
      <c r="F11987" s="13"/>
    </row>
    <row r="11988">
      <c r="C11988" s="17"/>
      <c r="D11988" s="17"/>
      <c r="E11988" s="13"/>
      <c r="F11988" s="13"/>
    </row>
    <row r="11989">
      <c r="C11989" s="17"/>
      <c r="D11989" s="17"/>
      <c r="E11989" s="13"/>
      <c r="F11989" s="13"/>
    </row>
    <row r="11990">
      <c r="C11990" s="17"/>
      <c r="D11990" s="17"/>
      <c r="E11990" s="13"/>
      <c r="F11990" s="13"/>
    </row>
    <row r="11991">
      <c r="C11991" s="17"/>
      <c r="D11991" s="17"/>
      <c r="E11991" s="13"/>
      <c r="F11991" s="13"/>
    </row>
    <row r="11992">
      <c r="C11992" s="17"/>
      <c r="D11992" s="17"/>
      <c r="E11992" s="13"/>
      <c r="F11992" s="13"/>
    </row>
    <row r="11993">
      <c r="C11993" s="17"/>
      <c r="D11993" s="17"/>
      <c r="E11993" s="13"/>
      <c r="F11993" s="13"/>
    </row>
    <row r="11994">
      <c r="C11994" s="17"/>
      <c r="D11994" s="17"/>
      <c r="E11994" s="13"/>
      <c r="F11994" s="13"/>
    </row>
    <row r="11995">
      <c r="C11995" s="17"/>
      <c r="D11995" s="17"/>
      <c r="E11995" s="13"/>
      <c r="F11995" s="13"/>
    </row>
    <row r="11996">
      <c r="C11996" s="17"/>
      <c r="D11996" s="17"/>
      <c r="E11996" s="13"/>
      <c r="F11996" s="13"/>
    </row>
    <row r="11997">
      <c r="C11997" s="17"/>
      <c r="D11997" s="17"/>
      <c r="E11997" s="13"/>
      <c r="F11997" s="13"/>
    </row>
    <row r="11998">
      <c r="C11998" s="17"/>
      <c r="D11998" s="17"/>
      <c r="E11998" s="13"/>
      <c r="F11998" s="13"/>
    </row>
    <row r="11999">
      <c r="C11999" s="17"/>
      <c r="D11999" s="17"/>
      <c r="E11999" s="13"/>
      <c r="F11999" s="13"/>
    </row>
    <row r="12000">
      <c r="C12000" s="17"/>
      <c r="D12000" s="17"/>
      <c r="E12000" s="13"/>
      <c r="F12000" s="13"/>
    </row>
    <row r="12001">
      <c r="C12001" s="17"/>
      <c r="D12001" s="17"/>
      <c r="E12001" s="13"/>
      <c r="F12001" s="13"/>
    </row>
    <row r="12002">
      <c r="C12002" s="17"/>
      <c r="D12002" s="17"/>
      <c r="E12002" s="13"/>
      <c r="F12002" s="13"/>
    </row>
    <row r="12003">
      <c r="C12003" s="17"/>
      <c r="D12003" s="17"/>
      <c r="E12003" s="13"/>
      <c r="F12003" s="13"/>
    </row>
    <row r="12004">
      <c r="C12004" s="17"/>
      <c r="D12004" s="17"/>
      <c r="E12004" s="13"/>
      <c r="F12004" s="13"/>
    </row>
    <row r="12005">
      <c r="C12005" s="17"/>
      <c r="D12005" s="17"/>
      <c r="E12005" s="13"/>
      <c r="F12005" s="13"/>
    </row>
    <row r="12006">
      <c r="C12006" s="17"/>
      <c r="D12006" s="17"/>
      <c r="E12006" s="13"/>
      <c r="F12006" s="13"/>
    </row>
    <row r="12007">
      <c r="C12007" s="17"/>
      <c r="D12007" s="17"/>
      <c r="E12007" s="13"/>
      <c r="F12007" s="13"/>
    </row>
    <row r="12008">
      <c r="C12008" s="17"/>
      <c r="D12008" s="17"/>
      <c r="E12008" s="13"/>
      <c r="F12008" s="13"/>
    </row>
    <row r="12009">
      <c r="C12009" s="17"/>
      <c r="D12009" s="17"/>
      <c r="E12009" s="13"/>
      <c r="F12009" s="13"/>
    </row>
    <row r="12010">
      <c r="C12010" s="17"/>
      <c r="D12010" s="17"/>
      <c r="E12010" s="13"/>
      <c r="F12010" s="13"/>
    </row>
    <row r="12011">
      <c r="C12011" s="17"/>
      <c r="D12011" s="17"/>
      <c r="E12011" s="13"/>
      <c r="F12011" s="13"/>
    </row>
    <row r="12012">
      <c r="C12012" s="17"/>
      <c r="D12012" s="17"/>
      <c r="E12012" s="13"/>
      <c r="F12012" s="13"/>
    </row>
    <row r="12013">
      <c r="C12013" s="17"/>
      <c r="D12013" s="17"/>
      <c r="E12013" s="13"/>
      <c r="F12013" s="13"/>
    </row>
    <row r="12014">
      <c r="C12014" s="17"/>
      <c r="D12014" s="17"/>
      <c r="E12014" s="13"/>
      <c r="F12014" s="13"/>
    </row>
    <row r="12015">
      <c r="C12015" s="17"/>
      <c r="D12015" s="17"/>
      <c r="E12015" s="13"/>
      <c r="F12015" s="13"/>
    </row>
    <row r="12016">
      <c r="C12016" s="17"/>
      <c r="D12016" s="17"/>
      <c r="E12016" s="13"/>
      <c r="F12016" s="13"/>
    </row>
    <row r="12017">
      <c r="C12017" s="17"/>
      <c r="D12017" s="17"/>
      <c r="E12017" s="13"/>
      <c r="F12017" s="13"/>
    </row>
    <row r="12018">
      <c r="C12018" s="17"/>
      <c r="D12018" s="17"/>
      <c r="E12018" s="13"/>
      <c r="F12018" s="13"/>
    </row>
    <row r="12019">
      <c r="C12019" s="17"/>
      <c r="D12019" s="17"/>
      <c r="E12019" s="13"/>
      <c r="F12019" s="13"/>
    </row>
    <row r="12020">
      <c r="C12020" s="17"/>
      <c r="D12020" s="17"/>
      <c r="E12020" s="13"/>
      <c r="F12020" s="13"/>
    </row>
    <row r="12021">
      <c r="C12021" s="17"/>
      <c r="D12021" s="17"/>
      <c r="E12021" s="13"/>
      <c r="F12021" s="13"/>
    </row>
    <row r="12022">
      <c r="C12022" s="17"/>
      <c r="D12022" s="17"/>
      <c r="E12022" s="13"/>
      <c r="F12022" s="13"/>
    </row>
    <row r="12023">
      <c r="C12023" s="17"/>
      <c r="D12023" s="17"/>
      <c r="E12023" s="13"/>
      <c r="F12023" s="13"/>
    </row>
    <row r="12024">
      <c r="C12024" s="17"/>
      <c r="D12024" s="17"/>
      <c r="E12024" s="13"/>
      <c r="F12024" s="13"/>
    </row>
    <row r="12025">
      <c r="C12025" s="17"/>
      <c r="D12025" s="17"/>
      <c r="E12025" s="13"/>
      <c r="F12025" s="13"/>
    </row>
    <row r="12026">
      <c r="C12026" s="17"/>
      <c r="D12026" s="17"/>
      <c r="E12026" s="13"/>
      <c r="F12026" s="13"/>
    </row>
    <row r="12027">
      <c r="C12027" s="17"/>
      <c r="D12027" s="17"/>
      <c r="E12027" s="13"/>
      <c r="F12027" s="13"/>
    </row>
    <row r="12028">
      <c r="C12028" s="17"/>
      <c r="D12028" s="17"/>
      <c r="E12028" s="13"/>
      <c r="F12028" s="13"/>
    </row>
    <row r="12029">
      <c r="C12029" s="17"/>
      <c r="D12029" s="17"/>
      <c r="E12029" s="13"/>
      <c r="F12029" s="13"/>
    </row>
    <row r="12030">
      <c r="C12030" s="17"/>
      <c r="D12030" s="17"/>
      <c r="E12030" s="13"/>
      <c r="F12030" s="13"/>
    </row>
    <row r="12031">
      <c r="C12031" s="17"/>
      <c r="D12031" s="17"/>
      <c r="E12031" s="13"/>
      <c r="F12031" s="13"/>
    </row>
    <row r="12032">
      <c r="C12032" s="17"/>
      <c r="D12032" s="17"/>
      <c r="E12032" s="13"/>
      <c r="F12032" s="13"/>
    </row>
    <row r="12033">
      <c r="C12033" s="17"/>
      <c r="D12033" s="17"/>
      <c r="E12033" s="13"/>
      <c r="F12033" s="13"/>
    </row>
    <row r="12034">
      <c r="C12034" s="17"/>
      <c r="D12034" s="17"/>
      <c r="E12034" s="13"/>
      <c r="F12034" s="13"/>
    </row>
    <row r="12035">
      <c r="C12035" s="17"/>
      <c r="D12035" s="17"/>
      <c r="E12035" s="13"/>
      <c r="F12035" s="13"/>
    </row>
    <row r="12036">
      <c r="C12036" s="17"/>
      <c r="D12036" s="17"/>
      <c r="E12036" s="13"/>
      <c r="F12036" s="13"/>
    </row>
    <row r="12037">
      <c r="C12037" s="17"/>
      <c r="D12037" s="17"/>
      <c r="E12037" s="13"/>
      <c r="F12037" s="13"/>
    </row>
    <row r="12038">
      <c r="C12038" s="17"/>
      <c r="D12038" s="17"/>
      <c r="E12038" s="13"/>
      <c r="F12038" s="13"/>
    </row>
    <row r="12039">
      <c r="C12039" s="17"/>
      <c r="D12039" s="17"/>
      <c r="E12039" s="13"/>
      <c r="F12039" s="13"/>
    </row>
    <row r="12040">
      <c r="C12040" s="17"/>
      <c r="D12040" s="17"/>
      <c r="E12040" s="13"/>
      <c r="F12040" s="13"/>
    </row>
    <row r="12041">
      <c r="C12041" s="17"/>
      <c r="D12041" s="17"/>
      <c r="E12041" s="13"/>
      <c r="F12041" s="13"/>
    </row>
    <row r="12042">
      <c r="C12042" s="17"/>
      <c r="D12042" s="17"/>
      <c r="E12042" s="13"/>
      <c r="F12042" s="13"/>
    </row>
    <row r="12043">
      <c r="C12043" s="17"/>
      <c r="D12043" s="17"/>
      <c r="E12043" s="13"/>
      <c r="F12043" s="13"/>
    </row>
    <row r="12044">
      <c r="C12044" s="17"/>
      <c r="D12044" s="17"/>
      <c r="E12044" s="13"/>
      <c r="F12044" s="13"/>
    </row>
    <row r="12045">
      <c r="C12045" s="17"/>
      <c r="D12045" s="17"/>
      <c r="E12045" s="13"/>
      <c r="F12045" s="13"/>
    </row>
    <row r="12046">
      <c r="C12046" s="17"/>
      <c r="D12046" s="17"/>
      <c r="E12046" s="13"/>
      <c r="F12046" s="13"/>
    </row>
    <row r="12047">
      <c r="C12047" s="17"/>
      <c r="D12047" s="17"/>
      <c r="E12047" s="13"/>
      <c r="F12047" s="13"/>
    </row>
    <row r="12048">
      <c r="C12048" s="17"/>
      <c r="D12048" s="17"/>
      <c r="E12048" s="13"/>
      <c r="F12048" s="13"/>
    </row>
    <row r="12049">
      <c r="C12049" s="17"/>
      <c r="D12049" s="17"/>
      <c r="E12049" s="13"/>
      <c r="F12049" s="13"/>
    </row>
    <row r="12050">
      <c r="C12050" s="17"/>
      <c r="D12050" s="17"/>
      <c r="E12050" s="13"/>
      <c r="F12050" s="13"/>
    </row>
    <row r="12051">
      <c r="C12051" s="17"/>
      <c r="D12051" s="17"/>
      <c r="E12051" s="13"/>
      <c r="F12051" s="13"/>
    </row>
    <row r="12052">
      <c r="C12052" s="17"/>
      <c r="D12052" s="17"/>
      <c r="E12052" s="13"/>
      <c r="F12052" s="13"/>
    </row>
    <row r="12053">
      <c r="C12053" s="17"/>
      <c r="D12053" s="17"/>
      <c r="E12053" s="13"/>
      <c r="F12053" s="13"/>
    </row>
    <row r="12054">
      <c r="C12054" s="17"/>
      <c r="D12054" s="17"/>
      <c r="E12054" s="13"/>
      <c r="F12054" s="13"/>
    </row>
    <row r="12055">
      <c r="C12055" s="17"/>
      <c r="D12055" s="17"/>
      <c r="E12055" s="13"/>
      <c r="F12055" s="13"/>
    </row>
    <row r="12056">
      <c r="C12056" s="17"/>
      <c r="D12056" s="17"/>
      <c r="E12056" s="13"/>
      <c r="F12056" s="13"/>
    </row>
    <row r="12057">
      <c r="C12057" s="17"/>
      <c r="D12057" s="17"/>
      <c r="E12057" s="13"/>
      <c r="F12057" s="13"/>
    </row>
    <row r="12058">
      <c r="C12058" s="17"/>
      <c r="D12058" s="17"/>
      <c r="E12058" s="13"/>
      <c r="F12058" s="13"/>
    </row>
    <row r="12059">
      <c r="C12059" s="17"/>
      <c r="D12059" s="17"/>
      <c r="E12059" s="13"/>
      <c r="F12059" s="13"/>
    </row>
    <row r="12060">
      <c r="C12060" s="17"/>
      <c r="D12060" s="17"/>
      <c r="E12060" s="13"/>
      <c r="F12060" s="13"/>
    </row>
    <row r="12061">
      <c r="C12061" s="17"/>
      <c r="D12061" s="17"/>
      <c r="E12061" s="13"/>
      <c r="F12061" s="13"/>
    </row>
    <row r="12062">
      <c r="C12062" s="17"/>
      <c r="D12062" s="17"/>
      <c r="E12062" s="13"/>
      <c r="F12062" s="13"/>
    </row>
    <row r="12063">
      <c r="C12063" s="17"/>
      <c r="D12063" s="17"/>
      <c r="E12063" s="13"/>
      <c r="F12063" s="13"/>
    </row>
    <row r="12064">
      <c r="C12064" s="17"/>
      <c r="D12064" s="17"/>
      <c r="E12064" s="13"/>
      <c r="F12064" s="13"/>
    </row>
    <row r="12065">
      <c r="C12065" s="17"/>
      <c r="D12065" s="17"/>
      <c r="E12065" s="13"/>
      <c r="F12065" s="13"/>
    </row>
    <row r="12066">
      <c r="C12066" s="17"/>
      <c r="D12066" s="17"/>
      <c r="E12066" s="13"/>
      <c r="F12066" s="13"/>
    </row>
    <row r="12067">
      <c r="C12067" s="17"/>
      <c r="D12067" s="17"/>
      <c r="E12067" s="13"/>
      <c r="F12067" s="13"/>
    </row>
    <row r="12068">
      <c r="C12068" s="17"/>
      <c r="D12068" s="17"/>
      <c r="E12068" s="13"/>
      <c r="F12068" s="13"/>
    </row>
    <row r="12069">
      <c r="C12069" s="17"/>
      <c r="D12069" s="17"/>
      <c r="E12069" s="13"/>
      <c r="F12069" s="13"/>
    </row>
    <row r="12070">
      <c r="C12070" s="17"/>
      <c r="D12070" s="17"/>
      <c r="E12070" s="13"/>
      <c r="F12070" s="13"/>
    </row>
    <row r="12071">
      <c r="C12071" s="17"/>
      <c r="D12071" s="17"/>
      <c r="E12071" s="13"/>
      <c r="F12071" s="13"/>
    </row>
    <row r="12072">
      <c r="C12072" s="17"/>
      <c r="D12072" s="17"/>
      <c r="E12072" s="13"/>
      <c r="F12072" s="13"/>
    </row>
    <row r="12073">
      <c r="C12073" s="17"/>
      <c r="D12073" s="17"/>
      <c r="E12073" s="13"/>
      <c r="F12073" s="13"/>
    </row>
    <row r="12074">
      <c r="C12074" s="17"/>
      <c r="D12074" s="17"/>
      <c r="E12074" s="13"/>
      <c r="F12074" s="13"/>
    </row>
    <row r="12075">
      <c r="C12075" s="17"/>
      <c r="D12075" s="17"/>
      <c r="E12075" s="13"/>
      <c r="F12075" s="13"/>
    </row>
    <row r="12076">
      <c r="C12076" s="17"/>
      <c r="D12076" s="17"/>
      <c r="E12076" s="13"/>
      <c r="F12076" s="13"/>
    </row>
    <row r="12077">
      <c r="C12077" s="17"/>
      <c r="D12077" s="17"/>
      <c r="E12077" s="13"/>
      <c r="F12077" s="13"/>
    </row>
    <row r="12078">
      <c r="C12078" s="17"/>
      <c r="D12078" s="17"/>
      <c r="E12078" s="13"/>
      <c r="F12078" s="13"/>
    </row>
    <row r="12079">
      <c r="C12079" s="17"/>
      <c r="D12079" s="17"/>
      <c r="E12079" s="13"/>
      <c r="F12079" s="13"/>
    </row>
    <row r="12080">
      <c r="C12080" s="17"/>
      <c r="D12080" s="17"/>
      <c r="E12080" s="13"/>
      <c r="F12080" s="13"/>
    </row>
    <row r="12081">
      <c r="C12081" s="17"/>
      <c r="D12081" s="17"/>
      <c r="E12081" s="13"/>
      <c r="F12081" s="13"/>
    </row>
    <row r="12082">
      <c r="C12082" s="17"/>
      <c r="D12082" s="17"/>
      <c r="E12082" s="13"/>
      <c r="F12082" s="13"/>
    </row>
    <row r="12083">
      <c r="C12083" s="17"/>
      <c r="D12083" s="17"/>
      <c r="E12083" s="13"/>
      <c r="F12083" s="13"/>
    </row>
    <row r="12084">
      <c r="C12084" s="17"/>
      <c r="D12084" s="17"/>
      <c r="E12084" s="13"/>
      <c r="F12084" s="13"/>
    </row>
    <row r="12085">
      <c r="C12085" s="17"/>
      <c r="D12085" s="17"/>
      <c r="E12085" s="13"/>
      <c r="F12085" s="13"/>
    </row>
    <row r="12086">
      <c r="C12086" s="17"/>
      <c r="D12086" s="17"/>
      <c r="E12086" s="13"/>
      <c r="F12086" s="13"/>
    </row>
    <row r="12087">
      <c r="C12087" s="17"/>
      <c r="D12087" s="17"/>
      <c r="E12087" s="13"/>
      <c r="F12087" s="13"/>
    </row>
    <row r="12088">
      <c r="C12088" s="17"/>
      <c r="D12088" s="17"/>
      <c r="E12088" s="13"/>
      <c r="F12088" s="13"/>
    </row>
    <row r="12089">
      <c r="C12089" s="17"/>
      <c r="D12089" s="17"/>
      <c r="E12089" s="13"/>
      <c r="F12089" s="13"/>
    </row>
    <row r="12090">
      <c r="C12090" s="17"/>
      <c r="D12090" s="17"/>
      <c r="E12090" s="13"/>
      <c r="F12090" s="13"/>
    </row>
    <row r="12091">
      <c r="C12091" s="17"/>
      <c r="D12091" s="17"/>
      <c r="E12091" s="13"/>
      <c r="F12091" s="13"/>
    </row>
    <row r="12092">
      <c r="C12092" s="17"/>
      <c r="D12092" s="17"/>
      <c r="E12092" s="13"/>
      <c r="F12092" s="13"/>
    </row>
    <row r="12093">
      <c r="C12093" s="17"/>
      <c r="D12093" s="17"/>
      <c r="E12093" s="13"/>
      <c r="F12093" s="13"/>
    </row>
    <row r="12094">
      <c r="C12094" s="17"/>
      <c r="D12094" s="17"/>
      <c r="E12094" s="13"/>
      <c r="F12094" s="13"/>
    </row>
    <row r="12095">
      <c r="C12095" s="17"/>
      <c r="D12095" s="17"/>
      <c r="E12095" s="13"/>
      <c r="F12095" s="13"/>
    </row>
    <row r="12096">
      <c r="C12096" s="17"/>
      <c r="D12096" s="17"/>
      <c r="E12096" s="13"/>
      <c r="F12096" s="13"/>
    </row>
    <row r="12097">
      <c r="C12097" s="17"/>
      <c r="D12097" s="17"/>
      <c r="E12097" s="13"/>
      <c r="F12097" s="13"/>
    </row>
    <row r="12098">
      <c r="C12098" s="17"/>
      <c r="D12098" s="17"/>
      <c r="E12098" s="13"/>
      <c r="F12098" s="13"/>
    </row>
    <row r="12099">
      <c r="C12099" s="17"/>
      <c r="D12099" s="17"/>
      <c r="E12099" s="13"/>
      <c r="F12099" s="13"/>
    </row>
    <row r="12100">
      <c r="C12100" s="17"/>
      <c r="D12100" s="17"/>
      <c r="E12100" s="13"/>
      <c r="F12100" s="13"/>
    </row>
    <row r="12101">
      <c r="C12101" s="17"/>
      <c r="D12101" s="17"/>
      <c r="E12101" s="13"/>
      <c r="F12101" s="13"/>
    </row>
    <row r="12102">
      <c r="C12102" s="17"/>
      <c r="D12102" s="17"/>
      <c r="E12102" s="13"/>
      <c r="F12102" s="13"/>
    </row>
    <row r="12103">
      <c r="C12103" s="17"/>
      <c r="D12103" s="17"/>
      <c r="E12103" s="13"/>
      <c r="F12103" s="13"/>
    </row>
    <row r="12104">
      <c r="C12104" s="17"/>
      <c r="D12104" s="17"/>
      <c r="E12104" s="13"/>
      <c r="F12104" s="13"/>
    </row>
    <row r="12105">
      <c r="C12105" s="17"/>
      <c r="D12105" s="17"/>
      <c r="E12105" s="13"/>
      <c r="F12105" s="13"/>
    </row>
    <row r="12106">
      <c r="C12106" s="17"/>
      <c r="D12106" s="17"/>
      <c r="E12106" s="13"/>
      <c r="F12106" s="13"/>
    </row>
    <row r="12107">
      <c r="C12107" s="17"/>
      <c r="D12107" s="17"/>
      <c r="E12107" s="13"/>
      <c r="F12107" s="13"/>
    </row>
    <row r="12108">
      <c r="C12108" s="17"/>
      <c r="D12108" s="17"/>
      <c r="E12108" s="13"/>
      <c r="F12108" s="13"/>
    </row>
    <row r="12109">
      <c r="C12109" s="17"/>
      <c r="D12109" s="17"/>
      <c r="E12109" s="13"/>
      <c r="F12109" s="13"/>
    </row>
    <row r="12110">
      <c r="C12110" s="17"/>
      <c r="D12110" s="17"/>
      <c r="E12110" s="13"/>
      <c r="F12110" s="13"/>
    </row>
    <row r="12111">
      <c r="C12111" s="17"/>
      <c r="D12111" s="17"/>
      <c r="E12111" s="13"/>
      <c r="F12111" s="13"/>
    </row>
    <row r="12112">
      <c r="C12112" s="17"/>
      <c r="D12112" s="17"/>
      <c r="E12112" s="13"/>
      <c r="F12112" s="13"/>
    </row>
    <row r="12113">
      <c r="C12113" s="17"/>
      <c r="D12113" s="17"/>
      <c r="E12113" s="13"/>
      <c r="F12113" s="13"/>
    </row>
    <row r="12114">
      <c r="C12114" s="17"/>
      <c r="D12114" s="17"/>
      <c r="E12114" s="13"/>
      <c r="F12114" s="13"/>
    </row>
    <row r="12115">
      <c r="C12115" s="17"/>
      <c r="D12115" s="17"/>
      <c r="E12115" s="13"/>
      <c r="F12115" s="13"/>
    </row>
    <row r="12116">
      <c r="C12116" s="17"/>
      <c r="D12116" s="17"/>
      <c r="E12116" s="13"/>
      <c r="F12116" s="13"/>
    </row>
    <row r="12117">
      <c r="C12117" s="17"/>
      <c r="D12117" s="17"/>
      <c r="E12117" s="13"/>
      <c r="F12117" s="13"/>
    </row>
    <row r="12118">
      <c r="C12118" s="17"/>
      <c r="D12118" s="17"/>
      <c r="E12118" s="13"/>
      <c r="F12118" s="13"/>
    </row>
    <row r="12119">
      <c r="C12119" s="17"/>
      <c r="D12119" s="17"/>
      <c r="E12119" s="13"/>
      <c r="F12119" s="13"/>
    </row>
    <row r="12120">
      <c r="C12120" s="17"/>
      <c r="D12120" s="17"/>
      <c r="E12120" s="13"/>
      <c r="F12120" s="13"/>
    </row>
    <row r="12121">
      <c r="C12121" s="17"/>
      <c r="D12121" s="17"/>
      <c r="E12121" s="13"/>
      <c r="F12121" s="13"/>
    </row>
    <row r="12122">
      <c r="C12122" s="17"/>
      <c r="D12122" s="17"/>
      <c r="E12122" s="13"/>
      <c r="F12122" s="13"/>
    </row>
    <row r="12123">
      <c r="C12123" s="17"/>
      <c r="D12123" s="17"/>
      <c r="E12123" s="13"/>
      <c r="F12123" s="13"/>
    </row>
    <row r="12124">
      <c r="C12124" s="17"/>
      <c r="D12124" s="17"/>
      <c r="E12124" s="13"/>
      <c r="F12124" s="13"/>
    </row>
    <row r="12125">
      <c r="C12125" s="17"/>
      <c r="D12125" s="17"/>
      <c r="E12125" s="13"/>
      <c r="F12125" s="13"/>
    </row>
    <row r="12126">
      <c r="C12126" s="17"/>
      <c r="D12126" s="17"/>
      <c r="E12126" s="13"/>
      <c r="F12126" s="13"/>
    </row>
    <row r="12127">
      <c r="C12127" s="17"/>
      <c r="D12127" s="17"/>
      <c r="E12127" s="13"/>
      <c r="F12127" s="13"/>
    </row>
    <row r="12128">
      <c r="C12128" s="17"/>
      <c r="D12128" s="17"/>
      <c r="E12128" s="13"/>
      <c r="F12128" s="13"/>
    </row>
    <row r="12129">
      <c r="C12129" s="17"/>
      <c r="D12129" s="17"/>
      <c r="E12129" s="13"/>
      <c r="F12129" s="13"/>
    </row>
    <row r="12130">
      <c r="C12130" s="17"/>
      <c r="D12130" s="17"/>
      <c r="E12130" s="13"/>
      <c r="F12130" s="13"/>
    </row>
    <row r="12131">
      <c r="C12131" s="17"/>
      <c r="D12131" s="17"/>
      <c r="E12131" s="13"/>
      <c r="F12131" s="13"/>
    </row>
    <row r="12132">
      <c r="C12132" s="17"/>
      <c r="D12132" s="17"/>
      <c r="E12132" s="13"/>
      <c r="F12132" s="13"/>
    </row>
    <row r="12133">
      <c r="C12133" s="17"/>
      <c r="D12133" s="17"/>
      <c r="E12133" s="13"/>
      <c r="F12133" s="13"/>
    </row>
    <row r="12134">
      <c r="C12134" s="17"/>
      <c r="D12134" s="17"/>
      <c r="E12134" s="13"/>
      <c r="F12134" s="13"/>
    </row>
    <row r="12135">
      <c r="C12135" s="17"/>
      <c r="D12135" s="17"/>
      <c r="E12135" s="13"/>
      <c r="F12135" s="13"/>
    </row>
    <row r="12136">
      <c r="C12136" s="17"/>
      <c r="D12136" s="17"/>
      <c r="E12136" s="13"/>
      <c r="F12136" s="13"/>
    </row>
    <row r="12137">
      <c r="C12137" s="17"/>
      <c r="D12137" s="17"/>
      <c r="E12137" s="13"/>
      <c r="F12137" s="13"/>
    </row>
    <row r="12138">
      <c r="C12138" s="17"/>
      <c r="D12138" s="17"/>
      <c r="E12138" s="13"/>
      <c r="F12138" s="13"/>
    </row>
    <row r="12139">
      <c r="C12139" s="17"/>
      <c r="D12139" s="17"/>
      <c r="E12139" s="13"/>
      <c r="F12139" s="13"/>
    </row>
    <row r="12140">
      <c r="C12140" s="17"/>
      <c r="D12140" s="17"/>
      <c r="E12140" s="13"/>
      <c r="F12140" s="13"/>
    </row>
    <row r="12141">
      <c r="C12141" s="17"/>
      <c r="D12141" s="17"/>
      <c r="E12141" s="13"/>
      <c r="F12141" s="13"/>
    </row>
    <row r="12142">
      <c r="C12142" s="17"/>
      <c r="D12142" s="17"/>
      <c r="E12142" s="13"/>
      <c r="F12142" s="13"/>
    </row>
    <row r="12143">
      <c r="C12143" s="17"/>
      <c r="D12143" s="17"/>
      <c r="E12143" s="13"/>
      <c r="F12143" s="13"/>
    </row>
    <row r="12144">
      <c r="C12144" s="17"/>
      <c r="D12144" s="17"/>
      <c r="E12144" s="13"/>
      <c r="F12144" s="13"/>
    </row>
    <row r="12145">
      <c r="C12145" s="17"/>
      <c r="D12145" s="17"/>
      <c r="E12145" s="13"/>
      <c r="F12145" s="13"/>
    </row>
    <row r="12146">
      <c r="C12146" s="17"/>
      <c r="D12146" s="17"/>
      <c r="E12146" s="13"/>
      <c r="F12146" s="13"/>
    </row>
    <row r="12147">
      <c r="C12147" s="17"/>
      <c r="D12147" s="17"/>
      <c r="E12147" s="13"/>
      <c r="F12147" s="13"/>
    </row>
    <row r="12148">
      <c r="C12148" s="17"/>
      <c r="D12148" s="17"/>
      <c r="E12148" s="13"/>
      <c r="F12148" s="13"/>
    </row>
    <row r="12149">
      <c r="C12149" s="17"/>
      <c r="D12149" s="17"/>
      <c r="E12149" s="13"/>
      <c r="F12149" s="13"/>
    </row>
    <row r="12150">
      <c r="C12150" s="17"/>
      <c r="D12150" s="17"/>
      <c r="E12150" s="13"/>
      <c r="F12150" s="13"/>
    </row>
    <row r="12151">
      <c r="C12151" s="17"/>
      <c r="D12151" s="17"/>
      <c r="E12151" s="13"/>
      <c r="F12151" s="13"/>
    </row>
    <row r="12152">
      <c r="C12152" s="17"/>
      <c r="D12152" s="17"/>
      <c r="E12152" s="13"/>
      <c r="F12152" s="13"/>
    </row>
    <row r="12153">
      <c r="C12153" s="17"/>
      <c r="D12153" s="17"/>
      <c r="E12153" s="13"/>
      <c r="F12153" s="13"/>
    </row>
    <row r="12154">
      <c r="C12154" s="17"/>
      <c r="D12154" s="17"/>
      <c r="E12154" s="13"/>
      <c r="F12154" s="13"/>
    </row>
    <row r="12155">
      <c r="C12155" s="17"/>
      <c r="D12155" s="17"/>
      <c r="E12155" s="13"/>
      <c r="F12155" s="13"/>
    </row>
    <row r="12156">
      <c r="C12156" s="17"/>
      <c r="D12156" s="17"/>
      <c r="E12156" s="13"/>
      <c r="F12156" s="13"/>
    </row>
    <row r="12157">
      <c r="C12157" s="17"/>
      <c r="D12157" s="17"/>
      <c r="E12157" s="13"/>
      <c r="F12157" s="13"/>
    </row>
    <row r="12158">
      <c r="C12158" s="17"/>
      <c r="D12158" s="17"/>
      <c r="E12158" s="13"/>
      <c r="F12158" s="13"/>
    </row>
    <row r="12159">
      <c r="C12159" s="17"/>
      <c r="D12159" s="17"/>
      <c r="E12159" s="13"/>
      <c r="F12159" s="13"/>
    </row>
    <row r="12160">
      <c r="C12160" s="17"/>
      <c r="D12160" s="17"/>
      <c r="E12160" s="13"/>
      <c r="F12160" s="13"/>
    </row>
    <row r="12161">
      <c r="C12161" s="17"/>
      <c r="D12161" s="17"/>
      <c r="E12161" s="13"/>
      <c r="F12161" s="13"/>
    </row>
    <row r="12162">
      <c r="C12162" s="17"/>
      <c r="D12162" s="17"/>
      <c r="E12162" s="13"/>
      <c r="F12162" s="13"/>
    </row>
    <row r="12163">
      <c r="C12163" s="17"/>
      <c r="D12163" s="17"/>
      <c r="E12163" s="13"/>
      <c r="F12163" s="13"/>
    </row>
    <row r="12164">
      <c r="C12164" s="17"/>
      <c r="D12164" s="17"/>
      <c r="E12164" s="13"/>
      <c r="F12164" s="13"/>
    </row>
    <row r="12165">
      <c r="C12165" s="17"/>
      <c r="D12165" s="17"/>
      <c r="E12165" s="13"/>
      <c r="F12165" s="13"/>
    </row>
    <row r="12166">
      <c r="C12166" s="17"/>
      <c r="D12166" s="17"/>
      <c r="E12166" s="13"/>
      <c r="F12166" s="13"/>
    </row>
    <row r="12167">
      <c r="C12167" s="17"/>
      <c r="D12167" s="17"/>
      <c r="E12167" s="13"/>
      <c r="F12167" s="13"/>
    </row>
    <row r="12168">
      <c r="C12168" s="17"/>
      <c r="D12168" s="17"/>
      <c r="E12168" s="13"/>
      <c r="F12168" s="13"/>
    </row>
    <row r="12169">
      <c r="C12169" s="17"/>
      <c r="D12169" s="17"/>
      <c r="E12169" s="13"/>
      <c r="F12169" s="13"/>
    </row>
    <row r="12170">
      <c r="C12170" s="17"/>
      <c r="D12170" s="17"/>
      <c r="E12170" s="13"/>
      <c r="F12170" s="13"/>
    </row>
    <row r="12171">
      <c r="C12171" s="17"/>
      <c r="D12171" s="17"/>
      <c r="E12171" s="13"/>
      <c r="F12171" s="13"/>
    </row>
    <row r="12172">
      <c r="C12172" s="17"/>
      <c r="D12172" s="17"/>
      <c r="E12172" s="13"/>
      <c r="F12172" s="13"/>
    </row>
    <row r="12173">
      <c r="C12173" s="17"/>
      <c r="D12173" s="17"/>
      <c r="E12173" s="13"/>
      <c r="F12173" s="13"/>
    </row>
    <row r="12174">
      <c r="C12174" s="17"/>
      <c r="D12174" s="17"/>
      <c r="E12174" s="13"/>
      <c r="F12174" s="13"/>
    </row>
    <row r="12175">
      <c r="C12175" s="17"/>
      <c r="D12175" s="17"/>
      <c r="E12175" s="13"/>
      <c r="F12175" s="13"/>
    </row>
    <row r="12176">
      <c r="C12176" s="17"/>
      <c r="D12176" s="17"/>
      <c r="E12176" s="13"/>
      <c r="F12176" s="13"/>
    </row>
    <row r="12177">
      <c r="C12177" s="17"/>
      <c r="D12177" s="17"/>
      <c r="E12177" s="13"/>
      <c r="F12177" s="13"/>
    </row>
    <row r="12178">
      <c r="C12178" s="17"/>
      <c r="D12178" s="17"/>
      <c r="E12178" s="13"/>
      <c r="F12178" s="13"/>
    </row>
    <row r="12179">
      <c r="C12179" s="17"/>
      <c r="D12179" s="17"/>
      <c r="E12179" s="13"/>
      <c r="F12179" s="13"/>
    </row>
    <row r="12180">
      <c r="C12180" s="17"/>
      <c r="D12180" s="17"/>
      <c r="E12180" s="13"/>
      <c r="F12180" s="13"/>
    </row>
    <row r="12181">
      <c r="C12181" s="17"/>
      <c r="D12181" s="17"/>
      <c r="E12181" s="13"/>
      <c r="F12181" s="13"/>
    </row>
    <row r="12182">
      <c r="C12182" s="17"/>
      <c r="D12182" s="17"/>
      <c r="E12182" s="13"/>
      <c r="F12182" s="13"/>
    </row>
    <row r="12183">
      <c r="C12183" s="17"/>
      <c r="D12183" s="17"/>
      <c r="E12183" s="13"/>
      <c r="F12183" s="13"/>
    </row>
    <row r="12184">
      <c r="C12184" s="17"/>
      <c r="D12184" s="17"/>
      <c r="E12184" s="13"/>
      <c r="F12184" s="13"/>
    </row>
    <row r="12185">
      <c r="C12185" s="17"/>
      <c r="D12185" s="17"/>
      <c r="E12185" s="13"/>
      <c r="F12185" s="13"/>
    </row>
    <row r="12186">
      <c r="C12186" s="17"/>
      <c r="D12186" s="17"/>
      <c r="E12186" s="13"/>
      <c r="F12186" s="13"/>
    </row>
    <row r="12187">
      <c r="C12187" s="17"/>
      <c r="D12187" s="17"/>
      <c r="E12187" s="13"/>
      <c r="F12187" s="13"/>
    </row>
    <row r="12188">
      <c r="C12188" s="17"/>
      <c r="D12188" s="17"/>
      <c r="E12188" s="13"/>
      <c r="F12188" s="13"/>
    </row>
    <row r="12189">
      <c r="C12189" s="17"/>
      <c r="D12189" s="17"/>
      <c r="E12189" s="13"/>
      <c r="F12189" s="13"/>
    </row>
    <row r="12190">
      <c r="C12190" s="17"/>
      <c r="D12190" s="17"/>
      <c r="E12190" s="13"/>
      <c r="F12190" s="13"/>
    </row>
    <row r="12191">
      <c r="C12191" s="17"/>
      <c r="D12191" s="17"/>
      <c r="E12191" s="13"/>
      <c r="F12191" s="13"/>
    </row>
    <row r="12192">
      <c r="C12192" s="17"/>
      <c r="D12192" s="17"/>
      <c r="E12192" s="13"/>
      <c r="F12192" s="13"/>
    </row>
    <row r="12193">
      <c r="C12193" s="17"/>
      <c r="D12193" s="17"/>
      <c r="E12193" s="13"/>
      <c r="F12193" s="13"/>
    </row>
    <row r="12194">
      <c r="C12194" s="17"/>
      <c r="D12194" s="17"/>
      <c r="E12194" s="13"/>
      <c r="F12194" s="13"/>
    </row>
    <row r="12195">
      <c r="C12195" s="17"/>
      <c r="D12195" s="17"/>
      <c r="E12195" s="13"/>
      <c r="F12195" s="13"/>
    </row>
    <row r="12196">
      <c r="C12196" s="17"/>
      <c r="D12196" s="17"/>
      <c r="E12196" s="13"/>
      <c r="F12196" s="13"/>
    </row>
    <row r="12197">
      <c r="C12197" s="17"/>
      <c r="D12197" s="17"/>
      <c r="E12197" s="13"/>
      <c r="F12197" s="13"/>
    </row>
    <row r="12198">
      <c r="C12198" s="17"/>
      <c r="D12198" s="17"/>
      <c r="E12198" s="13"/>
      <c r="F12198" s="13"/>
    </row>
    <row r="12199">
      <c r="C12199" s="17"/>
      <c r="D12199" s="17"/>
      <c r="E12199" s="13"/>
      <c r="F12199" s="13"/>
    </row>
    <row r="12200">
      <c r="C12200" s="17"/>
      <c r="D12200" s="17"/>
      <c r="E12200" s="13"/>
      <c r="F12200" s="13"/>
    </row>
    <row r="12201">
      <c r="C12201" s="17"/>
      <c r="D12201" s="17"/>
      <c r="E12201" s="13"/>
      <c r="F12201" s="13"/>
    </row>
    <row r="12202">
      <c r="C12202" s="17"/>
      <c r="D12202" s="17"/>
      <c r="E12202" s="13"/>
      <c r="F12202" s="13"/>
    </row>
    <row r="12203">
      <c r="C12203" s="17"/>
      <c r="D12203" s="17"/>
      <c r="E12203" s="13"/>
      <c r="F12203" s="13"/>
    </row>
    <row r="12204">
      <c r="C12204" s="17"/>
      <c r="D12204" s="17"/>
      <c r="E12204" s="13"/>
      <c r="F12204" s="13"/>
    </row>
    <row r="12205">
      <c r="C12205" s="17"/>
      <c r="D12205" s="17"/>
      <c r="E12205" s="13"/>
      <c r="F12205" s="13"/>
    </row>
    <row r="12206">
      <c r="C12206" s="17"/>
      <c r="D12206" s="17"/>
      <c r="E12206" s="13"/>
      <c r="F12206" s="13"/>
    </row>
    <row r="12207">
      <c r="C12207" s="17"/>
      <c r="D12207" s="17"/>
      <c r="E12207" s="13"/>
      <c r="F12207" s="13"/>
    </row>
    <row r="12208">
      <c r="C12208" s="17"/>
      <c r="D12208" s="17"/>
      <c r="E12208" s="13"/>
      <c r="F12208" s="13"/>
    </row>
    <row r="12209">
      <c r="C12209" s="17"/>
      <c r="D12209" s="17"/>
      <c r="E12209" s="13"/>
      <c r="F12209" s="13"/>
    </row>
    <row r="12210">
      <c r="C12210" s="17"/>
      <c r="D12210" s="17"/>
      <c r="E12210" s="13"/>
      <c r="F12210" s="13"/>
    </row>
    <row r="12211">
      <c r="C12211" s="17"/>
      <c r="D12211" s="17"/>
      <c r="E12211" s="13"/>
      <c r="F12211" s="13"/>
    </row>
    <row r="12212">
      <c r="C12212" s="17"/>
      <c r="D12212" s="17"/>
      <c r="E12212" s="13"/>
      <c r="F12212" s="13"/>
    </row>
    <row r="12213">
      <c r="C12213" s="17"/>
      <c r="D12213" s="17"/>
      <c r="E12213" s="13"/>
      <c r="F12213" s="13"/>
    </row>
    <row r="12214">
      <c r="C12214" s="17"/>
      <c r="D12214" s="17"/>
      <c r="E12214" s="13"/>
      <c r="F12214" s="13"/>
    </row>
    <row r="12215">
      <c r="C12215" s="17"/>
      <c r="D12215" s="17"/>
      <c r="E12215" s="13"/>
      <c r="F12215" s="13"/>
    </row>
    <row r="12216">
      <c r="C12216" s="17"/>
      <c r="D12216" s="17"/>
      <c r="E12216" s="13"/>
      <c r="F12216" s="13"/>
    </row>
    <row r="12217">
      <c r="C12217" s="17"/>
      <c r="D12217" s="17"/>
      <c r="E12217" s="13"/>
      <c r="F12217" s="13"/>
    </row>
    <row r="12218">
      <c r="C12218" s="17"/>
      <c r="D12218" s="17"/>
      <c r="E12218" s="13"/>
      <c r="F12218" s="13"/>
    </row>
    <row r="12219">
      <c r="C12219" s="17"/>
      <c r="D12219" s="17"/>
      <c r="E12219" s="13"/>
      <c r="F12219" s="13"/>
    </row>
    <row r="12220">
      <c r="C12220" s="17"/>
      <c r="D12220" s="17"/>
      <c r="E12220" s="13"/>
      <c r="F12220" s="13"/>
    </row>
    <row r="12221">
      <c r="C12221" s="17"/>
      <c r="D12221" s="17"/>
      <c r="E12221" s="13"/>
      <c r="F12221" s="13"/>
    </row>
    <row r="12222">
      <c r="C12222" s="17"/>
      <c r="D12222" s="17"/>
      <c r="E12222" s="13"/>
      <c r="F12222" s="13"/>
    </row>
    <row r="12223">
      <c r="C12223" s="17"/>
      <c r="D12223" s="17"/>
      <c r="E12223" s="13"/>
      <c r="F12223" s="13"/>
    </row>
    <row r="12224">
      <c r="C12224" s="17"/>
      <c r="D12224" s="17"/>
      <c r="E12224" s="13"/>
      <c r="F12224" s="13"/>
    </row>
    <row r="12225">
      <c r="C12225" s="17"/>
      <c r="D12225" s="17"/>
      <c r="E12225" s="13"/>
      <c r="F12225" s="13"/>
    </row>
    <row r="12226">
      <c r="C12226" s="17"/>
      <c r="D12226" s="17"/>
      <c r="E12226" s="13"/>
      <c r="F12226" s="13"/>
    </row>
    <row r="12227">
      <c r="C12227" s="17"/>
      <c r="D12227" s="17"/>
      <c r="E12227" s="13"/>
      <c r="F12227" s="13"/>
    </row>
    <row r="12228">
      <c r="C12228" s="17"/>
      <c r="D12228" s="17"/>
      <c r="E12228" s="13"/>
      <c r="F12228" s="13"/>
    </row>
    <row r="12229">
      <c r="C12229" s="17"/>
      <c r="D12229" s="17"/>
      <c r="E12229" s="13"/>
      <c r="F12229" s="13"/>
    </row>
    <row r="12230">
      <c r="C12230" s="17"/>
      <c r="D12230" s="17"/>
      <c r="E12230" s="13"/>
      <c r="F12230" s="13"/>
    </row>
    <row r="12231">
      <c r="C12231" s="17"/>
      <c r="D12231" s="17"/>
      <c r="E12231" s="13"/>
      <c r="F12231" s="13"/>
    </row>
    <row r="12232">
      <c r="C12232" s="17"/>
      <c r="D12232" s="17"/>
      <c r="E12232" s="13"/>
      <c r="F12232" s="13"/>
    </row>
    <row r="12233">
      <c r="C12233" s="17"/>
      <c r="D12233" s="17"/>
      <c r="E12233" s="13"/>
      <c r="F12233" s="13"/>
    </row>
    <row r="12234">
      <c r="C12234" s="17"/>
      <c r="D12234" s="17"/>
      <c r="E12234" s="13"/>
      <c r="F12234" s="13"/>
    </row>
    <row r="12235">
      <c r="C12235" s="17"/>
      <c r="D12235" s="17"/>
      <c r="E12235" s="13"/>
      <c r="F12235" s="13"/>
    </row>
    <row r="12236">
      <c r="C12236" s="17"/>
      <c r="D12236" s="17"/>
      <c r="E12236" s="13"/>
      <c r="F12236" s="13"/>
    </row>
    <row r="12237">
      <c r="C12237" s="17"/>
      <c r="D12237" s="17"/>
      <c r="E12237" s="13"/>
      <c r="F12237" s="13"/>
    </row>
    <row r="12238">
      <c r="C12238" s="17"/>
      <c r="D12238" s="17"/>
      <c r="E12238" s="13"/>
      <c r="F12238" s="13"/>
    </row>
    <row r="12239">
      <c r="C12239" s="17"/>
      <c r="D12239" s="17"/>
      <c r="E12239" s="13"/>
      <c r="F12239" s="13"/>
    </row>
    <row r="12240">
      <c r="C12240" s="17"/>
      <c r="D12240" s="17"/>
      <c r="E12240" s="13"/>
      <c r="F12240" s="13"/>
    </row>
    <row r="12241">
      <c r="C12241" s="17"/>
      <c r="D12241" s="17"/>
      <c r="E12241" s="13"/>
      <c r="F12241" s="13"/>
    </row>
    <row r="12242">
      <c r="C12242" s="17"/>
      <c r="D12242" s="17"/>
      <c r="E12242" s="13"/>
      <c r="F12242" s="13"/>
    </row>
    <row r="12243">
      <c r="C12243" s="17"/>
      <c r="D12243" s="17"/>
      <c r="E12243" s="13"/>
      <c r="F12243" s="13"/>
    </row>
    <row r="12244">
      <c r="C12244" s="17"/>
      <c r="D12244" s="17"/>
      <c r="E12244" s="13"/>
      <c r="F12244" s="13"/>
    </row>
    <row r="12245">
      <c r="C12245" s="17"/>
      <c r="D12245" s="17"/>
      <c r="E12245" s="13"/>
      <c r="F12245" s="13"/>
    </row>
    <row r="12246">
      <c r="C12246" s="17"/>
      <c r="D12246" s="17"/>
      <c r="E12246" s="13"/>
      <c r="F12246" s="13"/>
    </row>
    <row r="12247">
      <c r="C12247" s="17"/>
      <c r="D12247" s="17"/>
      <c r="E12247" s="13"/>
      <c r="F12247" s="13"/>
    </row>
    <row r="12248">
      <c r="C12248" s="17"/>
      <c r="D12248" s="17"/>
      <c r="E12248" s="13"/>
      <c r="F12248" s="13"/>
    </row>
    <row r="12249">
      <c r="C12249" s="17"/>
      <c r="D12249" s="17"/>
      <c r="E12249" s="13"/>
      <c r="F12249" s="13"/>
    </row>
    <row r="12250">
      <c r="C12250" s="17"/>
      <c r="D12250" s="17"/>
      <c r="E12250" s="13"/>
      <c r="F12250" s="13"/>
    </row>
    <row r="12251">
      <c r="C12251" s="17"/>
      <c r="D12251" s="17"/>
      <c r="E12251" s="13"/>
      <c r="F12251" s="13"/>
    </row>
    <row r="12252">
      <c r="C12252" s="17"/>
      <c r="D12252" s="17"/>
      <c r="E12252" s="13"/>
      <c r="F12252" s="13"/>
    </row>
    <row r="12253">
      <c r="C12253" s="17"/>
      <c r="D12253" s="17"/>
      <c r="E12253" s="13"/>
      <c r="F12253" s="13"/>
    </row>
    <row r="12254">
      <c r="C12254" s="17"/>
      <c r="D12254" s="17"/>
      <c r="E12254" s="13"/>
      <c r="F12254" s="13"/>
    </row>
    <row r="12255">
      <c r="C12255" s="17"/>
      <c r="D12255" s="17"/>
      <c r="E12255" s="13"/>
      <c r="F12255" s="13"/>
    </row>
    <row r="12256">
      <c r="C12256" s="17"/>
      <c r="D12256" s="17"/>
      <c r="E12256" s="13"/>
      <c r="F12256" s="13"/>
    </row>
    <row r="12257">
      <c r="C12257" s="17"/>
      <c r="D12257" s="17"/>
      <c r="E12257" s="13"/>
      <c r="F12257" s="13"/>
    </row>
    <row r="12258">
      <c r="C12258" s="17"/>
      <c r="D12258" s="17"/>
      <c r="E12258" s="13"/>
      <c r="F12258" s="13"/>
    </row>
    <row r="12259">
      <c r="C12259" s="17"/>
      <c r="D12259" s="17"/>
      <c r="E12259" s="13"/>
      <c r="F12259" s="13"/>
    </row>
    <row r="12260">
      <c r="C12260" s="17"/>
      <c r="D12260" s="17"/>
      <c r="E12260" s="13"/>
      <c r="F12260" s="13"/>
    </row>
    <row r="12261">
      <c r="C12261" s="17"/>
      <c r="D12261" s="17"/>
      <c r="E12261" s="13"/>
      <c r="F12261" s="13"/>
    </row>
    <row r="12262">
      <c r="C12262" s="17"/>
      <c r="D12262" s="17"/>
      <c r="E12262" s="13"/>
      <c r="F12262" s="13"/>
    </row>
    <row r="12263">
      <c r="C12263" s="17"/>
      <c r="D12263" s="17"/>
      <c r="E12263" s="13"/>
      <c r="F12263" s="13"/>
    </row>
    <row r="12264">
      <c r="C12264" s="17"/>
      <c r="D12264" s="17"/>
      <c r="E12264" s="13"/>
      <c r="F12264" s="13"/>
    </row>
    <row r="12265">
      <c r="C12265" s="17"/>
      <c r="D12265" s="17"/>
      <c r="E12265" s="13"/>
      <c r="F12265" s="13"/>
    </row>
    <row r="12266">
      <c r="C12266" s="17"/>
      <c r="D12266" s="17"/>
      <c r="E12266" s="13"/>
      <c r="F12266" s="13"/>
    </row>
    <row r="12267">
      <c r="C12267" s="17"/>
      <c r="D12267" s="17"/>
      <c r="E12267" s="13"/>
      <c r="F12267" s="13"/>
    </row>
    <row r="12268">
      <c r="C12268" s="17"/>
      <c r="D12268" s="17"/>
      <c r="E12268" s="13"/>
      <c r="F12268" s="13"/>
    </row>
    <row r="12269">
      <c r="C12269" s="17"/>
      <c r="D12269" s="17"/>
      <c r="E12269" s="13"/>
      <c r="F12269" s="13"/>
    </row>
    <row r="12270">
      <c r="C12270" s="17"/>
      <c r="D12270" s="17"/>
      <c r="E12270" s="13"/>
      <c r="F12270" s="13"/>
    </row>
    <row r="12271">
      <c r="C12271" s="17"/>
      <c r="D12271" s="17"/>
      <c r="E12271" s="13"/>
      <c r="F12271" s="13"/>
    </row>
    <row r="12272">
      <c r="C12272" s="17"/>
      <c r="D12272" s="17"/>
      <c r="E12272" s="13"/>
      <c r="F12272" s="13"/>
    </row>
    <row r="12273">
      <c r="C12273" s="17"/>
      <c r="D12273" s="17"/>
      <c r="E12273" s="13"/>
      <c r="F12273" s="13"/>
    </row>
    <row r="12274">
      <c r="C12274" s="17"/>
      <c r="D12274" s="17"/>
      <c r="E12274" s="13"/>
      <c r="F12274" s="13"/>
    </row>
    <row r="12275">
      <c r="C12275" s="17"/>
      <c r="D12275" s="17"/>
      <c r="E12275" s="13"/>
      <c r="F12275" s="13"/>
    </row>
    <row r="12276">
      <c r="C12276" s="17"/>
      <c r="D12276" s="17"/>
      <c r="E12276" s="13"/>
      <c r="F12276" s="13"/>
    </row>
    <row r="12277">
      <c r="C12277" s="17"/>
      <c r="D12277" s="17"/>
      <c r="E12277" s="13"/>
      <c r="F12277" s="13"/>
    </row>
    <row r="12278">
      <c r="C12278" s="17"/>
      <c r="D12278" s="17"/>
      <c r="E12278" s="13"/>
      <c r="F12278" s="13"/>
    </row>
    <row r="12279">
      <c r="C12279" s="17"/>
      <c r="D12279" s="17"/>
      <c r="E12279" s="13"/>
      <c r="F12279" s="13"/>
    </row>
    <row r="12280">
      <c r="C12280" s="17"/>
      <c r="D12280" s="17"/>
      <c r="E12280" s="13"/>
      <c r="F12280" s="13"/>
    </row>
    <row r="12281">
      <c r="C12281" s="17"/>
      <c r="D12281" s="17"/>
      <c r="E12281" s="13"/>
      <c r="F12281" s="13"/>
    </row>
    <row r="12282">
      <c r="C12282" s="17"/>
      <c r="D12282" s="17"/>
      <c r="E12282" s="13"/>
      <c r="F12282" s="13"/>
    </row>
    <row r="12283">
      <c r="C12283" s="17"/>
      <c r="D12283" s="17"/>
      <c r="E12283" s="13"/>
      <c r="F12283" s="13"/>
    </row>
    <row r="12284">
      <c r="C12284" s="17"/>
      <c r="D12284" s="17"/>
      <c r="E12284" s="13"/>
      <c r="F12284" s="13"/>
    </row>
    <row r="12285">
      <c r="C12285" s="17"/>
      <c r="D12285" s="17"/>
      <c r="E12285" s="13"/>
      <c r="F12285" s="13"/>
    </row>
    <row r="12286">
      <c r="C12286" s="17"/>
      <c r="D12286" s="17"/>
      <c r="E12286" s="13"/>
      <c r="F12286" s="13"/>
    </row>
    <row r="12287">
      <c r="C12287" s="17"/>
      <c r="D12287" s="17"/>
      <c r="E12287" s="13"/>
      <c r="F12287" s="13"/>
    </row>
    <row r="12288">
      <c r="C12288" s="17"/>
      <c r="D12288" s="17"/>
      <c r="E12288" s="13"/>
      <c r="F12288" s="13"/>
    </row>
    <row r="12289">
      <c r="C12289" s="17"/>
      <c r="D12289" s="17"/>
      <c r="E12289" s="13"/>
      <c r="F12289" s="13"/>
    </row>
    <row r="12290">
      <c r="C12290" s="17"/>
      <c r="D12290" s="17"/>
      <c r="E12290" s="13"/>
      <c r="F12290" s="13"/>
    </row>
    <row r="12291">
      <c r="C12291" s="17"/>
      <c r="D12291" s="17"/>
      <c r="E12291" s="13"/>
      <c r="F12291" s="13"/>
    </row>
    <row r="12292">
      <c r="C12292" s="17"/>
      <c r="D12292" s="17"/>
      <c r="E12292" s="13"/>
      <c r="F12292" s="13"/>
    </row>
    <row r="12293">
      <c r="C12293" s="17"/>
      <c r="D12293" s="17"/>
      <c r="E12293" s="13"/>
      <c r="F12293" s="13"/>
    </row>
    <row r="12294">
      <c r="C12294" s="17"/>
      <c r="D12294" s="17"/>
      <c r="E12294" s="13"/>
      <c r="F12294" s="13"/>
    </row>
    <row r="12295">
      <c r="C12295" s="17"/>
      <c r="D12295" s="17"/>
      <c r="E12295" s="13"/>
      <c r="F12295" s="13"/>
    </row>
    <row r="12296">
      <c r="C12296" s="17"/>
      <c r="D12296" s="17"/>
      <c r="E12296" s="13"/>
      <c r="F12296" s="13"/>
    </row>
    <row r="12297">
      <c r="C12297" s="17"/>
      <c r="D12297" s="17"/>
      <c r="E12297" s="13"/>
      <c r="F12297" s="13"/>
    </row>
    <row r="12298">
      <c r="C12298" s="17"/>
      <c r="D12298" s="17"/>
      <c r="E12298" s="13"/>
      <c r="F12298" s="13"/>
    </row>
    <row r="12299">
      <c r="C12299" s="17"/>
      <c r="D12299" s="17"/>
      <c r="E12299" s="13"/>
      <c r="F12299" s="13"/>
    </row>
    <row r="12300">
      <c r="C12300" s="17"/>
      <c r="D12300" s="17"/>
      <c r="E12300" s="13"/>
      <c r="F12300" s="13"/>
    </row>
    <row r="12301">
      <c r="C12301" s="17"/>
      <c r="D12301" s="17"/>
      <c r="E12301" s="13"/>
      <c r="F12301" s="13"/>
    </row>
    <row r="12302">
      <c r="C12302" s="17"/>
      <c r="D12302" s="17"/>
      <c r="E12302" s="13"/>
      <c r="F12302" s="13"/>
    </row>
    <row r="12303">
      <c r="C12303" s="17"/>
      <c r="D12303" s="17"/>
      <c r="E12303" s="13"/>
      <c r="F12303" s="13"/>
    </row>
    <row r="12304">
      <c r="C12304" s="17"/>
      <c r="D12304" s="17"/>
      <c r="E12304" s="13"/>
      <c r="F12304" s="13"/>
    </row>
    <row r="12305">
      <c r="C12305" s="17"/>
      <c r="D12305" s="17"/>
      <c r="E12305" s="13"/>
      <c r="F12305" s="13"/>
    </row>
    <row r="12306">
      <c r="C12306" s="17"/>
      <c r="D12306" s="17"/>
      <c r="E12306" s="13"/>
      <c r="F12306" s="13"/>
    </row>
    <row r="12307">
      <c r="C12307" s="17"/>
      <c r="D12307" s="17"/>
      <c r="E12307" s="13"/>
      <c r="F12307" s="13"/>
    </row>
    <row r="12308">
      <c r="C12308" s="17"/>
      <c r="D12308" s="17"/>
      <c r="E12308" s="13"/>
      <c r="F12308" s="13"/>
    </row>
    <row r="12309">
      <c r="C12309" s="17"/>
      <c r="D12309" s="17"/>
      <c r="E12309" s="13"/>
      <c r="F12309" s="13"/>
    </row>
    <row r="12310">
      <c r="C12310" s="17"/>
      <c r="D12310" s="17"/>
      <c r="E12310" s="13"/>
      <c r="F12310" s="13"/>
    </row>
    <row r="12311">
      <c r="C12311" s="17"/>
      <c r="D12311" s="17"/>
      <c r="E12311" s="13"/>
      <c r="F12311" s="13"/>
    </row>
    <row r="12312">
      <c r="C12312" s="17"/>
      <c r="D12312" s="17"/>
      <c r="E12312" s="13"/>
      <c r="F12312" s="13"/>
    </row>
    <row r="12313">
      <c r="C12313" s="17"/>
      <c r="D12313" s="17"/>
      <c r="E12313" s="13"/>
      <c r="F12313" s="13"/>
    </row>
    <row r="12314">
      <c r="C12314" s="17"/>
      <c r="D12314" s="17"/>
      <c r="E12314" s="13"/>
      <c r="F12314" s="13"/>
    </row>
    <row r="12315">
      <c r="C12315" s="17"/>
      <c r="D12315" s="17"/>
      <c r="E12315" s="13"/>
      <c r="F12315" s="13"/>
    </row>
    <row r="12316">
      <c r="C12316" s="17"/>
      <c r="D12316" s="17"/>
      <c r="E12316" s="13"/>
      <c r="F12316" s="13"/>
    </row>
    <row r="12317">
      <c r="C12317" s="17"/>
      <c r="D12317" s="17"/>
      <c r="E12317" s="13"/>
      <c r="F12317" s="13"/>
    </row>
    <row r="12318">
      <c r="C12318" s="17"/>
      <c r="D12318" s="17"/>
      <c r="E12318" s="13"/>
      <c r="F12318" s="13"/>
    </row>
    <row r="12319">
      <c r="C12319" s="17"/>
      <c r="D12319" s="17"/>
      <c r="E12319" s="13"/>
      <c r="F12319" s="13"/>
    </row>
    <row r="12320">
      <c r="C12320" s="17"/>
      <c r="D12320" s="17"/>
      <c r="E12320" s="13"/>
      <c r="F12320" s="13"/>
    </row>
    <row r="12321">
      <c r="C12321" s="17"/>
      <c r="D12321" s="17"/>
      <c r="E12321" s="13"/>
      <c r="F12321" s="13"/>
    </row>
    <row r="12322">
      <c r="C12322" s="17"/>
      <c r="D12322" s="17"/>
      <c r="E12322" s="13"/>
      <c r="F12322" s="13"/>
    </row>
    <row r="12323">
      <c r="C12323" s="17"/>
      <c r="D12323" s="17"/>
      <c r="E12323" s="13"/>
      <c r="F12323" s="13"/>
    </row>
    <row r="12324">
      <c r="C12324" s="17"/>
      <c r="D12324" s="17"/>
      <c r="E12324" s="13"/>
      <c r="F12324" s="13"/>
    </row>
    <row r="12325">
      <c r="C12325" s="17"/>
      <c r="D12325" s="17"/>
      <c r="E12325" s="13"/>
      <c r="F12325" s="13"/>
    </row>
    <row r="12326">
      <c r="C12326" s="17"/>
      <c r="D12326" s="17"/>
      <c r="E12326" s="13"/>
      <c r="F12326" s="13"/>
    </row>
    <row r="12327">
      <c r="C12327" s="17"/>
      <c r="D12327" s="17"/>
      <c r="E12327" s="13"/>
      <c r="F12327" s="13"/>
    </row>
    <row r="12328">
      <c r="C12328" s="17"/>
      <c r="D12328" s="17"/>
      <c r="E12328" s="13"/>
      <c r="F12328" s="13"/>
    </row>
    <row r="12329">
      <c r="C12329" s="17"/>
      <c r="D12329" s="17"/>
      <c r="E12329" s="13"/>
      <c r="F12329" s="13"/>
    </row>
    <row r="12330">
      <c r="C12330" s="17"/>
      <c r="D12330" s="17"/>
      <c r="E12330" s="13"/>
      <c r="F12330" s="13"/>
    </row>
    <row r="12331">
      <c r="C12331" s="17"/>
      <c r="D12331" s="17"/>
      <c r="E12331" s="13"/>
      <c r="F12331" s="13"/>
    </row>
    <row r="12332">
      <c r="C12332" s="17"/>
      <c r="D12332" s="17"/>
      <c r="E12332" s="13"/>
      <c r="F12332" s="13"/>
    </row>
    <row r="12333">
      <c r="C12333" s="17"/>
      <c r="D12333" s="17"/>
      <c r="E12333" s="13"/>
      <c r="F12333" s="13"/>
    </row>
    <row r="12334">
      <c r="C12334" s="17"/>
      <c r="D12334" s="17"/>
      <c r="E12334" s="13"/>
      <c r="F12334" s="13"/>
    </row>
    <row r="12335">
      <c r="C12335" s="17"/>
      <c r="D12335" s="17"/>
      <c r="E12335" s="13"/>
      <c r="F12335" s="13"/>
    </row>
    <row r="12336">
      <c r="C12336" s="17"/>
      <c r="D12336" s="17"/>
      <c r="E12336" s="13"/>
      <c r="F12336" s="13"/>
    </row>
    <row r="12337">
      <c r="C12337" s="17"/>
      <c r="D12337" s="17"/>
      <c r="E12337" s="13"/>
      <c r="F12337" s="13"/>
    </row>
    <row r="12338">
      <c r="C12338" s="17"/>
      <c r="D12338" s="17"/>
      <c r="E12338" s="13"/>
      <c r="F12338" s="13"/>
    </row>
    <row r="12339">
      <c r="C12339" s="17"/>
      <c r="D12339" s="17"/>
      <c r="E12339" s="13"/>
      <c r="F12339" s="13"/>
    </row>
    <row r="12340">
      <c r="C12340" s="17"/>
      <c r="D12340" s="17"/>
      <c r="E12340" s="13"/>
      <c r="F12340" s="13"/>
    </row>
    <row r="12341">
      <c r="C12341" s="17"/>
      <c r="D12341" s="17"/>
      <c r="E12341" s="13"/>
      <c r="F12341" s="13"/>
    </row>
    <row r="12342">
      <c r="C12342" s="17"/>
      <c r="D12342" s="17"/>
      <c r="E12342" s="13"/>
      <c r="F12342" s="13"/>
    </row>
    <row r="12343">
      <c r="C12343" s="17"/>
      <c r="D12343" s="17"/>
      <c r="E12343" s="13"/>
      <c r="F12343" s="13"/>
    </row>
    <row r="12344">
      <c r="C12344" s="17"/>
      <c r="D12344" s="17"/>
      <c r="E12344" s="13"/>
      <c r="F12344" s="13"/>
    </row>
    <row r="12345">
      <c r="C12345" s="17"/>
      <c r="D12345" s="17"/>
      <c r="E12345" s="13"/>
      <c r="F12345" s="13"/>
    </row>
    <row r="12346">
      <c r="C12346" s="17"/>
      <c r="D12346" s="17"/>
      <c r="E12346" s="13"/>
      <c r="F12346" s="13"/>
    </row>
    <row r="12347">
      <c r="C12347" s="17"/>
      <c r="D12347" s="17"/>
      <c r="E12347" s="13"/>
      <c r="F12347" s="13"/>
    </row>
    <row r="12348">
      <c r="C12348" s="17"/>
      <c r="D12348" s="17"/>
      <c r="E12348" s="13"/>
      <c r="F12348" s="13"/>
    </row>
    <row r="12349">
      <c r="C12349" s="17"/>
      <c r="D12349" s="17"/>
      <c r="E12349" s="13"/>
      <c r="F12349" s="13"/>
    </row>
    <row r="12350">
      <c r="C12350" s="17"/>
      <c r="D12350" s="17"/>
      <c r="E12350" s="13"/>
      <c r="F12350" s="13"/>
    </row>
    <row r="12351">
      <c r="C12351" s="17"/>
      <c r="D12351" s="17"/>
      <c r="E12351" s="13"/>
      <c r="F12351" s="13"/>
    </row>
    <row r="12352">
      <c r="C12352" s="17"/>
      <c r="D12352" s="17"/>
      <c r="E12352" s="13"/>
      <c r="F12352" s="13"/>
    </row>
    <row r="12353">
      <c r="C12353" s="17"/>
      <c r="D12353" s="17"/>
      <c r="E12353" s="13"/>
      <c r="F12353" s="13"/>
    </row>
    <row r="12354">
      <c r="C12354" s="17"/>
      <c r="D12354" s="17"/>
      <c r="E12354" s="13"/>
      <c r="F12354" s="13"/>
    </row>
    <row r="12355">
      <c r="C12355" s="17"/>
      <c r="D12355" s="17"/>
      <c r="E12355" s="13"/>
      <c r="F12355" s="13"/>
    </row>
    <row r="12356">
      <c r="C12356" s="17"/>
      <c r="D12356" s="17"/>
      <c r="E12356" s="13"/>
      <c r="F12356" s="13"/>
    </row>
    <row r="12357">
      <c r="C12357" s="17"/>
      <c r="D12357" s="17"/>
      <c r="E12357" s="13"/>
      <c r="F12357" s="13"/>
    </row>
    <row r="12358">
      <c r="C12358" s="17"/>
      <c r="D12358" s="17"/>
      <c r="E12358" s="13"/>
      <c r="F12358" s="13"/>
    </row>
    <row r="12359">
      <c r="C12359" s="17"/>
      <c r="D12359" s="17"/>
      <c r="E12359" s="13"/>
      <c r="F12359" s="13"/>
    </row>
    <row r="12360">
      <c r="C12360" s="17"/>
      <c r="D12360" s="17"/>
      <c r="E12360" s="13"/>
      <c r="F12360" s="13"/>
    </row>
    <row r="12361">
      <c r="C12361" s="17"/>
      <c r="D12361" s="17"/>
      <c r="E12361" s="13"/>
      <c r="F12361" s="13"/>
    </row>
    <row r="12362">
      <c r="C12362" s="17"/>
      <c r="D12362" s="17"/>
      <c r="E12362" s="13"/>
      <c r="F12362" s="13"/>
    </row>
    <row r="12363">
      <c r="C12363" s="17"/>
      <c r="D12363" s="17"/>
      <c r="E12363" s="13"/>
      <c r="F12363" s="13"/>
    </row>
    <row r="12364">
      <c r="C12364" s="17"/>
      <c r="D12364" s="17"/>
      <c r="E12364" s="13"/>
      <c r="F12364" s="13"/>
    </row>
    <row r="12365">
      <c r="C12365" s="17"/>
      <c r="D12365" s="17"/>
      <c r="E12365" s="13"/>
      <c r="F12365" s="13"/>
    </row>
    <row r="12366">
      <c r="C12366" s="17"/>
      <c r="D12366" s="17"/>
      <c r="E12366" s="13"/>
      <c r="F12366" s="13"/>
    </row>
    <row r="12367">
      <c r="C12367" s="17"/>
      <c r="D12367" s="17"/>
      <c r="E12367" s="13"/>
      <c r="F12367" s="13"/>
    </row>
    <row r="12368">
      <c r="C12368" s="17"/>
      <c r="D12368" s="17"/>
      <c r="E12368" s="13"/>
      <c r="F12368" s="13"/>
    </row>
    <row r="12369">
      <c r="C12369" s="17"/>
      <c r="D12369" s="17"/>
      <c r="E12369" s="13"/>
      <c r="F12369" s="13"/>
    </row>
    <row r="12370">
      <c r="C12370" s="17"/>
      <c r="D12370" s="17"/>
      <c r="E12370" s="13"/>
      <c r="F12370" s="13"/>
    </row>
    <row r="12371">
      <c r="C12371" s="17"/>
      <c r="D12371" s="17"/>
      <c r="E12371" s="13"/>
      <c r="F12371" s="13"/>
    </row>
    <row r="12372">
      <c r="C12372" s="17"/>
      <c r="D12372" s="17"/>
      <c r="E12372" s="13"/>
      <c r="F12372" s="13"/>
    </row>
    <row r="12373">
      <c r="C12373" s="17"/>
      <c r="D12373" s="17"/>
      <c r="E12373" s="13"/>
      <c r="F12373" s="13"/>
    </row>
    <row r="12374">
      <c r="C12374" s="17"/>
      <c r="D12374" s="17"/>
      <c r="E12374" s="13"/>
      <c r="F12374" s="13"/>
    </row>
    <row r="12375">
      <c r="C12375" s="17"/>
      <c r="D12375" s="17"/>
      <c r="E12375" s="13"/>
      <c r="F12375" s="13"/>
    </row>
    <row r="12376">
      <c r="C12376" s="17"/>
      <c r="D12376" s="17"/>
      <c r="E12376" s="13"/>
      <c r="F12376" s="13"/>
    </row>
    <row r="12377">
      <c r="C12377" s="17"/>
      <c r="D12377" s="17"/>
      <c r="E12377" s="13"/>
      <c r="F12377" s="13"/>
    </row>
    <row r="12378">
      <c r="C12378" s="17"/>
      <c r="D12378" s="17"/>
      <c r="E12378" s="13"/>
      <c r="F12378" s="13"/>
    </row>
    <row r="12379">
      <c r="C12379" s="17"/>
      <c r="D12379" s="17"/>
      <c r="E12379" s="13"/>
      <c r="F12379" s="13"/>
    </row>
    <row r="12380">
      <c r="C12380" s="17"/>
      <c r="D12380" s="17"/>
      <c r="E12380" s="13"/>
      <c r="F12380" s="13"/>
    </row>
    <row r="12381">
      <c r="C12381" s="17"/>
      <c r="D12381" s="17"/>
      <c r="E12381" s="13"/>
      <c r="F12381" s="13"/>
    </row>
    <row r="12382">
      <c r="C12382" s="17"/>
      <c r="D12382" s="17"/>
      <c r="E12382" s="13"/>
      <c r="F12382" s="13"/>
    </row>
    <row r="12383">
      <c r="C12383" s="17"/>
      <c r="D12383" s="17"/>
      <c r="E12383" s="13"/>
      <c r="F12383" s="13"/>
    </row>
    <row r="12384">
      <c r="C12384" s="17"/>
      <c r="D12384" s="17"/>
      <c r="E12384" s="13"/>
      <c r="F12384" s="13"/>
    </row>
    <row r="12385">
      <c r="C12385" s="17"/>
      <c r="D12385" s="17"/>
      <c r="E12385" s="13"/>
      <c r="F12385" s="13"/>
    </row>
    <row r="12386">
      <c r="C12386" s="17"/>
      <c r="D12386" s="17"/>
      <c r="E12386" s="13"/>
      <c r="F12386" s="13"/>
    </row>
    <row r="12387">
      <c r="C12387" s="17"/>
      <c r="D12387" s="17"/>
      <c r="E12387" s="13"/>
      <c r="F12387" s="13"/>
    </row>
    <row r="12388">
      <c r="C12388" s="17"/>
      <c r="D12388" s="17"/>
      <c r="E12388" s="13"/>
      <c r="F12388" s="13"/>
    </row>
    <row r="12389">
      <c r="C12389" s="17"/>
      <c r="D12389" s="17"/>
      <c r="E12389" s="13"/>
      <c r="F12389" s="13"/>
    </row>
    <row r="12390">
      <c r="C12390" s="17"/>
      <c r="D12390" s="17"/>
      <c r="E12390" s="13"/>
      <c r="F12390" s="13"/>
    </row>
    <row r="12391">
      <c r="C12391" s="17"/>
      <c r="D12391" s="17"/>
      <c r="E12391" s="13"/>
      <c r="F12391" s="13"/>
    </row>
    <row r="12392">
      <c r="C12392" s="17"/>
      <c r="D12392" s="17"/>
      <c r="E12392" s="13"/>
      <c r="F12392" s="13"/>
    </row>
    <row r="12393">
      <c r="C12393" s="17"/>
      <c r="D12393" s="17"/>
      <c r="E12393" s="13"/>
      <c r="F12393" s="13"/>
    </row>
    <row r="12394">
      <c r="C12394" s="17"/>
      <c r="D12394" s="17"/>
      <c r="E12394" s="13"/>
      <c r="F12394" s="13"/>
    </row>
    <row r="12395">
      <c r="C12395" s="17"/>
      <c r="D12395" s="17"/>
      <c r="E12395" s="13"/>
      <c r="F12395" s="13"/>
    </row>
    <row r="12396">
      <c r="C12396" s="17"/>
      <c r="D12396" s="17"/>
      <c r="E12396" s="13"/>
      <c r="F12396" s="13"/>
    </row>
    <row r="12397">
      <c r="C12397" s="17"/>
      <c r="D12397" s="17"/>
      <c r="E12397" s="13"/>
      <c r="F12397" s="13"/>
    </row>
    <row r="12398">
      <c r="C12398" s="17"/>
      <c r="D12398" s="17"/>
      <c r="E12398" s="13"/>
      <c r="F12398" s="13"/>
    </row>
    <row r="12399">
      <c r="C12399" s="17"/>
      <c r="D12399" s="17"/>
      <c r="E12399" s="13"/>
      <c r="F12399" s="13"/>
    </row>
    <row r="12400">
      <c r="C12400" s="17"/>
      <c r="D12400" s="17"/>
      <c r="E12400" s="13"/>
      <c r="F12400" s="13"/>
    </row>
    <row r="12401">
      <c r="C12401" s="17"/>
      <c r="D12401" s="17"/>
      <c r="E12401" s="13"/>
      <c r="F12401" s="13"/>
    </row>
    <row r="12402">
      <c r="C12402" s="17"/>
      <c r="D12402" s="17"/>
      <c r="E12402" s="13"/>
      <c r="F12402" s="13"/>
    </row>
    <row r="12403">
      <c r="C12403" s="17"/>
      <c r="D12403" s="17"/>
      <c r="E12403" s="13"/>
      <c r="F12403" s="13"/>
    </row>
    <row r="12404">
      <c r="C12404" s="17"/>
      <c r="D12404" s="17"/>
      <c r="E12404" s="13"/>
      <c r="F12404" s="13"/>
    </row>
    <row r="12405">
      <c r="C12405" s="17"/>
      <c r="D12405" s="17"/>
      <c r="E12405" s="13"/>
      <c r="F12405" s="13"/>
    </row>
    <row r="12406">
      <c r="C12406" s="17"/>
      <c r="D12406" s="17"/>
      <c r="E12406" s="13"/>
      <c r="F12406" s="13"/>
    </row>
    <row r="12407">
      <c r="C12407" s="17"/>
      <c r="D12407" s="17"/>
      <c r="E12407" s="13"/>
      <c r="F12407" s="13"/>
    </row>
    <row r="12408">
      <c r="C12408" s="17"/>
      <c r="D12408" s="17"/>
      <c r="E12408" s="13"/>
      <c r="F12408" s="13"/>
    </row>
    <row r="12409">
      <c r="C12409" s="17"/>
      <c r="D12409" s="17"/>
      <c r="E12409" s="13"/>
      <c r="F12409" s="13"/>
    </row>
    <row r="12410">
      <c r="C12410" s="17"/>
      <c r="D12410" s="17"/>
      <c r="E12410" s="13"/>
      <c r="F12410" s="13"/>
    </row>
    <row r="12411">
      <c r="C12411" s="17"/>
      <c r="D12411" s="17"/>
      <c r="E12411" s="13"/>
      <c r="F12411" s="13"/>
    </row>
    <row r="12412">
      <c r="C12412" s="17"/>
      <c r="D12412" s="17"/>
      <c r="E12412" s="13"/>
      <c r="F12412" s="13"/>
    </row>
    <row r="12413">
      <c r="C12413" s="17"/>
      <c r="D12413" s="17"/>
      <c r="E12413" s="13"/>
      <c r="F12413" s="13"/>
    </row>
    <row r="12414">
      <c r="C12414" s="17"/>
      <c r="D12414" s="17"/>
      <c r="E12414" s="13"/>
      <c r="F12414" s="13"/>
    </row>
    <row r="12415">
      <c r="C12415" s="17"/>
      <c r="D12415" s="17"/>
      <c r="E12415" s="13"/>
      <c r="F12415" s="13"/>
    </row>
    <row r="12416">
      <c r="C12416" s="17"/>
      <c r="D12416" s="17"/>
      <c r="E12416" s="13"/>
      <c r="F12416" s="13"/>
    </row>
    <row r="12417">
      <c r="C12417" s="17"/>
      <c r="D12417" s="17"/>
      <c r="E12417" s="13"/>
      <c r="F12417" s="13"/>
    </row>
    <row r="12418">
      <c r="C12418" s="17"/>
      <c r="D12418" s="17"/>
      <c r="E12418" s="13"/>
      <c r="F12418" s="13"/>
    </row>
    <row r="12419">
      <c r="C12419" s="17"/>
      <c r="D12419" s="17"/>
      <c r="E12419" s="13"/>
      <c r="F12419" s="13"/>
    </row>
    <row r="12420">
      <c r="C12420" s="17"/>
      <c r="D12420" s="17"/>
      <c r="E12420" s="13"/>
      <c r="F12420" s="13"/>
    </row>
    <row r="12421">
      <c r="C12421" s="17"/>
      <c r="D12421" s="17"/>
      <c r="E12421" s="13"/>
      <c r="F12421" s="13"/>
    </row>
    <row r="12422">
      <c r="C12422" s="17"/>
      <c r="D12422" s="17"/>
      <c r="E12422" s="13"/>
      <c r="F12422" s="13"/>
    </row>
    <row r="12423">
      <c r="C12423" s="17"/>
      <c r="D12423" s="17"/>
      <c r="E12423" s="13"/>
      <c r="F12423" s="13"/>
    </row>
    <row r="12424">
      <c r="C12424" s="17"/>
      <c r="D12424" s="17"/>
      <c r="E12424" s="13"/>
      <c r="F12424" s="13"/>
    </row>
    <row r="12425">
      <c r="C12425" s="17"/>
      <c r="D12425" s="17"/>
      <c r="E12425" s="13"/>
      <c r="F12425" s="13"/>
    </row>
    <row r="12426">
      <c r="C12426" s="17"/>
      <c r="D12426" s="17"/>
      <c r="E12426" s="13"/>
      <c r="F12426" s="13"/>
    </row>
    <row r="12427">
      <c r="C12427" s="17"/>
      <c r="D12427" s="17"/>
      <c r="E12427" s="13"/>
      <c r="F12427" s="13"/>
    </row>
    <row r="12428">
      <c r="C12428" s="17"/>
      <c r="D12428" s="17"/>
      <c r="E12428" s="13"/>
      <c r="F12428" s="13"/>
    </row>
    <row r="12429">
      <c r="C12429" s="17"/>
      <c r="D12429" s="17"/>
      <c r="E12429" s="13"/>
      <c r="F12429" s="13"/>
    </row>
    <row r="12430">
      <c r="C12430" s="17"/>
      <c r="D12430" s="17"/>
      <c r="E12430" s="13"/>
      <c r="F12430" s="13"/>
    </row>
    <row r="12431">
      <c r="C12431" s="17"/>
      <c r="D12431" s="17"/>
      <c r="E12431" s="13"/>
      <c r="F12431" s="13"/>
    </row>
    <row r="12432">
      <c r="C12432" s="17"/>
      <c r="D12432" s="17"/>
      <c r="E12432" s="13"/>
      <c r="F12432" s="13"/>
    </row>
    <row r="12433">
      <c r="C12433" s="17"/>
      <c r="D12433" s="17"/>
      <c r="E12433" s="13"/>
      <c r="F12433" s="13"/>
    </row>
    <row r="12434">
      <c r="C12434" s="17"/>
      <c r="D12434" s="17"/>
      <c r="E12434" s="13"/>
      <c r="F12434" s="13"/>
    </row>
    <row r="12435">
      <c r="C12435" s="17"/>
      <c r="D12435" s="17"/>
      <c r="E12435" s="13"/>
      <c r="F12435" s="13"/>
    </row>
    <row r="12436">
      <c r="C12436" s="17"/>
      <c r="D12436" s="17"/>
      <c r="E12436" s="13"/>
      <c r="F12436" s="13"/>
    </row>
    <row r="12437">
      <c r="C12437" s="17"/>
      <c r="D12437" s="17"/>
      <c r="E12437" s="13"/>
      <c r="F12437" s="13"/>
    </row>
    <row r="12438">
      <c r="C12438" s="17"/>
      <c r="D12438" s="17"/>
      <c r="E12438" s="13"/>
      <c r="F12438" s="13"/>
    </row>
    <row r="12439">
      <c r="C12439" s="17"/>
      <c r="D12439" s="17"/>
      <c r="E12439" s="13"/>
      <c r="F12439" s="13"/>
    </row>
    <row r="12440">
      <c r="C12440" s="17"/>
      <c r="D12440" s="17"/>
      <c r="E12440" s="13"/>
      <c r="F12440" s="13"/>
    </row>
    <row r="12441">
      <c r="C12441" s="17"/>
      <c r="D12441" s="17"/>
      <c r="E12441" s="13"/>
      <c r="F12441" s="13"/>
    </row>
    <row r="12442">
      <c r="C12442" s="17"/>
      <c r="D12442" s="17"/>
      <c r="E12442" s="13"/>
      <c r="F12442" s="13"/>
    </row>
    <row r="12443">
      <c r="C12443" s="17"/>
      <c r="D12443" s="17"/>
      <c r="E12443" s="13"/>
      <c r="F12443" s="13"/>
    </row>
    <row r="12444">
      <c r="C12444" s="17"/>
      <c r="D12444" s="17"/>
      <c r="E12444" s="13"/>
      <c r="F12444" s="13"/>
    </row>
    <row r="12445">
      <c r="C12445" s="17"/>
      <c r="D12445" s="17"/>
      <c r="E12445" s="13"/>
      <c r="F12445" s="13"/>
    </row>
    <row r="12446">
      <c r="C12446" s="17"/>
      <c r="D12446" s="17"/>
      <c r="E12446" s="13"/>
      <c r="F12446" s="13"/>
    </row>
    <row r="12447">
      <c r="C12447" s="17"/>
      <c r="D12447" s="17"/>
      <c r="E12447" s="13"/>
      <c r="F12447" s="13"/>
    </row>
    <row r="12448">
      <c r="C12448" s="17"/>
      <c r="D12448" s="17"/>
      <c r="E12448" s="13"/>
      <c r="F12448" s="13"/>
    </row>
    <row r="12449">
      <c r="C12449" s="17"/>
      <c r="D12449" s="17"/>
      <c r="E12449" s="13"/>
      <c r="F12449" s="13"/>
    </row>
    <row r="12450">
      <c r="C12450" s="17"/>
      <c r="D12450" s="17"/>
      <c r="E12450" s="13"/>
      <c r="F12450" s="13"/>
    </row>
    <row r="12451">
      <c r="C12451" s="17"/>
      <c r="D12451" s="17"/>
      <c r="E12451" s="13"/>
      <c r="F12451" s="13"/>
    </row>
    <row r="12452">
      <c r="C12452" s="17"/>
      <c r="D12452" s="17"/>
      <c r="E12452" s="13"/>
      <c r="F12452" s="13"/>
    </row>
    <row r="12453">
      <c r="C12453" s="17"/>
      <c r="D12453" s="17"/>
      <c r="E12453" s="13"/>
      <c r="F12453" s="13"/>
    </row>
    <row r="12454">
      <c r="C12454" s="17"/>
      <c r="D12454" s="17"/>
      <c r="E12454" s="13"/>
      <c r="F12454" s="13"/>
    </row>
    <row r="12455">
      <c r="C12455" s="17"/>
      <c r="D12455" s="17"/>
      <c r="E12455" s="13"/>
      <c r="F12455" s="13"/>
    </row>
    <row r="12456">
      <c r="C12456" s="17"/>
      <c r="D12456" s="17"/>
      <c r="E12456" s="13"/>
      <c r="F12456" s="13"/>
    </row>
    <row r="12457">
      <c r="C12457" s="17"/>
      <c r="D12457" s="17"/>
      <c r="E12457" s="13"/>
      <c r="F12457" s="13"/>
    </row>
    <row r="12458">
      <c r="C12458" s="17"/>
      <c r="D12458" s="17"/>
      <c r="E12458" s="13"/>
      <c r="F12458" s="13"/>
    </row>
    <row r="12459">
      <c r="C12459" s="17"/>
      <c r="D12459" s="17"/>
      <c r="E12459" s="13"/>
      <c r="F12459" s="13"/>
    </row>
    <row r="12460">
      <c r="C12460" s="17"/>
      <c r="D12460" s="17"/>
      <c r="E12460" s="13"/>
      <c r="F12460" s="13"/>
    </row>
    <row r="12461">
      <c r="C12461" s="17"/>
      <c r="D12461" s="17"/>
      <c r="E12461" s="13"/>
      <c r="F12461" s="13"/>
    </row>
    <row r="12462">
      <c r="C12462" s="17"/>
      <c r="D12462" s="17"/>
      <c r="E12462" s="13"/>
      <c r="F12462" s="13"/>
    </row>
    <row r="12463">
      <c r="C12463" s="17"/>
      <c r="D12463" s="17"/>
      <c r="E12463" s="13"/>
      <c r="F12463" s="13"/>
    </row>
    <row r="12464">
      <c r="C12464" s="17"/>
      <c r="D12464" s="17"/>
      <c r="E12464" s="13"/>
      <c r="F12464" s="13"/>
    </row>
    <row r="12465">
      <c r="C12465" s="17"/>
      <c r="D12465" s="17"/>
      <c r="E12465" s="13"/>
      <c r="F12465" s="13"/>
    </row>
    <row r="12466">
      <c r="C12466" s="17"/>
      <c r="D12466" s="17"/>
      <c r="E12466" s="13"/>
      <c r="F12466" s="13"/>
    </row>
    <row r="12467">
      <c r="C12467" s="17"/>
      <c r="D12467" s="17"/>
      <c r="E12467" s="13"/>
      <c r="F12467" s="13"/>
    </row>
    <row r="12468">
      <c r="C12468" s="17"/>
      <c r="D12468" s="17"/>
      <c r="E12468" s="13"/>
      <c r="F12468" s="13"/>
    </row>
    <row r="12469">
      <c r="C12469" s="17"/>
      <c r="D12469" s="17"/>
      <c r="E12469" s="13"/>
      <c r="F12469" s="13"/>
    </row>
    <row r="12470">
      <c r="C12470" s="17"/>
      <c r="D12470" s="17"/>
      <c r="E12470" s="13"/>
      <c r="F12470" s="13"/>
    </row>
    <row r="12471">
      <c r="C12471" s="17"/>
      <c r="D12471" s="17"/>
      <c r="E12471" s="13"/>
      <c r="F12471" s="13"/>
    </row>
    <row r="12472">
      <c r="C12472" s="17"/>
      <c r="D12472" s="17"/>
      <c r="E12472" s="13"/>
      <c r="F12472" s="13"/>
    </row>
    <row r="12473">
      <c r="C12473" s="17"/>
      <c r="D12473" s="17"/>
      <c r="E12473" s="13"/>
      <c r="F12473" s="13"/>
    </row>
    <row r="12474">
      <c r="C12474" s="17"/>
      <c r="D12474" s="17"/>
      <c r="E12474" s="13"/>
      <c r="F12474" s="13"/>
    </row>
    <row r="12475">
      <c r="C12475" s="17"/>
      <c r="D12475" s="17"/>
      <c r="E12475" s="13"/>
      <c r="F12475" s="13"/>
    </row>
    <row r="12476">
      <c r="C12476" s="17"/>
      <c r="D12476" s="17"/>
      <c r="E12476" s="13"/>
      <c r="F12476" s="13"/>
    </row>
    <row r="12477">
      <c r="C12477" s="17"/>
      <c r="D12477" s="17"/>
      <c r="E12477" s="13"/>
      <c r="F12477" s="13"/>
    </row>
    <row r="12478">
      <c r="C12478" s="17"/>
      <c r="D12478" s="17"/>
      <c r="E12478" s="13"/>
      <c r="F12478" s="13"/>
    </row>
    <row r="12479">
      <c r="C12479" s="17"/>
      <c r="D12479" s="17"/>
      <c r="E12479" s="13"/>
      <c r="F12479" s="13"/>
    </row>
    <row r="12480">
      <c r="C12480" s="17"/>
      <c r="D12480" s="17"/>
      <c r="E12480" s="13"/>
      <c r="F12480" s="13"/>
    </row>
    <row r="12481">
      <c r="C12481" s="17"/>
      <c r="D12481" s="17"/>
      <c r="E12481" s="13"/>
      <c r="F12481" s="13"/>
    </row>
    <row r="12482">
      <c r="C12482" s="17"/>
      <c r="D12482" s="17"/>
      <c r="E12482" s="13"/>
      <c r="F12482" s="13"/>
    </row>
    <row r="12483">
      <c r="C12483" s="17"/>
      <c r="D12483" s="17"/>
      <c r="E12483" s="13"/>
      <c r="F12483" s="13"/>
    </row>
    <row r="12484">
      <c r="C12484" s="17"/>
      <c r="D12484" s="17"/>
      <c r="E12484" s="13"/>
      <c r="F12484" s="13"/>
    </row>
    <row r="12485">
      <c r="C12485" s="17"/>
      <c r="D12485" s="17"/>
      <c r="E12485" s="13"/>
      <c r="F12485" s="13"/>
    </row>
    <row r="12486">
      <c r="C12486" s="17"/>
      <c r="D12486" s="17"/>
      <c r="E12486" s="13"/>
      <c r="F12486" s="13"/>
    </row>
    <row r="12487">
      <c r="C12487" s="17"/>
      <c r="D12487" s="17"/>
      <c r="E12487" s="13"/>
      <c r="F12487" s="13"/>
    </row>
    <row r="12488">
      <c r="C12488" s="17"/>
      <c r="D12488" s="17"/>
      <c r="E12488" s="13"/>
      <c r="F12488" s="13"/>
    </row>
    <row r="12489">
      <c r="C12489" s="17"/>
      <c r="D12489" s="17"/>
      <c r="E12489" s="13"/>
      <c r="F12489" s="13"/>
    </row>
    <row r="12490">
      <c r="C12490" s="17"/>
      <c r="D12490" s="17"/>
      <c r="E12490" s="13"/>
      <c r="F12490" s="13"/>
    </row>
    <row r="12491">
      <c r="C12491" s="17"/>
      <c r="D12491" s="17"/>
      <c r="E12491" s="13"/>
      <c r="F12491" s="13"/>
    </row>
    <row r="12492">
      <c r="C12492" s="17"/>
      <c r="D12492" s="17"/>
      <c r="E12492" s="13"/>
      <c r="F12492" s="13"/>
    </row>
    <row r="12493">
      <c r="C12493" s="17"/>
      <c r="D12493" s="17"/>
      <c r="E12493" s="13"/>
      <c r="F12493" s="13"/>
    </row>
    <row r="12494">
      <c r="C12494" s="17"/>
      <c r="D12494" s="17"/>
      <c r="E12494" s="13"/>
      <c r="F12494" s="13"/>
    </row>
    <row r="12495">
      <c r="C12495" s="17"/>
      <c r="D12495" s="17"/>
      <c r="E12495" s="13"/>
      <c r="F12495" s="13"/>
    </row>
    <row r="12496">
      <c r="C12496" s="17"/>
      <c r="D12496" s="17"/>
      <c r="E12496" s="13"/>
      <c r="F12496" s="13"/>
    </row>
    <row r="12497">
      <c r="C12497" s="17"/>
      <c r="D12497" s="17"/>
      <c r="E12497" s="13"/>
      <c r="F12497" s="13"/>
    </row>
    <row r="12498">
      <c r="C12498" s="17"/>
      <c r="D12498" s="17"/>
      <c r="E12498" s="13"/>
      <c r="F12498" s="13"/>
    </row>
    <row r="12499">
      <c r="C12499" s="17"/>
      <c r="D12499" s="17"/>
      <c r="E12499" s="13"/>
      <c r="F12499" s="13"/>
    </row>
    <row r="12500">
      <c r="C12500" s="17"/>
      <c r="D12500" s="17"/>
      <c r="E12500" s="13"/>
      <c r="F12500" s="13"/>
    </row>
    <row r="12501">
      <c r="C12501" s="17"/>
      <c r="D12501" s="17"/>
      <c r="E12501" s="13"/>
      <c r="F12501" s="13"/>
    </row>
    <row r="12502">
      <c r="C12502" s="17"/>
      <c r="D12502" s="17"/>
      <c r="E12502" s="13"/>
      <c r="F12502" s="13"/>
    </row>
    <row r="12503">
      <c r="C12503" s="17"/>
      <c r="D12503" s="17"/>
      <c r="E12503" s="13"/>
      <c r="F12503" s="13"/>
    </row>
    <row r="12504">
      <c r="C12504" s="17"/>
      <c r="D12504" s="17"/>
      <c r="E12504" s="13"/>
      <c r="F12504" s="13"/>
    </row>
    <row r="12505">
      <c r="C12505" s="17"/>
      <c r="D12505" s="17"/>
      <c r="E12505" s="13"/>
      <c r="F12505" s="13"/>
    </row>
    <row r="12506">
      <c r="C12506" s="17"/>
      <c r="D12506" s="17"/>
      <c r="E12506" s="13"/>
      <c r="F12506" s="13"/>
    </row>
    <row r="12507">
      <c r="C12507" s="17"/>
      <c r="D12507" s="17"/>
      <c r="E12507" s="13"/>
      <c r="F12507" s="13"/>
    </row>
    <row r="12508">
      <c r="C12508" s="17"/>
      <c r="D12508" s="17"/>
      <c r="E12508" s="13"/>
      <c r="F12508" s="13"/>
    </row>
    <row r="12509">
      <c r="C12509" s="17"/>
      <c r="D12509" s="17"/>
      <c r="E12509" s="13"/>
      <c r="F12509" s="13"/>
    </row>
    <row r="12510">
      <c r="C12510" s="17"/>
      <c r="D12510" s="17"/>
      <c r="E12510" s="13"/>
      <c r="F12510" s="13"/>
    </row>
    <row r="12511">
      <c r="C12511" s="17"/>
      <c r="D12511" s="17"/>
      <c r="E12511" s="13"/>
      <c r="F12511" s="13"/>
    </row>
    <row r="12512">
      <c r="C12512" s="17"/>
      <c r="D12512" s="17"/>
      <c r="E12512" s="13"/>
      <c r="F12512" s="13"/>
    </row>
    <row r="12513">
      <c r="C12513" s="17"/>
      <c r="D12513" s="17"/>
      <c r="E12513" s="13"/>
      <c r="F12513" s="13"/>
    </row>
    <row r="12514">
      <c r="C12514" s="17"/>
      <c r="D12514" s="17"/>
      <c r="E12514" s="13"/>
      <c r="F12514" s="13"/>
    </row>
    <row r="12515">
      <c r="C12515" s="17"/>
      <c r="D12515" s="17"/>
      <c r="E12515" s="13"/>
      <c r="F12515" s="13"/>
    </row>
    <row r="12516">
      <c r="C12516" s="17"/>
      <c r="D12516" s="17"/>
      <c r="E12516" s="13"/>
      <c r="F12516" s="13"/>
    </row>
    <row r="12517">
      <c r="C12517" s="17"/>
      <c r="D12517" s="17"/>
      <c r="E12517" s="13"/>
      <c r="F12517" s="13"/>
    </row>
    <row r="12518">
      <c r="C12518" s="17"/>
      <c r="D12518" s="17"/>
      <c r="E12518" s="13"/>
      <c r="F12518" s="13"/>
    </row>
    <row r="12519">
      <c r="C12519" s="17"/>
      <c r="D12519" s="17"/>
      <c r="E12519" s="13"/>
      <c r="F12519" s="13"/>
    </row>
    <row r="12520">
      <c r="C12520" s="17"/>
      <c r="D12520" s="17"/>
      <c r="E12520" s="13"/>
      <c r="F12520" s="13"/>
    </row>
    <row r="12521">
      <c r="C12521" s="17"/>
      <c r="D12521" s="17"/>
      <c r="E12521" s="13"/>
      <c r="F12521" s="13"/>
    </row>
    <row r="12522">
      <c r="C12522" s="17"/>
      <c r="D12522" s="17"/>
      <c r="E12522" s="13"/>
      <c r="F12522" s="13"/>
    </row>
    <row r="12523">
      <c r="C12523" s="17"/>
      <c r="D12523" s="17"/>
      <c r="E12523" s="13"/>
      <c r="F12523" s="13"/>
    </row>
    <row r="12524">
      <c r="C12524" s="17"/>
      <c r="D12524" s="17"/>
      <c r="E12524" s="13"/>
      <c r="F12524" s="13"/>
    </row>
    <row r="12525">
      <c r="C12525" s="17"/>
      <c r="D12525" s="17"/>
      <c r="E12525" s="13"/>
      <c r="F12525" s="13"/>
    </row>
    <row r="12526">
      <c r="C12526" s="17"/>
      <c r="D12526" s="17"/>
      <c r="E12526" s="13"/>
      <c r="F12526" s="13"/>
    </row>
    <row r="12527">
      <c r="C12527" s="17"/>
      <c r="D12527" s="17"/>
      <c r="E12527" s="13"/>
      <c r="F12527" s="13"/>
    </row>
    <row r="12528">
      <c r="C12528" s="17"/>
      <c r="D12528" s="17"/>
      <c r="E12528" s="13"/>
      <c r="F12528" s="13"/>
    </row>
    <row r="12529">
      <c r="C12529" s="17"/>
      <c r="D12529" s="17"/>
      <c r="E12529" s="13"/>
      <c r="F12529" s="13"/>
    </row>
    <row r="12530">
      <c r="C12530" s="17"/>
      <c r="D12530" s="17"/>
      <c r="E12530" s="13"/>
      <c r="F12530" s="13"/>
    </row>
    <row r="12531">
      <c r="C12531" s="17"/>
      <c r="D12531" s="17"/>
      <c r="E12531" s="13"/>
      <c r="F12531" s="13"/>
    </row>
    <row r="12532">
      <c r="C12532" s="17"/>
      <c r="D12532" s="17"/>
      <c r="E12532" s="13"/>
      <c r="F12532" s="13"/>
    </row>
    <row r="12533">
      <c r="C12533" s="17"/>
      <c r="D12533" s="17"/>
      <c r="E12533" s="13"/>
      <c r="F12533" s="13"/>
    </row>
    <row r="12534">
      <c r="C12534" s="17"/>
      <c r="D12534" s="17"/>
      <c r="E12534" s="13"/>
      <c r="F12534" s="13"/>
    </row>
    <row r="12535">
      <c r="C12535" s="17"/>
      <c r="D12535" s="17"/>
      <c r="E12535" s="13"/>
      <c r="F12535" s="13"/>
    </row>
    <row r="12536">
      <c r="C12536" s="17"/>
      <c r="D12536" s="17"/>
      <c r="E12536" s="13"/>
      <c r="F12536" s="13"/>
    </row>
    <row r="12537">
      <c r="C12537" s="17"/>
      <c r="D12537" s="17"/>
      <c r="E12537" s="13"/>
      <c r="F12537" s="13"/>
    </row>
    <row r="12538">
      <c r="C12538" s="17"/>
      <c r="D12538" s="17"/>
      <c r="E12538" s="13"/>
      <c r="F12538" s="13"/>
    </row>
    <row r="12539">
      <c r="C12539" s="17"/>
      <c r="D12539" s="17"/>
      <c r="E12539" s="13"/>
      <c r="F12539" s="13"/>
    </row>
    <row r="12540">
      <c r="C12540" s="17"/>
      <c r="D12540" s="17"/>
      <c r="E12540" s="13"/>
      <c r="F12540" s="13"/>
    </row>
    <row r="12541">
      <c r="C12541" s="17"/>
      <c r="D12541" s="17"/>
      <c r="E12541" s="13"/>
      <c r="F12541" s="13"/>
    </row>
    <row r="12542">
      <c r="C12542" s="17"/>
      <c r="D12542" s="17"/>
      <c r="E12542" s="13"/>
      <c r="F12542" s="13"/>
    </row>
    <row r="12543">
      <c r="C12543" s="17"/>
      <c r="D12543" s="17"/>
      <c r="E12543" s="13"/>
      <c r="F12543" s="13"/>
    </row>
    <row r="12544">
      <c r="C12544" s="17"/>
      <c r="D12544" s="17"/>
      <c r="E12544" s="13"/>
      <c r="F12544" s="13"/>
    </row>
    <row r="12545">
      <c r="C12545" s="17"/>
      <c r="D12545" s="17"/>
      <c r="E12545" s="13"/>
      <c r="F12545" s="13"/>
    </row>
    <row r="12546">
      <c r="C12546" s="17"/>
      <c r="D12546" s="17"/>
      <c r="E12546" s="13"/>
      <c r="F12546" s="13"/>
    </row>
    <row r="12547">
      <c r="C12547" s="17"/>
      <c r="D12547" s="17"/>
      <c r="E12547" s="13"/>
      <c r="F12547" s="13"/>
    </row>
    <row r="12548">
      <c r="C12548" s="17"/>
      <c r="D12548" s="17"/>
      <c r="E12548" s="13"/>
      <c r="F12548" s="13"/>
    </row>
    <row r="12549">
      <c r="C12549" s="17"/>
      <c r="D12549" s="17"/>
      <c r="E12549" s="13"/>
      <c r="F12549" s="13"/>
    </row>
    <row r="12550">
      <c r="C12550" s="17"/>
      <c r="D12550" s="17"/>
      <c r="E12550" s="13"/>
      <c r="F12550" s="13"/>
    </row>
    <row r="12551">
      <c r="C12551" s="17"/>
      <c r="D12551" s="17"/>
      <c r="E12551" s="13"/>
      <c r="F12551" s="13"/>
    </row>
    <row r="12552">
      <c r="C12552" s="17"/>
      <c r="D12552" s="17"/>
      <c r="E12552" s="13"/>
      <c r="F12552" s="13"/>
    </row>
    <row r="12553">
      <c r="C12553" s="17"/>
      <c r="D12553" s="17"/>
      <c r="E12553" s="13"/>
      <c r="F12553" s="13"/>
    </row>
    <row r="12554">
      <c r="C12554" s="17"/>
      <c r="D12554" s="17"/>
      <c r="E12554" s="13"/>
      <c r="F12554" s="13"/>
    </row>
    <row r="12555">
      <c r="C12555" s="17"/>
      <c r="D12555" s="17"/>
      <c r="E12555" s="13"/>
      <c r="F12555" s="13"/>
    </row>
    <row r="12556">
      <c r="C12556" s="17"/>
      <c r="D12556" s="17"/>
      <c r="E12556" s="13"/>
      <c r="F12556" s="13"/>
    </row>
    <row r="12557">
      <c r="C12557" s="17"/>
      <c r="D12557" s="17"/>
      <c r="E12557" s="13"/>
      <c r="F12557" s="13"/>
    </row>
    <row r="12558">
      <c r="C12558" s="17"/>
      <c r="D12558" s="17"/>
      <c r="E12558" s="13"/>
      <c r="F12558" s="13"/>
    </row>
    <row r="12559">
      <c r="C12559" s="17"/>
      <c r="D12559" s="17"/>
      <c r="E12559" s="13"/>
      <c r="F12559" s="13"/>
    </row>
    <row r="12560">
      <c r="C12560" s="17"/>
      <c r="D12560" s="17"/>
      <c r="E12560" s="13"/>
      <c r="F12560" s="13"/>
    </row>
    <row r="12561">
      <c r="C12561" s="17"/>
      <c r="D12561" s="17"/>
      <c r="E12561" s="13"/>
      <c r="F12561" s="13"/>
    </row>
    <row r="12562">
      <c r="C12562" s="17"/>
      <c r="D12562" s="17"/>
      <c r="E12562" s="13"/>
      <c r="F12562" s="13"/>
    </row>
    <row r="12563">
      <c r="C12563" s="17"/>
      <c r="D12563" s="17"/>
      <c r="E12563" s="13"/>
      <c r="F12563" s="13"/>
    </row>
    <row r="12564">
      <c r="C12564" s="17"/>
      <c r="D12564" s="17"/>
      <c r="E12564" s="13"/>
      <c r="F12564" s="13"/>
    </row>
    <row r="12565">
      <c r="C12565" s="17"/>
      <c r="D12565" s="17"/>
      <c r="E12565" s="13"/>
      <c r="F12565" s="13"/>
    </row>
    <row r="12566">
      <c r="C12566" s="17"/>
      <c r="D12566" s="17"/>
      <c r="E12566" s="13"/>
      <c r="F12566" s="13"/>
    </row>
    <row r="12567">
      <c r="C12567" s="17"/>
      <c r="D12567" s="17"/>
      <c r="E12567" s="13"/>
      <c r="F12567" s="13"/>
    </row>
    <row r="12568">
      <c r="C12568" s="17"/>
      <c r="D12568" s="17"/>
      <c r="E12568" s="13"/>
      <c r="F12568" s="13"/>
    </row>
    <row r="12569">
      <c r="C12569" s="17"/>
      <c r="D12569" s="17"/>
      <c r="E12569" s="13"/>
      <c r="F12569" s="13"/>
    </row>
    <row r="12570">
      <c r="C12570" s="17"/>
      <c r="D12570" s="17"/>
      <c r="E12570" s="13"/>
      <c r="F12570" s="13"/>
    </row>
    <row r="12571">
      <c r="C12571" s="17"/>
      <c r="D12571" s="17"/>
      <c r="E12571" s="13"/>
      <c r="F12571" s="13"/>
    </row>
    <row r="12572">
      <c r="C12572" s="17"/>
      <c r="D12572" s="17"/>
      <c r="E12572" s="13"/>
      <c r="F12572" s="13"/>
    </row>
    <row r="12573">
      <c r="C12573" s="17"/>
      <c r="D12573" s="17"/>
      <c r="E12573" s="13"/>
      <c r="F12573" s="13"/>
    </row>
    <row r="12574">
      <c r="C12574" s="17"/>
      <c r="D12574" s="17"/>
      <c r="E12574" s="13"/>
      <c r="F12574" s="13"/>
    </row>
    <row r="12575">
      <c r="C12575" s="17"/>
      <c r="D12575" s="17"/>
      <c r="E12575" s="13"/>
      <c r="F12575" s="13"/>
    </row>
    <row r="12576">
      <c r="C12576" s="17"/>
      <c r="D12576" s="17"/>
      <c r="E12576" s="13"/>
      <c r="F12576" s="13"/>
    </row>
    <row r="12577">
      <c r="C12577" s="17"/>
      <c r="D12577" s="17"/>
      <c r="E12577" s="13"/>
      <c r="F12577" s="13"/>
    </row>
    <row r="12578">
      <c r="C12578" s="17"/>
      <c r="D12578" s="17"/>
      <c r="E12578" s="13"/>
      <c r="F12578" s="13"/>
    </row>
    <row r="12579">
      <c r="C12579" s="17"/>
      <c r="D12579" s="17"/>
      <c r="E12579" s="13"/>
      <c r="F12579" s="13"/>
    </row>
    <row r="12580">
      <c r="C12580" s="17"/>
      <c r="D12580" s="17"/>
      <c r="E12580" s="13"/>
      <c r="F12580" s="13"/>
    </row>
    <row r="12581">
      <c r="C12581" s="17"/>
      <c r="D12581" s="17"/>
      <c r="E12581" s="13"/>
      <c r="F12581" s="13"/>
    </row>
    <row r="12582">
      <c r="C12582" s="17"/>
      <c r="D12582" s="17"/>
      <c r="E12582" s="13"/>
      <c r="F12582" s="13"/>
    </row>
    <row r="12583">
      <c r="C12583" s="17"/>
      <c r="D12583" s="17"/>
      <c r="E12583" s="13"/>
      <c r="F12583" s="13"/>
    </row>
    <row r="12584">
      <c r="C12584" s="17"/>
      <c r="D12584" s="17"/>
      <c r="E12584" s="13"/>
      <c r="F12584" s="13"/>
    </row>
    <row r="12585">
      <c r="C12585" s="17"/>
      <c r="D12585" s="17"/>
      <c r="E12585" s="13"/>
      <c r="F12585" s="13"/>
    </row>
    <row r="12586">
      <c r="C12586" s="17"/>
      <c r="D12586" s="17"/>
      <c r="E12586" s="13"/>
      <c r="F12586" s="13"/>
    </row>
    <row r="12587">
      <c r="C12587" s="17"/>
      <c r="D12587" s="17"/>
      <c r="E12587" s="13"/>
      <c r="F12587" s="13"/>
    </row>
    <row r="12588">
      <c r="C12588" s="17"/>
      <c r="D12588" s="17"/>
      <c r="E12588" s="13"/>
      <c r="F12588" s="13"/>
    </row>
    <row r="12589">
      <c r="C12589" s="17"/>
      <c r="D12589" s="17"/>
      <c r="E12589" s="13"/>
      <c r="F12589" s="13"/>
    </row>
    <row r="12590">
      <c r="C12590" s="17"/>
      <c r="D12590" s="17"/>
      <c r="E12590" s="13"/>
      <c r="F12590" s="13"/>
    </row>
    <row r="12591">
      <c r="C12591" s="17"/>
      <c r="D12591" s="17"/>
      <c r="E12591" s="13"/>
      <c r="F12591" s="13"/>
    </row>
    <row r="12592">
      <c r="C12592" s="17"/>
      <c r="D12592" s="17"/>
      <c r="E12592" s="13"/>
      <c r="F12592" s="13"/>
    </row>
    <row r="12593">
      <c r="C12593" s="17"/>
      <c r="D12593" s="17"/>
      <c r="E12593" s="13"/>
      <c r="F12593" s="13"/>
    </row>
    <row r="12594">
      <c r="C12594" s="17"/>
      <c r="D12594" s="17"/>
      <c r="E12594" s="13"/>
      <c r="F12594" s="13"/>
    </row>
    <row r="12595">
      <c r="C12595" s="17"/>
      <c r="D12595" s="17"/>
      <c r="E12595" s="13"/>
      <c r="F12595" s="13"/>
    </row>
    <row r="12596">
      <c r="C12596" s="17"/>
      <c r="D12596" s="17"/>
      <c r="E12596" s="13"/>
      <c r="F12596" s="13"/>
    </row>
    <row r="12597">
      <c r="C12597" s="17"/>
      <c r="D12597" s="17"/>
      <c r="E12597" s="13"/>
      <c r="F12597" s="13"/>
    </row>
    <row r="12598">
      <c r="C12598" s="17"/>
      <c r="D12598" s="17"/>
      <c r="E12598" s="13"/>
      <c r="F12598" s="13"/>
    </row>
    <row r="12599">
      <c r="C12599" s="17"/>
      <c r="D12599" s="17"/>
      <c r="E12599" s="13"/>
      <c r="F12599" s="13"/>
    </row>
    <row r="12600">
      <c r="C12600" s="17"/>
      <c r="D12600" s="17"/>
      <c r="E12600" s="13"/>
      <c r="F12600" s="13"/>
    </row>
    <row r="12601">
      <c r="C12601" s="17"/>
      <c r="D12601" s="17"/>
      <c r="E12601" s="13"/>
      <c r="F12601" s="13"/>
    </row>
    <row r="12602">
      <c r="C12602" s="17"/>
      <c r="D12602" s="17"/>
      <c r="E12602" s="13"/>
      <c r="F12602" s="13"/>
    </row>
    <row r="12603">
      <c r="C12603" s="17"/>
      <c r="D12603" s="17"/>
      <c r="E12603" s="13"/>
      <c r="F12603" s="13"/>
    </row>
    <row r="12604">
      <c r="C12604" s="17"/>
      <c r="D12604" s="17"/>
      <c r="E12604" s="13"/>
      <c r="F12604" s="13"/>
    </row>
    <row r="12605">
      <c r="C12605" s="17"/>
      <c r="D12605" s="17"/>
      <c r="E12605" s="13"/>
      <c r="F12605" s="13"/>
    </row>
    <row r="12606">
      <c r="C12606" s="17"/>
      <c r="D12606" s="17"/>
      <c r="E12606" s="13"/>
      <c r="F12606" s="13"/>
    </row>
    <row r="12607">
      <c r="C12607" s="17"/>
      <c r="D12607" s="17"/>
      <c r="E12607" s="13"/>
      <c r="F12607" s="13"/>
    </row>
    <row r="12608">
      <c r="C12608" s="17"/>
      <c r="D12608" s="17"/>
      <c r="E12608" s="13"/>
      <c r="F12608" s="13"/>
    </row>
    <row r="12609">
      <c r="C12609" s="17"/>
      <c r="D12609" s="17"/>
      <c r="E12609" s="13"/>
      <c r="F12609" s="13"/>
    </row>
    <row r="12610">
      <c r="C12610" s="17"/>
      <c r="D12610" s="17"/>
      <c r="E12610" s="13"/>
      <c r="F12610" s="13"/>
    </row>
    <row r="12611">
      <c r="C12611" s="17"/>
      <c r="D12611" s="17"/>
      <c r="E12611" s="13"/>
      <c r="F12611" s="13"/>
    </row>
    <row r="12612">
      <c r="C12612" s="17"/>
      <c r="D12612" s="17"/>
      <c r="E12612" s="13"/>
      <c r="F12612" s="13"/>
    </row>
    <row r="12613">
      <c r="C12613" s="17"/>
      <c r="D12613" s="17"/>
      <c r="E12613" s="13"/>
      <c r="F12613" s="13"/>
    </row>
    <row r="12614">
      <c r="C12614" s="17"/>
      <c r="D12614" s="17"/>
      <c r="E12614" s="13"/>
      <c r="F12614" s="13"/>
    </row>
    <row r="12615">
      <c r="C12615" s="17"/>
      <c r="D12615" s="17"/>
      <c r="E12615" s="13"/>
      <c r="F12615" s="13"/>
    </row>
    <row r="12616">
      <c r="C12616" s="17"/>
      <c r="D12616" s="17"/>
      <c r="E12616" s="13"/>
      <c r="F12616" s="13"/>
    </row>
    <row r="12617">
      <c r="C12617" s="17"/>
      <c r="D12617" s="17"/>
      <c r="E12617" s="13"/>
      <c r="F12617" s="13"/>
    </row>
    <row r="12618">
      <c r="C12618" s="17"/>
      <c r="D12618" s="17"/>
      <c r="E12618" s="13"/>
      <c r="F12618" s="13"/>
    </row>
    <row r="12619">
      <c r="C12619" s="17"/>
      <c r="D12619" s="17"/>
      <c r="E12619" s="13"/>
      <c r="F12619" s="13"/>
    </row>
    <row r="12620">
      <c r="C12620" s="17"/>
      <c r="D12620" s="17"/>
      <c r="E12620" s="13"/>
      <c r="F12620" s="13"/>
    </row>
    <row r="12621">
      <c r="C12621" s="17"/>
      <c r="D12621" s="17"/>
      <c r="E12621" s="13"/>
      <c r="F12621" s="13"/>
    </row>
    <row r="12622">
      <c r="C12622" s="17"/>
      <c r="D12622" s="17"/>
      <c r="E12622" s="13"/>
      <c r="F12622" s="13"/>
    </row>
    <row r="12623">
      <c r="C12623" s="17"/>
      <c r="D12623" s="17"/>
      <c r="E12623" s="13"/>
      <c r="F12623" s="13"/>
    </row>
    <row r="12624">
      <c r="C12624" s="17"/>
      <c r="D12624" s="17"/>
      <c r="E12624" s="13"/>
      <c r="F12624" s="13"/>
    </row>
    <row r="12625">
      <c r="C12625" s="17"/>
      <c r="D12625" s="17"/>
      <c r="E12625" s="13"/>
      <c r="F12625" s="13"/>
    </row>
    <row r="12626">
      <c r="C12626" s="17"/>
      <c r="D12626" s="17"/>
      <c r="E12626" s="13"/>
      <c r="F12626" s="13"/>
    </row>
    <row r="12627">
      <c r="C12627" s="17"/>
      <c r="D12627" s="17"/>
      <c r="E12627" s="13"/>
      <c r="F12627" s="13"/>
    </row>
    <row r="12628">
      <c r="C12628" s="17"/>
      <c r="D12628" s="17"/>
      <c r="E12628" s="13"/>
      <c r="F12628" s="13"/>
    </row>
    <row r="12629">
      <c r="C12629" s="17"/>
      <c r="D12629" s="17"/>
      <c r="E12629" s="13"/>
      <c r="F12629" s="13"/>
    </row>
    <row r="12630">
      <c r="C12630" s="17"/>
      <c r="D12630" s="17"/>
      <c r="E12630" s="13"/>
      <c r="F12630" s="13"/>
    </row>
    <row r="12631">
      <c r="C12631" s="17"/>
      <c r="D12631" s="17"/>
      <c r="E12631" s="13"/>
      <c r="F12631" s="13"/>
    </row>
    <row r="12632">
      <c r="C12632" s="17"/>
      <c r="D12632" s="17"/>
      <c r="E12632" s="13"/>
      <c r="F12632" s="13"/>
    </row>
    <row r="12633">
      <c r="C12633" s="17"/>
      <c r="D12633" s="17"/>
      <c r="E12633" s="13"/>
      <c r="F12633" s="13"/>
    </row>
    <row r="12634">
      <c r="C12634" s="17"/>
      <c r="D12634" s="17"/>
      <c r="E12634" s="13"/>
      <c r="F12634" s="13"/>
    </row>
    <row r="12635">
      <c r="C12635" s="17"/>
      <c r="D12635" s="17"/>
      <c r="E12635" s="13"/>
      <c r="F12635" s="13"/>
    </row>
    <row r="12636">
      <c r="C12636" s="17"/>
      <c r="D12636" s="17"/>
      <c r="E12636" s="13"/>
      <c r="F12636" s="13"/>
    </row>
    <row r="12637">
      <c r="C12637" s="17"/>
      <c r="D12637" s="17"/>
      <c r="E12637" s="13"/>
      <c r="F12637" s="13"/>
    </row>
    <row r="12638">
      <c r="C12638" s="17"/>
      <c r="D12638" s="17"/>
      <c r="E12638" s="13"/>
      <c r="F12638" s="13"/>
    </row>
    <row r="12639">
      <c r="C12639" s="17"/>
      <c r="D12639" s="17"/>
      <c r="E12639" s="13"/>
      <c r="F12639" s="13"/>
    </row>
    <row r="12640">
      <c r="C12640" s="17"/>
      <c r="D12640" s="17"/>
      <c r="E12640" s="13"/>
      <c r="F12640" s="13"/>
    </row>
    <row r="12641">
      <c r="C12641" s="17"/>
      <c r="D12641" s="17"/>
      <c r="E12641" s="13"/>
      <c r="F12641" s="13"/>
    </row>
    <row r="12642">
      <c r="C12642" s="17"/>
      <c r="D12642" s="17"/>
      <c r="E12642" s="13"/>
      <c r="F12642" s="13"/>
    </row>
    <row r="12643">
      <c r="C12643" s="17"/>
      <c r="D12643" s="17"/>
      <c r="E12643" s="13"/>
      <c r="F12643" s="13"/>
    </row>
    <row r="12644">
      <c r="C12644" s="17"/>
      <c r="D12644" s="17"/>
      <c r="E12644" s="13"/>
      <c r="F12644" s="13"/>
    </row>
    <row r="12645">
      <c r="C12645" s="17"/>
      <c r="D12645" s="17"/>
      <c r="E12645" s="13"/>
      <c r="F12645" s="13"/>
    </row>
    <row r="12646">
      <c r="C12646" s="17"/>
      <c r="D12646" s="17"/>
      <c r="E12646" s="13"/>
      <c r="F12646" s="13"/>
    </row>
    <row r="12647">
      <c r="C12647" s="17"/>
      <c r="D12647" s="17"/>
      <c r="E12647" s="13"/>
      <c r="F12647" s="13"/>
    </row>
    <row r="12648">
      <c r="C12648" s="17"/>
      <c r="D12648" s="17"/>
      <c r="E12648" s="13"/>
      <c r="F12648" s="13"/>
    </row>
    <row r="12649">
      <c r="C12649" s="17"/>
      <c r="D12649" s="17"/>
      <c r="E12649" s="13"/>
      <c r="F12649" s="13"/>
    </row>
    <row r="12650">
      <c r="C12650" s="17"/>
      <c r="D12650" s="17"/>
      <c r="E12650" s="13"/>
      <c r="F12650" s="13"/>
    </row>
    <row r="12651">
      <c r="C12651" s="17"/>
      <c r="D12651" s="17"/>
      <c r="E12651" s="13"/>
      <c r="F12651" s="13"/>
    </row>
    <row r="12652">
      <c r="C12652" s="17"/>
      <c r="D12652" s="17"/>
      <c r="E12652" s="13"/>
      <c r="F12652" s="13"/>
    </row>
    <row r="12653">
      <c r="C12653" s="17"/>
      <c r="D12653" s="17"/>
      <c r="E12653" s="13"/>
      <c r="F12653" s="13"/>
    </row>
    <row r="12654">
      <c r="C12654" s="17"/>
      <c r="D12654" s="17"/>
      <c r="E12654" s="13"/>
      <c r="F12654" s="13"/>
    </row>
    <row r="12655">
      <c r="C12655" s="17"/>
      <c r="D12655" s="17"/>
      <c r="E12655" s="13"/>
      <c r="F12655" s="13"/>
    </row>
    <row r="12656">
      <c r="C12656" s="17"/>
      <c r="D12656" s="17"/>
      <c r="E12656" s="13"/>
      <c r="F12656" s="13"/>
    </row>
    <row r="12657">
      <c r="C12657" s="17"/>
      <c r="D12657" s="17"/>
      <c r="E12657" s="13"/>
      <c r="F12657" s="13"/>
    </row>
    <row r="12658">
      <c r="C12658" s="17"/>
      <c r="D12658" s="17"/>
      <c r="E12658" s="13"/>
      <c r="F12658" s="13"/>
    </row>
    <row r="12659">
      <c r="C12659" s="17"/>
      <c r="D12659" s="17"/>
      <c r="E12659" s="13"/>
      <c r="F12659" s="13"/>
    </row>
    <row r="12660">
      <c r="C12660" s="17"/>
      <c r="D12660" s="17"/>
      <c r="E12660" s="13"/>
      <c r="F12660" s="13"/>
    </row>
    <row r="12661">
      <c r="C12661" s="17"/>
      <c r="D12661" s="17"/>
      <c r="E12661" s="13"/>
      <c r="F12661" s="13"/>
    </row>
    <row r="12662">
      <c r="C12662" s="17"/>
      <c r="D12662" s="17"/>
      <c r="E12662" s="13"/>
      <c r="F12662" s="13"/>
    </row>
    <row r="12663">
      <c r="C12663" s="17"/>
      <c r="D12663" s="17"/>
      <c r="E12663" s="13"/>
      <c r="F12663" s="13"/>
    </row>
    <row r="12664">
      <c r="C12664" s="17"/>
      <c r="D12664" s="17"/>
      <c r="E12664" s="13"/>
      <c r="F12664" s="13"/>
    </row>
    <row r="12665">
      <c r="C12665" s="17"/>
      <c r="D12665" s="17"/>
      <c r="E12665" s="13"/>
      <c r="F12665" s="13"/>
    </row>
    <row r="12666">
      <c r="C12666" s="17"/>
      <c r="D12666" s="17"/>
      <c r="E12666" s="13"/>
      <c r="F12666" s="13"/>
    </row>
    <row r="12667">
      <c r="C12667" s="17"/>
      <c r="D12667" s="17"/>
      <c r="E12667" s="13"/>
      <c r="F12667" s="13"/>
    </row>
    <row r="12668">
      <c r="C12668" s="17"/>
      <c r="D12668" s="17"/>
      <c r="E12668" s="13"/>
      <c r="F12668" s="13"/>
    </row>
    <row r="12669">
      <c r="C12669" s="17"/>
      <c r="D12669" s="17"/>
      <c r="E12669" s="13"/>
      <c r="F12669" s="13"/>
    </row>
    <row r="12670">
      <c r="C12670" s="17"/>
      <c r="D12670" s="17"/>
      <c r="E12670" s="13"/>
      <c r="F12670" s="13"/>
    </row>
    <row r="12671">
      <c r="C12671" s="17"/>
      <c r="D12671" s="17"/>
      <c r="E12671" s="13"/>
      <c r="F12671" s="13"/>
    </row>
    <row r="12672">
      <c r="C12672" s="17"/>
      <c r="D12672" s="17"/>
      <c r="E12672" s="13"/>
      <c r="F12672" s="13"/>
    </row>
    <row r="12673">
      <c r="C12673" s="17"/>
      <c r="D12673" s="17"/>
      <c r="E12673" s="13"/>
      <c r="F12673" s="13"/>
    </row>
    <row r="12674">
      <c r="C12674" s="17"/>
      <c r="D12674" s="17"/>
      <c r="E12674" s="13"/>
      <c r="F12674" s="13"/>
    </row>
    <row r="12675">
      <c r="C12675" s="17"/>
      <c r="D12675" s="17"/>
      <c r="E12675" s="13"/>
      <c r="F12675" s="13"/>
    </row>
    <row r="12676">
      <c r="C12676" s="17"/>
      <c r="D12676" s="17"/>
      <c r="E12676" s="13"/>
      <c r="F12676" s="13"/>
    </row>
    <row r="12677">
      <c r="C12677" s="17"/>
      <c r="D12677" s="17"/>
      <c r="E12677" s="13"/>
      <c r="F12677" s="13"/>
    </row>
    <row r="12678">
      <c r="C12678" s="17"/>
      <c r="D12678" s="17"/>
      <c r="E12678" s="13"/>
      <c r="F12678" s="13"/>
    </row>
    <row r="12679">
      <c r="C12679" s="17"/>
      <c r="D12679" s="17"/>
      <c r="E12679" s="13"/>
      <c r="F12679" s="13"/>
    </row>
    <row r="12680">
      <c r="C12680" s="17"/>
      <c r="D12680" s="17"/>
      <c r="E12680" s="13"/>
      <c r="F12680" s="13"/>
    </row>
    <row r="12681">
      <c r="C12681" s="17"/>
      <c r="D12681" s="17"/>
      <c r="E12681" s="13"/>
      <c r="F12681" s="13"/>
    </row>
    <row r="12682">
      <c r="C12682" s="17"/>
      <c r="D12682" s="17"/>
      <c r="E12682" s="13"/>
      <c r="F12682" s="13"/>
    </row>
    <row r="12683">
      <c r="C12683" s="17"/>
      <c r="D12683" s="17"/>
      <c r="E12683" s="13"/>
      <c r="F12683" s="13"/>
    </row>
    <row r="12684">
      <c r="C12684" s="17"/>
      <c r="D12684" s="17"/>
      <c r="E12684" s="13"/>
      <c r="F12684" s="13"/>
    </row>
    <row r="12685">
      <c r="C12685" s="17"/>
      <c r="D12685" s="17"/>
      <c r="E12685" s="13"/>
      <c r="F12685" s="13"/>
    </row>
    <row r="12686">
      <c r="C12686" s="17"/>
      <c r="D12686" s="17"/>
      <c r="E12686" s="13"/>
      <c r="F12686" s="13"/>
    </row>
    <row r="12687">
      <c r="C12687" s="17"/>
      <c r="D12687" s="17"/>
      <c r="E12687" s="13"/>
      <c r="F12687" s="13"/>
    </row>
    <row r="12688">
      <c r="C12688" s="17"/>
      <c r="D12688" s="17"/>
      <c r="E12688" s="13"/>
      <c r="F12688" s="13"/>
    </row>
    <row r="12689">
      <c r="C12689" s="17"/>
      <c r="D12689" s="17"/>
      <c r="E12689" s="13"/>
      <c r="F12689" s="13"/>
    </row>
    <row r="12690">
      <c r="C12690" s="17"/>
      <c r="D12690" s="17"/>
      <c r="E12690" s="13"/>
      <c r="F12690" s="13"/>
    </row>
    <row r="12691">
      <c r="C12691" s="17"/>
      <c r="D12691" s="17"/>
      <c r="E12691" s="13"/>
      <c r="F12691" s="13"/>
    </row>
    <row r="12692">
      <c r="C12692" s="17"/>
      <c r="D12692" s="17"/>
      <c r="E12692" s="13"/>
      <c r="F12692" s="13"/>
    </row>
    <row r="12693">
      <c r="C12693" s="17"/>
      <c r="D12693" s="17"/>
      <c r="E12693" s="13"/>
      <c r="F12693" s="13"/>
    </row>
    <row r="12694">
      <c r="C12694" s="17"/>
      <c r="D12694" s="17"/>
      <c r="E12694" s="13"/>
      <c r="F12694" s="13"/>
    </row>
    <row r="12695">
      <c r="C12695" s="17"/>
      <c r="D12695" s="17"/>
      <c r="E12695" s="13"/>
      <c r="F12695" s="13"/>
    </row>
    <row r="12696">
      <c r="C12696" s="17"/>
      <c r="D12696" s="17"/>
      <c r="E12696" s="13"/>
      <c r="F12696" s="13"/>
    </row>
    <row r="12697">
      <c r="C12697" s="17"/>
      <c r="D12697" s="17"/>
      <c r="E12697" s="13"/>
      <c r="F12697" s="13"/>
    </row>
    <row r="12698">
      <c r="C12698" s="17"/>
      <c r="D12698" s="17"/>
      <c r="E12698" s="13"/>
      <c r="F12698" s="13"/>
    </row>
    <row r="12699">
      <c r="C12699" s="17"/>
      <c r="D12699" s="17"/>
      <c r="E12699" s="13"/>
      <c r="F12699" s="13"/>
    </row>
    <row r="12700">
      <c r="C12700" s="17"/>
      <c r="D12700" s="17"/>
      <c r="E12700" s="13"/>
      <c r="F12700" s="13"/>
    </row>
    <row r="12701">
      <c r="C12701" s="17"/>
      <c r="D12701" s="17"/>
      <c r="E12701" s="13"/>
      <c r="F12701" s="13"/>
    </row>
    <row r="12702">
      <c r="C12702" s="17"/>
      <c r="D12702" s="17"/>
      <c r="E12702" s="13"/>
      <c r="F12702" s="13"/>
    </row>
    <row r="12703">
      <c r="C12703" s="17"/>
      <c r="D12703" s="17"/>
      <c r="E12703" s="13"/>
      <c r="F12703" s="13"/>
    </row>
    <row r="12704">
      <c r="C12704" s="17"/>
      <c r="D12704" s="17"/>
      <c r="E12704" s="13"/>
      <c r="F12704" s="13"/>
    </row>
    <row r="12705">
      <c r="C12705" s="17"/>
      <c r="D12705" s="17"/>
      <c r="E12705" s="13"/>
      <c r="F12705" s="13"/>
    </row>
    <row r="12706">
      <c r="C12706" s="17"/>
      <c r="D12706" s="17"/>
      <c r="E12706" s="13"/>
      <c r="F12706" s="13"/>
    </row>
    <row r="12707">
      <c r="C12707" s="17"/>
      <c r="D12707" s="17"/>
      <c r="E12707" s="13"/>
      <c r="F12707" s="13"/>
    </row>
    <row r="12708">
      <c r="C12708" s="17"/>
      <c r="D12708" s="17"/>
      <c r="E12708" s="13"/>
      <c r="F12708" s="13"/>
    </row>
    <row r="12709">
      <c r="C12709" s="17"/>
      <c r="D12709" s="17"/>
      <c r="E12709" s="13"/>
      <c r="F12709" s="13"/>
    </row>
    <row r="12710">
      <c r="C12710" s="17"/>
      <c r="D12710" s="17"/>
      <c r="E12710" s="13"/>
      <c r="F12710" s="13"/>
    </row>
    <row r="12711">
      <c r="C12711" s="17"/>
      <c r="D12711" s="17"/>
      <c r="E12711" s="13"/>
      <c r="F12711" s="13"/>
    </row>
    <row r="12712">
      <c r="C12712" s="17"/>
      <c r="D12712" s="17"/>
      <c r="E12712" s="13"/>
      <c r="F12712" s="13"/>
    </row>
    <row r="12713">
      <c r="C12713" s="17"/>
      <c r="D12713" s="17"/>
      <c r="E12713" s="13"/>
      <c r="F12713" s="13"/>
    </row>
    <row r="12714">
      <c r="C12714" s="17"/>
      <c r="D12714" s="17"/>
      <c r="E12714" s="13"/>
      <c r="F12714" s="13"/>
    </row>
    <row r="12715">
      <c r="C12715" s="17"/>
      <c r="D12715" s="17"/>
      <c r="E12715" s="13"/>
      <c r="F12715" s="13"/>
    </row>
    <row r="12716">
      <c r="C12716" s="17"/>
      <c r="D12716" s="17"/>
      <c r="E12716" s="13"/>
      <c r="F12716" s="13"/>
    </row>
    <row r="12717">
      <c r="C12717" s="17"/>
      <c r="D12717" s="17"/>
      <c r="E12717" s="13"/>
      <c r="F12717" s="13"/>
    </row>
    <row r="12718">
      <c r="C12718" s="17"/>
      <c r="D12718" s="17"/>
      <c r="E12718" s="13"/>
      <c r="F12718" s="13"/>
    </row>
    <row r="12719">
      <c r="C12719" s="17"/>
      <c r="D12719" s="17"/>
      <c r="E12719" s="13"/>
      <c r="F12719" s="13"/>
    </row>
    <row r="12720">
      <c r="C12720" s="17"/>
      <c r="D12720" s="17"/>
      <c r="E12720" s="13"/>
      <c r="F12720" s="13"/>
    </row>
    <row r="12721">
      <c r="C12721" s="17"/>
      <c r="D12721" s="17"/>
      <c r="E12721" s="13"/>
      <c r="F12721" s="13"/>
    </row>
    <row r="12722">
      <c r="C12722" s="17"/>
      <c r="D12722" s="17"/>
      <c r="E12722" s="13"/>
      <c r="F12722" s="13"/>
    </row>
    <row r="12723">
      <c r="C12723" s="17"/>
      <c r="D12723" s="17"/>
      <c r="E12723" s="13"/>
      <c r="F12723" s="13"/>
    </row>
    <row r="12724">
      <c r="C12724" s="17"/>
      <c r="D12724" s="17"/>
      <c r="E12724" s="13"/>
      <c r="F12724" s="13"/>
    </row>
    <row r="12725">
      <c r="C12725" s="17"/>
      <c r="D12725" s="17"/>
      <c r="E12725" s="13"/>
      <c r="F12725" s="13"/>
    </row>
    <row r="12726">
      <c r="C12726" s="17"/>
      <c r="D12726" s="17"/>
      <c r="E12726" s="13"/>
      <c r="F12726" s="13"/>
    </row>
    <row r="12727">
      <c r="C12727" s="17"/>
      <c r="D12727" s="17"/>
      <c r="E12727" s="13"/>
      <c r="F12727" s="13"/>
    </row>
    <row r="12728">
      <c r="C12728" s="17"/>
      <c r="D12728" s="17"/>
      <c r="E12728" s="13"/>
      <c r="F12728" s="13"/>
    </row>
    <row r="12729">
      <c r="C12729" s="17"/>
      <c r="D12729" s="17"/>
      <c r="E12729" s="13"/>
      <c r="F12729" s="13"/>
    </row>
    <row r="12730">
      <c r="C12730" s="17"/>
      <c r="D12730" s="17"/>
      <c r="E12730" s="13"/>
      <c r="F12730" s="13"/>
    </row>
    <row r="12731">
      <c r="C12731" s="17"/>
      <c r="D12731" s="17"/>
      <c r="E12731" s="13"/>
      <c r="F12731" s="13"/>
    </row>
    <row r="12732">
      <c r="C12732" s="17"/>
      <c r="D12732" s="17"/>
      <c r="E12732" s="13"/>
      <c r="F12732" s="13"/>
    </row>
    <row r="12733">
      <c r="C12733" s="17"/>
      <c r="D12733" s="17"/>
      <c r="E12733" s="13"/>
      <c r="F12733" s="13"/>
    </row>
    <row r="12734">
      <c r="C12734" s="17"/>
      <c r="D12734" s="17"/>
      <c r="E12734" s="13"/>
      <c r="F12734" s="13"/>
    </row>
    <row r="12735">
      <c r="C12735" s="17"/>
      <c r="D12735" s="17"/>
      <c r="E12735" s="13"/>
      <c r="F12735" s="13"/>
    </row>
    <row r="12736">
      <c r="C12736" s="17"/>
      <c r="D12736" s="17"/>
      <c r="E12736" s="13"/>
      <c r="F12736" s="13"/>
    </row>
    <row r="12737">
      <c r="C12737" s="17"/>
      <c r="D12737" s="17"/>
      <c r="E12737" s="13"/>
      <c r="F12737" s="13"/>
    </row>
    <row r="12738">
      <c r="C12738" s="17"/>
      <c r="D12738" s="17"/>
      <c r="E12738" s="13"/>
      <c r="F12738" s="13"/>
    </row>
    <row r="12739">
      <c r="C12739" s="17"/>
      <c r="D12739" s="17"/>
      <c r="E12739" s="13"/>
      <c r="F12739" s="13"/>
    </row>
    <row r="12740">
      <c r="C12740" s="17"/>
      <c r="D12740" s="17"/>
      <c r="E12740" s="13"/>
      <c r="F12740" s="13"/>
    </row>
    <row r="12741">
      <c r="C12741" s="17"/>
      <c r="D12741" s="17"/>
      <c r="E12741" s="13"/>
      <c r="F12741" s="13"/>
    </row>
    <row r="12742">
      <c r="C12742" s="17"/>
      <c r="D12742" s="17"/>
      <c r="E12742" s="13"/>
      <c r="F12742" s="13"/>
    </row>
    <row r="12743">
      <c r="C12743" s="17"/>
      <c r="D12743" s="17"/>
      <c r="E12743" s="13"/>
      <c r="F12743" s="13"/>
    </row>
    <row r="12744">
      <c r="C12744" s="17"/>
      <c r="D12744" s="17"/>
      <c r="E12744" s="13"/>
      <c r="F12744" s="13"/>
    </row>
    <row r="12745">
      <c r="C12745" s="17"/>
      <c r="D12745" s="17"/>
      <c r="E12745" s="13"/>
      <c r="F12745" s="13"/>
    </row>
    <row r="12746">
      <c r="C12746" s="17"/>
      <c r="D12746" s="17"/>
      <c r="E12746" s="13"/>
      <c r="F12746" s="13"/>
    </row>
    <row r="12747">
      <c r="C12747" s="17"/>
      <c r="D12747" s="17"/>
      <c r="E12747" s="13"/>
      <c r="F12747" s="13"/>
    </row>
    <row r="12748">
      <c r="C12748" s="17"/>
      <c r="D12748" s="17"/>
      <c r="E12748" s="13"/>
      <c r="F12748" s="13"/>
    </row>
    <row r="12749">
      <c r="C12749" s="17"/>
      <c r="D12749" s="17"/>
      <c r="E12749" s="13"/>
      <c r="F12749" s="13"/>
    </row>
    <row r="12750">
      <c r="C12750" s="17"/>
      <c r="D12750" s="17"/>
      <c r="E12750" s="13"/>
      <c r="F12750" s="13"/>
    </row>
    <row r="12751">
      <c r="C12751" s="17"/>
      <c r="D12751" s="17"/>
      <c r="E12751" s="13"/>
      <c r="F12751" s="13"/>
    </row>
    <row r="12752">
      <c r="C12752" s="17"/>
      <c r="D12752" s="17"/>
      <c r="E12752" s="13"/>
      <c r="F12752" s="13"/>
    </row>
    <row r="12753">
      <c r="C12753" s="17"/>
      <c r="D12753" s="17"/>
      <c r="E12753" s="13"/>
      <c r="F12753" s="13"/>
    </row>
    <row r="12754">
      <c r="C12754" s="17"/>
      <c r="D12754" s="17"/>
      <c r="E12754" s="13"/>
      <c r="F12754" s="13"/>
    </row>
    <row r="12755">
      <c r="C12755" s="17"/>
      <c r="D12755" s="17"/>
      <c r="E12755" s="13"/>
      <c r="F12755" s="13"/>
    </row>
    <row r="12756">
      <c r="C12756" s="17"/>
      <c r="D12756" s="17"/>
      <c r="E12756" s="13"/>
      <c r="F12756" s="13"/>
    </row>
    <row r="12757">
      <c r="C12757" s="17"/>
      <c r="D12757" s="17"/>
      <c r="E12757" s="13"/>
      <c r="F12757" s="13"/>
    </row>
    <row r="12758">
      <c r="C12758" s="17"/>
      <c r="D12758" s="17"/>
      <c r="E12758" s="13"/>
      <c r="F12758" s="13"/>
    </row>
    <row r="12759">
      <c r="C12759" s="17"/>
      <c r="D12759" s="17"/>
      <c r="E12759" s="13"/>
      <c r="F12759" s="13"/>
    </row>
    <row r="12760">
      <c r="C12760" s="17"/>
      <c r="D12760" s="17"/>
      <c r="E12760" s="13"/>
      <c r="F12760" s="13"/>
    </row>
    <row r="12761">
      <c r="C12761" s="17"/>
      <c r="D12761" s="17"/>
      <c r="E12761" s="13"/>
      <c r="F12761" s="13"/>
    </row>
    <row r="12762">
      <c r="C12762" s="17"/>
      <c r="D12762" s="17"/>
      <c r="E12762" s="13"/>
      <c r="F12762" s="13"/>
    </row>
    <row r="12763">
      <c r="C12763" s="17"/>
      <c r="D12763" s="17"/>
      <c r="E12763" s="13"/>
      <c r="F12763" s="13"/>
    </row>
    <row r="12764">
      <c r="C12764" s="17"/>
      <c r="D12764" s="17"/>
      <c r="E12764" s="13"/>
      <c r="F12764" s="13"/>
    </row>
    <row r="12765">
      <c r="C12765" s="17"/>
      <c r="D12765" s="17"/>
      <c r="E12765" s="13"/>
      <c r="F12765" s="13"/>
    </row>
    <row r="12766">
      <c r="C12766" s="17"/>
      <c r="D12766" s="17"/>
      <c r="E12766" s="13"/>
      <c r="F12766" s="13"/>
    </row>
    <row r="12767">
      <c r="C12767" s="17"/>
      <c r="D12767" s="17"/>
      <c r="E12767" s="13"/>
      <c r="F12767" s="13"/>
    </row>
    <row r="12768">
      <c r="C12768" s="17"/>
      <c r="D12768" s="17"/>
      <c r="E12768" s="13"/>
      <c r="F12768" s="13"/>
    </row>
    <row r="12769">
      <c r="C12769" s="17"/>
      <c r="D12769" s="17"/>
      <c r="E12769" s="13"/>
      <c r="F12769" s="13"/>
    </row>
    <row r="12770">
      <c r="C12770" s="17"/>
      <c r="D12770" s="17"/>
      <c r="E12770" s="13"/>
      <c r="F12770" s="13"/>
    </row>
    <row r="12771">
      <c r="C12771" s="17"/>
      <c r="D12771" s="17"/>
      <c r="E12771" s="13"/>
      <c r="F12771" s="13"/>
    </row>
    <row r="12772">
      <c r="C12772" s="17"/>
      <c r="D12772" s="17"/>
      <c r="E12772" s="13"/>
      <c r="F12772" s="13"/>
    </row>
    <row r="12773">
      <c r="C12773" s="17"/>
      <c r="D12773" s="17"/>
      <c r="E12773" s="13"/>
      <c r="F12773" s="13"/>
    </row>
    <row r="12774">
      <c r="C12774" s="17"/>
      <c r="D12774" s="17"/>
      <c r="E12774" s="13"/>
      <c r="F12774" s="13"/>
    </row>
    <row r="12775">
      <c r="C12775" s="17"/>
      <c r="D12775" s="17"/>
      <c r="E12775" s="13"/>
      <c r="F12775" s="13"/>
    </row>
    <row r="12776">
      <c r="C12776" s="17"/>
      <c r="D12776" s="17"/>
      <c r="E12776" s="13"/>
      <c r="F12776" s="13"/>
    </row>
    <row r="12777">
      <c r="C12777" s="17"/>
      <c r="D12777" s="17"/>
      <c r="E12777" s="13"/>
      <c r="F12777" s="13"/>
    </row>
    <row r="12778">
      <c r="C12778" s="17"/>
      <c r="D12778" s="17"/>
      <c r="E12778" s="13"/>
      <c r="F12778" s="13"/>
    </row>
    <row r="12779">
      <c r="C12779" s="17"/>
      <c r="D12779" s="17"/>
      <c r="E12779" s="13"/>
      <c r="F12779" s="13"/>
    </row>
    <row r="12780">
      <c r="C12780" s="17"/>
      <c r="D12780" s="17"/>
      <c r="E12780" s="13"/>
      <c r="F12780" s="13"/>
    </row>
    <row r="12781">
      <c r="C12781" s="17"/>
      <c r="D12781" s="17"/>
      <c r="E12781" s="13"/>
      <c r="F12781" s="13"/>
    </row>
    <row r="12782">
      <c r="C12782" s="17"/>
      <c r="D12782" s="17"/>
      <c r="E12782" s="13"/>
      <c r="F12782" s="13"/>
    </row>
    <row r="12783">
      <c r="C12783" s="17"/>
      <c r="D12783" s="17"/>
      <c r="E12783" s="13"/>
      <c r="F12783" s="13"/>
    </row>
    <row r="12784">
      <c r="C12784" s="17"/>
      <c r="D12784" s="17"/>
      <c r="E12784" s="13"/>
      <c r="F12784" s="13"/>
    </row>
    <row r="12785">
      <c r="C12785" s="17"/>
      <c r="D12785" s="17"/>
      <c r="E12785" s="13"/>
      <c r="F12785" s="13"/>
    </row>
    <row r="12786">
      <c r="C12786" s="17"/>
      <c r="D12786" s="17"/>
      <c r="E12786" s="13"/>
      <c r="F12786" s="13"/>
    </row>
    <row r="12787">
      <c r="C12787" s="17"/>
      <c r="D12787" s="17"/>
      <c r="E12787" s="13"/>
      <c r="F12787" s="13"/>
    </row>
    <row r="12788">
      <c r="C12788" s="17"/>
      <c r="D12788" s="17"/>
      <c r="E12788" s="13"/>
      <c r="F12788" s="13"/>
    </row>
    <row r="12789">
      <c r="C12789" s="17"/>
      <c r="D12789" s="17"/>
      <c r="E12789" s="13"/>
      <c r="F12789" s="13"/>
    </row>
    <row r="12790">
      <c r="C12790" s="17"/>
      <c r="D12790" s="17"/>
      <c r="E12790" s="13"/>
      <c r="F12790" s="13"/>
    </row>
    <row r="12791">
      <c r="C12791" s="17"/>
      <c r="D12791" s="17"/>
      <c r="E12791" s="13"/>
      <c r="F12791" s="13"/>
    </row>
    <row r="12792">
      <c r="C12792" s="17"/>
      <c r="D12792" s="17"/>
      <c r="E12792" s="13"/>
      <c r="F12792" s="13"/>
    </row>
    <row r="12793">
      <c r="C12793" s="17"/>
      <c r="D12793" s="17"/>
      <c r="E12793" s="13"/>
      <c r="F12793" s="13"/>
    </row>
    <row r="12794">
      <c r="C12794" s="17"/>
      <c r="D12794" s="17"/>
      <c r="E12794" s="13"/>
      <c r="F12794" s="13"/>
    </row>
    <row r="12795">
      <c r="C12795" s="17"/>
      <c r="D12795" s="17"/>
      <c r="E12795" s="13"/>
      <c r="F12795" s="13"/>
    </row>
    <row r="12796">
      <c r="C12796" s="17"/>
      <c r="D12796" s="17"/>
      <c r="E12796" s="13"/>
      <c r="F12796" s="13"/>
    </row>
    <row r="12797">
      <c r="C12797" s="17"/>
      <c r="D12797" s="17"/>
      <c r="E12797" s="13"/>
      <c r="F12797" s="13"/>
    </row>
    <row r="12798">
      <c r="C12798" s="17"/>
      <c r="D12798" s="17"/>
      <c r="E12798" s="13"/>
      <c r="F12798" s="13"/>
    </row>
    <row r="12799">
      <c r="C12799" s="17"/>
      <c r="D12799" s="17"/>
      <c r="E12799" s="13"/>
      <c r="F12799" s="13"/>
    </row>
    <row r="12800">
      <c r="C12800" s="17"/>
      <c r="D12800" s="17"/>
      <c r="E12800" s="13"/>
      <c r="F12800" s="13"/>
    </row>
    <row r="12801">
      <c r="C12801" s="17"/>
      <c r="D12801" s="17"/>
      <c r="E12801" s="13"/>
      <c r="F12801" s="13"/>
    </row>
    <row r="12802">
      <c r="C12802" s="17"/>
      <c r="D12802" s="17"/>
      <c r="E12802" s="13"/>
      <c r="F12802" s="13"/>
    </row>
    <row r="12803">
      <c r="C12803" s="17"/>
      <c r="D12803" s="17"/>
      <c r="E12803" s="13"/>
      <c r="F12803" s="13"/>
    </row>
    <row r="12804">
      <c r="C12804" s="17"/>
      <c r="D12804" s="17"/>
      <c r="E12804" s="13"/>
      <c r="F12804" s="13"/>
    </row>
    <row r="12805">
      <c r="C12805" s="17"/>
      <c r="D12805" s="17"/>
      <c r="E12805" s="13"/>
      <c r="F12805" s="13"/>
    </row>
    <row r="12806">
      <c r="C12806" s="17"/>
      <c r="D12806" s="17"/>
      <c r="E12806" s="13"/>
      <c r="F12806" s="13"/>
    </row>
    <row r="12807">
      <c r="C12807" s="17"/>
      <c r="D12807" s="17"/>
      <c r="E12807" s="13"/>
      <c r="F12807" s="13"/>
    </row>
    <row r="12808">
      <c r="C12808" s="17"/>
      <c r="D12808" s="17"/>
      <c r="E12808" s="13"/>
      <c r="F12808" s="13"/>
    </row>
    <row r="12809">
      <c r="C12809" s="17"/>
      <c r="D12809" s="17"/>
      <c r="E12809" s="13"/>
      <c r="F12809" s="13"/>
    </row>
    <row r="12810">
      <c r="C12810" s="17"/>
      <c r="D12810" s="17"/>
      <c r="E12810" s="13"/>
      <c r="F12810" s="13"/>
    </row>
    <row r="12811">
      <c r="C12811" s="17"/>
      <c r="D12811" s="17"/>
      <c r="E12811" s="13"/>
      <c r="F12811" s="13"/>
    </row>
    <row r="12812">
      <c r="C12812" s="17"/>
      <c r="D12812" s="17"/>
      <c r="E12812" s="13"/>
      <c r="F12812" s="13"/>
    </row>
    <row r="12813">
      <c r="C12813" s="17"/>
      <c r="D12813" s="17"/>
      <c r="E12813" s="13"/>
      <c r="F12813" s="13"/>
    </row>
    <row r="12814">
      <c r="C12814" s="17"/>
      <c r="D12814" s="17"/>
      <c r="E12814" s="13"/>
      <c r="F12814" s="13"/>
    </row>
    <row r="12815">
      <c r="C12815" s="17"/>
      <c r="D12815" s="17"/>
      <c r="E12815" s="13"/>
      <c r="F12815" s="13"/>
    </row>
    <row r="12816">
      <c r="C12816" s="17"/>
      <c r="D12816" s="17"/>
      <c r="E12816" s="13"/>
      <c r="F12816" s="13"/>
    </row>
    <row r="12817">
      <c r="C12817" s="17"/>
      <c r="D12817" s="17"/>
      <c r="E12817" s="13"/>
      <c r="F12817" s="13"/>
    </row>
    <row r="12818">
      <c r="C12818" s="17"/>
      <c r="D12818" s="17"/>
      <c r="E12818" s="13"/>
      <c r="F12818" s="13"/>
    </row>
    <row r="12819">
      <c r="C12819" s="17"/>
      <c r="D12819" s="17"/>
      <c r="E12819" s="13"/>
      <c r="F12819" s="13"/>
    </row>
    <row r="12820">
      <c r="C12820" s="17"/>
      <c r="D12820" s="17"/>
      <c r="E12820" s="13"/>
      <c r="F12820" s="13"/>
    </row>
    <row r="12821">
      <c r="C12821" s="17"/>
      <c r="D12821" s="17"/>
      <c r="E12821" s="13"/>
      <c r="F12821" s="13"/>
    </row>
    <row r="12822">
      <c r="C12822" s="17"/>
      <c r="D12822" s="17"/>
      <c r="E12822" s="13"/>
      <c r="F12822" s="13"/>
    </row>
    <row r="12823">
      <c r="C12823" s="17"/>
      <c r="D12823" s="17"/>
      <c r="E12823" s="13"/>
      <c r="F12823" s="13"/>
    </row>
    <row r="12824">
      <c r="C12824" s="17"/>
      <c r="D12824" s="17"/>
      <c r="E12824" s="13"/>
      <c r="F12824" s="13"/>
    </row>
    <row r="12825">
      <c r="C12825" s="17"/>
      <c r="D12825" s="17"/>
      <c r="E12825" s="13"/>
      <c r="F12825" s="13"/>
    </row>
    <row r="12826">
      <c r="C12826" s="17"/>
      <c r="D12826" s="17"/>
      <c r="E12826" s="13"/>
      <c r="F12826" s="13"/>
    </row>
    <row r="12827">
      <c r="C12827" s="17"/>
      <c r="D12827" s="17"/>
      <c r="E12827" s="13"/>
      <c r="F12827" s="13"/>
    </row>
    <row r="12828">
      <c r="C12828" s="17"/>
      <c r="D12828" s="17"/>
      <c r="E12828" s="13"/>
      <c r="F12828" s="13"/>
    </row>
    <row r="12829">
      <c r="C12829" s="17"/>
      <c r="D12829" s="17"/>
      <c r="E12829" s="13"/>
      <c r="F12829" s="13"/>
    </row>
    <row r="12830">
      <c r="C12830" s="17"/>
      <c r="D12830" s="17"/>
      <c r="E12830" s="13"/>
      <c r="F12830" s="13"/>
    </row>
    <row r="12831">
      <c r="C12831" s="17"/>
      <c r="D12831" s="17"/>
      <c r="E12831" s="13"/>
      <c r="F12831" s="13"/>
    </row>
    <row r="12832">
      <c r="C12832" s="17"/>
      <c r="D12832" s="17"/>
      <c r="E12832" s="13"/>
      <c r="F12832" s="13"/>
    </row>
    <row r="12833">
      <c r="C12833" s="17"/>
      <c r="D12833" s="17"/>
      <c r="E12833" s="13"/>
      <c r="F12833" s="13"/>
    </row>
    <row r="12834">
      <c r="C12834" s="17"/>
      <c r="D12834" s="17"/>
      <c r="E12834" s="13"/>
      <c r="F12834" s="13"/>
    </row>
    <row r="12835">
      <c r="C12835" s="17"/>
      <c r="D12835" s="17"/>
      <c r="E12835" s="13"/>
      <c r="F12835" s="13"/>
    </row>
    <row r="12836">
      <c r="C12836" s="17"/>
      <c r="D12836" s="17"/>
      <c r="E12836" s="13"/>
      <c r="F12836" s="13"/>
    </row>
    <row r="12837">
      <c r="C12837" s="17"/>
      <c r="D12837" s="17"/>
      <c r="E12837" s="13"/>
      <c r="F12837" s="13"/>
    </row>
    <row r="12838">
      <c r="C12838" s="17"/>
      <c r="D12838" s="17"/>
      <c r="E12838" s="13"/>
      <c r="F12838" s="13"/>
    </row>
    <row r="12839">
      <c r="C12839" s="17"/>
      <c r="D12839" s="17"/>
      <c r="E12839" s="13"/>
      <c r="F12839" s="13"/>
    </row>
    <row r="12840">
      <c r="C12840" s="17"/>
      <c r="D12840" s="17"/>
      <c r="E12840" s="13"/>
      <c r="F12840" s="13"/>
    </row>
    <row r="12841">
      <c r="C12841" s="17"/>
      <c r="D12841" s="17"/>
      <c r="E12841" s="13"/>
      <c r="F12841" s="13"/>
    </row>
    <row r="12842">
      <c r="C12842" s="17"/>
      <c r="D12842" s="17"/>
      <c r="E12842" s="13"/>
      <c r="F12842" s="13"/>
    </row>
    <row r="12843">
      <c r="C12843" s="17"/>
      <c r="D12843" s="17"/>
      <c r="E12843" s="13"/>
      <c r="F12843" s="13"/>
    </row>
    <row r="12844">
      <c r="C12844" s="17"/>
      <c r="D12844" s="17"/>
      <c r="E12844" s="13"/>
      <c r="F12844" s="13"/>
    </row>
    <row r="12845">
      <c r="C12845" s="17"/>
      <c r="D12845" s="17"/>
      <c r="E12845" s="13"/>
      <c r="F12845" s="13"/>
    </row>
    <row r="12846">
      <c r="C12846" s="17"/>
      <c r="D12846" s="17"/>
      <c r="E12846" s="13"/>
      <c r="F12846" s="13"/>
    </row>
    <row r="12847">
      <c r="C12847" s="17"/>
      <c r="D12847" s="17"/>
      <c r="E12847" s="13"/>
      <c r="F12847" s="13"/>
    </row>
    <row r="12848">
      <c r="C12848" s="17"/>
      <c r="D12848" s="17"/>
      <c r="E12848" s="13"/>
      <c r="F12848" s="13"/>
    </row>
    <row r="12849">
      <c r="C12849" s="17"/>
      <c r="D12849" s="17"/>
      <c r="E12849" s="13"/>
      <c r="F12849" s="13"/>
    </row>
    <row r="12850">
      <c r="C12850" s="17"/>
      <c r="D12850" s="17"/>
      <c r="E12850" s="13"/>
      <c r="F12850" s="13"/>
    </row>
    <row r="12851">
      <c r="C12851" s="17"/>
      <c r="D12851" s="17"/>
      <c r="E12851" s="13"/>
      <c r="F12851" s="13"/>
    </row>
    <row r="12852">
      <c r="C12852" s="17"/>
      <c r="D12852" s="17"/>
      <c r="E12852" s="13"/>
      <c r="F12852" s="13"/>
    </row>
    <row r="12853">
      <c r="C12853" s="17"/>
      <c r="D12853" s="17"/>
      <c r="E12853" s="13"/>
      <c r="F12853" s="13"/>
    </row>
    <row r="12854">
      <c r="C12854" s="17"/>
      <c r="D12854" s="17"/>
      <c r="E12854" s="13"/>
      <c r="F12854" s="13"/>
    </row>
    <row r="12855">
      <c r="C12855" s="17"/>
      <c r="D12855" s="17"/>
      <c r="E12855" s="13"/>
      <c r="F12855" s="13"/>
    </row>
    <row r="12856">
      <c r="C12856" s="17"/>
      <c r="D12856" s="17"/>
      <c r="E12856" s="13"/>
      <c r="F12856" s="13"/>
    </row>
    <row r="12857">
      <c r="C12857" s="17"/>
      <c r="D12857" s="17"/>
      <c r="E12857" s="13"/>
      <c r="F12857" s="13"/>
    </row>
    <row r="12858">
      <c r="C12858" s="17"/>
      <c r="D12858" s="17"/>
      <c r="E12858" s="13"/>
      <c r="F12858" s="13"/>
    </row>
    <row r="12859">
      <c r="C12859" s="17"/>
      <c r="D12859" s="17"/>
      <c r="E12859" s="13"/>
      <c r="F12859" s="13"/>
    </row>
    <row r="12860">
      <c r="C12860" s="17"/>
      <c r="D12860" s="17"/>
      <c r="E12860" s="13"/>
      <c r="F12860" s="13"/>
    </row>
    <row r="12861">
      <c r="C12861" s="17"/>
      <c r="D12861" s="17"/>
      <c r="E12861" s="13"/>
      <c r="F12861" s="13"/>
    </row>
    <row r="12862">
      <c r="C12862" s="17"/>
      <c r="D12862" s="17"/>
      <c r="E12862" s="13"/>
      <c r="F12862" s="13"/>
    </row>
    <row r="12863">
      <c r="C12863" s="17"/>
      <c r="D12863" s="17"/>
      <c r="E12863" s="13"/>
      <c r="F12863" s="13"/>
    </row>
    <row r="12864">
      <c r="C12864" s="17"/>
      <c r="D12864" s="17"/>
      <c r="E12864" s="13"/>
      <c r="F12864" s="13"/>
    </row>
    <row r="12865">
      <c r="C12865" s="17"/>
      <c r="D12865" s="17"/>
      <c r="E12865" s="13"/>
      <c r="F12865" s="13"/>
    </row>
    <row r="12866">
      <c r="C12866" s="17"/>
      <c r="D12866" s="17"/>
      <c r="E12866" s="13"/>
      <c r="F12866" s="13"/>
    </row>
    <row r="12867">
      <c r="C12867" s="17"/>
      <c r="D12867" s="17"/>
      <c r="E12867" s="13"/>
      <c r="F12867" s="13"/>
    </row>
    <row r="12868">
      <c r="C12868" s="17"/>
      <c r="D12868" s="17"/>
      <c r="E12868" s="13"/>
      <c r="F12868" s="13"/>
    </row>
    <row r="12869">
      <c r="C12869" s="17"/>
      <c r="D12869" s="17"/>
      <c r="E12869" s="13"/>
      <c r="F12869" s="13"/>
    </row>
    <row r="12870">
      <c r="C12870" s="17"/>
      <c r="D12870" s="17"/>
      <c r="E12870" s="13"/>
      <c r="F12870" s="13"/>
    </row>
    <row r="12871">
      <c r="C12871" s="17"/>
      <c r="D12871" s="17"/>
      <c r="E12871" s="13"/>
      <c r="F12871" s="13"/>
    </row>
    <row r="12872">
      <c r="C12872" s="17"/>
      <c r="D12872" s="17"/>
      <c r="E12872" s="13"/>
      <c r="F12872" s="13"/>
    </row>
    <row r="12873">
      <c r="C12873" s="17"/>
      <c r="D12873" s="17"/>
      <c r="E12873" s="13"/>
      <c r="F12873" s="13"/>
    </row>
    <row r="12874">
      <c r="C12874" s="17"/>
      <c r="D12874" s="17"/>
      <c r="E12874" s="13"/>
      <c r="F12874" s="13"/>
    </row>
    <row r="12875">
      <c r="C12875" s="17"/>
      <c r="D12875" s="17"/>
      <c r="E12875" s="13"/>
      <c r="F12875" s="13"/>
    </row>
    <row r="12876">
      <c r="C12876" s="17"/>
      <c r="D12876" s="17"/>
      <c r="E12876" s="13"/>
      <c r="F12876" s="13"/>
    </row>
    <row r="12877">
      <c r="C12877" s="17"/>
      <c r="D12877" s="17"/>
      <c r="E12877" s="13"/>
      <c r="F12877" s="13"/>
    </row>
    <row r="12878">
      <c r="C12878" s="17"/>
      <c r="D12878" s="17"/>
      <c r="E12878" s="13"/>
      <c r="F12878" s="13"/>
    </row>
    <row r="12879">
      <c r="C12879" s="17"/>
      <c r="D12879" s="17"/>
      <c r="E12879" s="13"/>
      <c r="F12879" s="13"/>
    </row>
    <row r="12880">
      <c r="C12880" s="17"/>
      <c r="D12880" s="17"/>
      <c r="E12880" s="13"/>
      <c r="F12880" s="13"/>
    </row>
    <row r="12881">
      <c r="C12881" s="17"/>
      <c r="D12881" s="17"/>
      <c r="E12881" s="13"/>
      <c r="F12881" s="13"/>
    </row>
    <row r="12882">
      <c r="C12882" s="17"/>
      <c r="D12882" s="17"/>
      <c r="E12882" s="13"/>
      <c r="F12882" s="13"/>
    </row>
    <row r="12883">
      <c r="C12883" s="17"/>
      <c r="D12883" s="17"/>
      <c r="E12883" s="13"/>
      <c r="F12883" s="13"/>
    </row>
    <row r="12884">
      <c r="C12884" s="17"/>
      <c r="D12884" s="17"/>
      <c r="E12884" s="13"/>
      <c r="F12884" s="13"/>
    </row>
    <row r="12885">
      <c r="C12885" s="17"/>
      <c r="D12885" s="17"/>
      <c r="E12885" s="13"/>
      <c r="F12885" s="13"/>
    </row>
    <row r="12886">
      <c r="C12886" s="17"/>
      <c r="D12886" s="17"/>
      <c r="E12886" s="13"/>
      <c r="F12886" s="13"/>
    </row>
    <row r="12887">
      <c r="C12887" s="17"/>
      <c r="D12887" s="17"/>
      <c r="E12887" s="13"/>
      <c r="F12887" s="13"/>
    </row>
    <row r="12888">
      <c r="C12888" s="17"/>
      <c r="D12888" s="17"/>
      <c r="E12888" s="13"/>
      <c r="F12888" s="13"/>
    </row>
    <row r="12889">
      <c r="C12889" s="17"/>
      <c r="D12889" s="17"/>
      <c r="E12889" s="13"/>
      <c r="F12889" s="13"/>
    </row>
    <row r="12890">
      <c r="C12890" s="17"/>
      <c r="D12890" s="17"/>
      <c r="E12890" s="13"/>
      <c r="F12890" s="13"/>
    </row>
    <row r="12891">
      <c r="C12891" s="17"/>
      <c r="D12891" s="17"/>
      <c r="E12891" s="13"/>
      <c r="F12891" s="13"/>
    </row>
    <row r="12892">
      <c r="C12892" s="17"/>
      <c r="D12892" s="17"/>
      <c r="E12892" s="13"/>
      <c r="F12892" s="13"/>
    </row>
    <row r="12893">
      <c r="C12893" s="17"/>
      <c r="D12893" s="17"/>
      <c r="E12893" s="13"/>
      <c r="F12893" s="13"/>
    </row>
    <row r="12894">
      <c r="C12894" s="17"/>
      <c r="D12894" s="17"/>
      <c r="E12894" s="13"/>
      <c r="F12894" s="13"/>
    </row>
    <row r="12895">
      <c r="C12895" s="17"/>
      <c r="D12895" s="17"/>
      <c r="E12895" s="13"/>
      <c r="F12895" s="13"/>
    </row>
    <row r="12896">
      <c r="C12896" s="17"/>
      <c r="D12896" s="17"/>
      <c r="E12896" s="13"/>
      <c r="F12896" s="13"/>
    </row>
    <row r="12897">
      <c r="C12897" s="17"/>
      <c r="D12897" s="17"/>
      <c r="E12897" s="13"/>
      <c r="F12897" s="13"/>
    </row>
    <row r="12898">
      <c r="C12898" s="17"/>
      <c r="D12898" s="17"/>
      <c r="E12898" s="13"/>
      <c r="F12898" s="13"/>
    </row>
    <row r="12899">
      <c r="C12899" s="17"/>
      <c r="D12899" s="17"/>
      <c r="E12899" s="13"/>
      <c r="F12899" s="13"/>
    </row>
    <row r="12900">
      <c r="C12900" s="17"/>
      <c r="D12900" s="17"/>
      <c r="E12900" s="13"/>
      <c r="F12900" s="13"/>
    </row>
    <row r="12901">
      <c r="C12901" s="17"/>
      <c r="D12901" s="17"/>
      <c r="E12901" s="13"/>
      <c r="F12901" s="13"/>
    </row>
    <row r="12902">
      <c r="C12902" s="17"/>
      <c r="D12902" s="17"/>
      <c r="E12902" s="13"/>
      <c r="F12902" s="13"/>
    </row>
    <row r="12903">
      <c r="C12903" s="17"/>
      <c r="D12903" s="17"/>
      <c r="E12903" s="13"/>
      <c r="F12903" s="13"/>
    </row>
    <row r="12904">
      <c r="C12904" s="17"/>
      <c r="D12904" s="17"/>
      <c r="E12904" s="13"/>
      <c r="F12904" s="13"/>
    </row>
    <row r="12905">
      <c r="C12905" s="17"/>
      <c r="D12905" s="17"/>
      <c r="E12905" s="13"/>
      <c r="F12905" s="13"/>
    </row>
    <row r="12906">
      <c r="C12906" s="17"/>
      <c r="D12906" s="17"/>
      <c r="E12906" s="13"/>
      <c r="F12906" s="13"/>
    </row>
    <row r="12907">
      <c r="C12907" s="17"/>
      <c r="D12907" s="17"/>
      <c r="E12907" s="13"/>
      <c r="F12907" s="13"/>
    </row>
    <row r="12908">
      <c r="C12908" s="17"/>
      <c r="D12908" s="17"/>
      <c r="E12908" s="13"/>
      <c r="F12908" s="13"/>
    </row>
    <row r="12909">
      <c r="C12909" s="17"/>
      <c r="D12909" s="17"/>
      <c r="E12909" s="13"/>
      <c r="F12909" s="13"/>
    </row>
    <row r="12910">
      <c r="C12910" s="17"/>
      <c r="D12910" s="17"/>
      <c r="E12910" s="13"/>
      <c r="F12910" s="13"/>
    </row>
    <row r="12911">
      <c r="C12911" s="17"/>
      <c r="D12911" s="17"/>
      <c r="E12911" s="13"/>
      <c r="F12911" s="13"/>
    </row>
    <row r="12912">
      <c r="C12912" s="17"/>
      <c r="D12912" s="17"/>
      <c r="E12912" s="13"/>
      <c r="F12912" s="13"/>
    </row>
    <row r="12913">
      <c r="C12913" s="17"/>
      <c r="D12913" s="17"/>
      <c r="E12913" s="13"/>
      <c r="F12913" s="13"/>
    </row>
    <row r="12914">
      <c r="C12914" s="17"/>
      <c r="D12914" s="17"/>
      <c r="E12914" s="13"/>
      <c r="F12914" s="13"/>
    </row>
    <row r="12915">
      <c r="C12915" s="17"/>
      <c r="D12915" s="17"/>
      <c r="E12915" s="13"/>
      <c r="F12915" s="13"/>
    </row>
    <row r="12916">
      <c r="C12916" s="17"/>
      <c r="D12916" s="17"/>
      <c r="E12916" s="13"/>
      <c r="F12916" s="13"/>
    </row>
    <row r="12917">
      <c r="C12917" s="17"/>
      <c r="D12917" s="17"/>
      <c r="E12917" s="13"/>
      <c r="F12917" s="13"/>
    </row>
    <row r="12918">
      <c r="C12918" s="17"/>
      <c r="D12918" s="17"/>
      <c r="E12918" s="13"/>
      <c r="F12918" s="13"/>
    </row>
    <row r="12919">
      <c r="C12919" s="17"/>
      <c r="D12919" s="17"/>
      <c r="E12919" s="13"/>
      <c r="F12919" s="13"/>
    </row>
    <row r="12920">
      <c r="C12920" s="17"/>
      <c r="D12920" s="17"/>
      <c r="E12920" s="13"/>
      <c r="F12920" s="13"/>
    </row>
    <row r="12921">
      <c r="C12921" s="17"/>
      <c r="D12921" s="17"/>
      <c r="E12921" s="13"/>
      <c r="F12921" s="13"/>
    </row>
    <row r="12922">
      <c r="C12922" s="17"/>
      <c r="D12922" s="17"/>
      <c r="E12922" s="13"/>
      <c r="F12922" s="13"/>
    </row>
    <row r="12923">
      <c r="C12923" s="17"/>
      <c r="D12923" s="17"/>
      <c r="E12923" s="13"/>
      <c r="F12923" s="13"/>
    </row>
    <row r="12924">
      <c r="C12924" s="17"/>
      <c r="D12924" s="17"/>
      <c r="E12924" s="13"/>
      <c r="F12924" s="13"/>
    </row>
    <row r="12925">
      <c r="C12925" s="17"/>
      <c r="D12925" s="17"/>
      <c r="E12925" s="13"/>
      <c r="F12925" s="13"/>
    </row>
    <row r="12926">
      <c r="C12926" s="17"/>
      <c r="D12926" s="17"/>
      <c r="E12926" s="13"/>
      <c r="F12926" s="13"/>
    </row>
    <row r="12927">
      <c r="C12927" s="17"/>
      <c r="D12927" s="17"/>
      <c r="E12927" s="13"/>
      <c r="F12927" s="13"/>
    </row>
    <row r="12928">
      <c r="C12928" s="17"/>
      <c r="D12928" s="17"/>
      <c r="E12928" s="13"/>
      <c r="F12928" s="13"/>
    </row>
    <row r="12929">
      <c r="C12929" s="17"/>
      <c r="D12929" s="17"/>
      <c r="E12929" s="13"/>
      <c r="F12929" s="13"/>
    </row>
    <row r="12930">
      <c r="C12930" s="17"/>
      <c r="D12930" s="17"/>
      <c r="E12930" s="13"/>
      <c r="F12930" s="13"/>
    </row>
    <row r="12931">
      <c r="C12931" s="17"/>
      <c r="D12931" s="17"/>
      <c r="E12931" s="13"/>
      <c r="F12931" s="13"/>
    </row>
    <row r="12932">
      <c r="C12932" s="17"/>
      <c r="D12932" s="17"/>
      <c r="E12932" s="13"/>
      <c r="F12932" s="13"/>
    </row>
    <row r="12933">
      <c r="C12933" s="17"/>
      <c r="D12933" s="17"/>
      <c r="E12933" s="13"/>
      <c r="F12933" s="13"/>
    </row>
    <row r="12934">
      <c r="C12934" s="17"/>
      <c r="D12934" s="17"/>
      <c r="E12934" s="13"/>
      <c r="F12934" s="13"/>
    </row>
    <row r="12935">
      <c r="C12935" s="17"/>
      <c r="D12935" s="17"/>
      <c r="E12935" s="13"/>
      <c r="F12935" s="13"/>
    </row>
    <row r="12936">
      <c r="C12936" s="17"/>
      <c r="D12936" s="17"/>
      <c r="E12936" s="13"/>
      <c r="F12936" s="13"/>
    </row>
    <row r="12937">
      <c r="C12937" s="17"/>
      <c r="D12937" s="17"/>
      <c r="E12937" s="13"/>
      <c r="F12937" s="13"/>
    </row>
    <row r="12938">
      <c r="C12938" s="17"/>
      <c r="D12938" s="17"/>
      <c r="E12938" s="13"/>
      <c r="F12938" s="13"/>
    </row>
    <row r="12939">
      <c r="C12939" s="17"/>
      <c r="D12939" s="17"/>
      <c r="E12939" s="13"/>
      <c r="F12939" s="13"/>
    </row>
    <row r="12940">
      <c r="C12940" s="17"/>
      <c r="D12940" s="17"/>
      <c r="E12940" s="13"/>
      <c r="F12940" s="13"/>
    </row>
    <row r="12941">
      <c r="C12941" s="17"/>
      <c r="D12941" s="17"/>
      <c r="E12941" s="13"/>
      <c r="F12941" s="13"/>
    </row>
    <row r="12942">
      <c r="C12942" s="17"/>
      <c r="D12942" s="17"/>
      <c r="E12942" s="13"/>
      <c r="F12942" s="13"/>
    </row>
    <row r="12943">
      <c r="C12943" s="17"/>
      <c r="D12943" s="17"/>
      <c r="E12943" s="13"/>
      <c r="F12943" s="13"/>
    </row>
    <row r="12944">
      <c r="C12944" s="17"/>
      <c r="D12944" s="17"/>
      <c r="E12944" s="13"/>
      <c r="F12944" s="13"/>
    </row>
    <row r="12945">
      <c r="C12945" s="17"/>
      <c r="D12945" s="17"/>
      <c r="E12945" s="13"/>
      <c r="F12945" s="13"/>
    </row>
    <row r="12946">
      <c r="C12946" s="17"/>
      <c r="D12946" s="17"/>
      <c r="E12946" s="13"/>
      <c r="F12946" s="13"/>
    </row>
    <row r="12947">
      <c r="C12947" s="17"/>
      <c r="D12947" s="17"/>
      <c r="E12947" s="13"/>
      <c r="F12947" s="13"/>
    </row>
    <row r="12948">
      <c r="C12948" s="17"/>
      <c r="D12948" s="17"/>
      <c r="E12948" s="13"/>
      <c r="F12948" s="13"/>
    </row>
    <row r="12949">
      <c r="C12949" s="17"/>
      <c r="D12949" s="17"/>
      <c r="E12949" s="13"/>
      <c r="F12949" s="13"/>
    </row>
    <row r="12950">
      <c r="C12950" s="17"/>
      <c r="D12950" s="17"/>
      <c r="E12950" s="13"/>
      <c r="F12950" s="13"/>
    </row>
    <row r="12951">
      <c r="C12951" s="17"/>
      <c r="D12951" s="17"/>
      <c r="E12951" s="13"/>
      <c r="F12951" s="13"/>
    </row>
    <row r="12952">
      <c r="C12952" s="17"/>
      <c r="D12952" s="17"/>
      <c r="E12952" s="13"/>
      <c r="F12952" s="13"/>
    </row>
    <row r="12953">
      <c r="C12953" s="17"/>
      <c r="D12953" s="17"/>
      <c r="E12953" s="13"/>
      <c r="F12953" s="13"/>
    </row>
    <row r="12954">
      <c r="C12954" s="17"/>
      <c r="D12954" s="17"/>
      <c r="E12954" s="13"/>
      <c r="F12954" s="13"/>
    </row>
    <row r="12955">
      <c r="C12955" s="17"/>
      <c r="D12955" s="17"/>
      <c r="E12955" s="13"/>
      <c r="F12955" s="13"/>
    </row>
    <row r="12956">
      <c r="C12956" s="17"/>
      <c r="D12956" s="17"/>
      <c r="E12956" s="13"/>
      <c r="F12956" s="13"/>
    </row>
    <row r="12957">
      <c r="C12957" s="17"/>
      <c r="D12957" s="17"/>
      <c r="E12957" s="13"/>
      <c r="F12957" s="13"/>
    </row>
    <row r="12958">
      <c r="C12958" s="17"/>
      <c r="D12958" s="17"/>
      <c r="E12958" s="13"/>
      <c r="F12958" s="13"/>
    </row>
    <row r="12959">
      <c r="C12959" s="17"/>
      <c r="D12959" s="17"/>
      <c r="E12959" s="13"/>
      <c r="F12959" s="13"/>
    </row>
    <row r="12960">
      <c r="C12960" s="17"/>
      <c r="D12960" s="17"/>
      <c r="E12960" s="13"/>
      <c r="F12960" s="13"/>
    </row>
    <row r="12961">
      <c r="C12961" s="17"/>
      <c r="D12961" s="17"/>
      <c r="E12961" s="13"/>
      <c r="F12961" s="13"/>
    </row>
    <row r="12962">
      <c r="C12962" s="17"/>
      <c r="D12962" s="17"/>
      <c r="E12962" s="13"/>
      <c r="F12962" s="13"/>
    </row>
    <row r="12963">
      <c r="C12963" s="17"/>
      <c r="D12963" s="17"/>
      <c r="E12963" s="13"/>
      <c r="F12963" s="13"/>
    </row>
    <row r="12964">
      <c r="C12964" s="17"/>
      <c r="D12964" s="17"/>
      <c r="E12964" s="13"/>
      <c r="F12964" s="13"/>
    </row>
    <row r="12965">
      <c r="C12965" s="17"/>
      <c r="D12965" s="17"/>
      <c r="E12965" s="13"/>
      <c r="F12965" s="13"/>
    </row>
    <row r="12966">
      <c r="C12966" s="17"/>
      <c r="D12966" s="17"/>
      <c r="E12966" s="13"/>
      <c r="F12966" s="13"/>
    </row>
    <row r="12967">
      <c r="C12967" s="17"/>
      <c r="D12967" s="17"/>
      <c r="E12967" s="13"/>
      <c r="F12967" s="13"/>
    </row>
    <row r="12968">
      <c r="C12968" s="17"/>
      <c r="D12968" s="17"/>
      <c r="E12968" s="13"/>
      <c r="F12968" s="13"/>
    </row>
    <row r="12969">
      <c r="C12969" s="17"/>
      <c r="D12969" s="17"/>
      <c r="E12969" s="13"/>
      <c r="F12969" s="13"/>
    </row>
    <row r="12970">
      <c r="C12970" s="17"/>
      <c r="D12970" s="17"/>
      <c r="E12970" s="13"/>
      <c r="F12970" s="13"/>
    </row>
    <row r="12971">
      <c r="C12971" s="17"/>
      <c r="D12971" s="17"/>
      <c r="E12971" s="13"/>
      <c r="F12971" s="13"/>
    </row>
    <row r="12972">
      <c r="C12972" s="17"/>
      <c r="D12972" s="17"/>
      <c r="E12972" s="13"/>
      <c r="F12972" s="13"/>
    </row>
    <row r="12973">
      <c r="C12973" s="17"/>
      <c r="D12973" s="17"/>
      <c r="E12973" s="13"/>
      <c r="F12973" s="13"/>
    </row>
    <row r="12974">
      <c r="C12974" s="17"/>
      <c r="D12974" s="17"/>
      <c r="E12974" s="13"/>
      <c r="F12974" s="13"/>
    </row>
    <row r="12975">
      <c r="C12975" s="17"/>
      <c r="D12975" s="17"/>
      <c r="E12975" s="13"/>
      <c r="F12975" s="13"/>
    </row>
    <row r="12976">
      <c r="C12976" s="17"/>
      <c r="D12976" s="17"/>
      <c r="E12976" s="13"/>
      <c r="F12976" s="13"/>
    </row>
    <row r="12977">
      <c r="C12977" s="17"/>
      <c r="D12977" s="17"/>
      <c r="E12977" s="13"/>
      <c r="F12977" s="13"/>
    </row>
    <row r="12978">
      <c r="C12978" s="17"/>
      <c r="D12978" s="17"/>
      <c r="E12978" s="13"/>
      <c r="F12978" s="13"/>
    </row>
    <row r="12979">
      <c r="C12979" s="17"/>
      <c r="D12979" s="17"/>
      <c r="E12979" s="13"/>
      <c r="F12979" s="13"/>
    </row>
    <row r="12980">
      <c r="C12980" s="17"/>
      <c r="D12980" s="17"/>
      <c r="E12980" s="13"/>
      <c r="F12980" s="13"/>
    </row>
    <row r="12981">
      <c r="C12981" s="17"/>
      <c r="D12981" s="17"/>
      <c r="E12981" s="13"/>
      <c r="F12981" s="13"/>
    </row>
    <row r="12982">
      <c r="C12982" s="17"/>
      <c r="D12982" s="17"/>
      <c r="E12982" s="13"/>
      <c r="F12982" s="13"/>
    </row>
    <row r="12983">
      <c r="C12983" s="17"/>
      <c r="D12983" s="17"/>
      <c r="E12983" s="13"/>
      <c r="F12983" s="13"/>
    </row>
    <row r="12984">
      <c r="C12984" s="17"/>
      <c r="D12984" s="17"/>
      <c r="E12984" s="13"/>
      <c r="F12984" s="13"/>
    </row>
    <row r="12985">
      <c r="C12985" s="17"/>
      <c r="D12985" s="17"/>
      <c r="E12985" s="13"/>
      <c r="F12985" s="13"/>
    </row>
    <row r="12986">
      <c r="C12986" s="17"/>
      <c r="D12986" s="17"/>
      <c r="E12986" s="13"/>
      <c r="F12986" s="13"/>
    </row>
    <row r="12987">
      <c r="C12987" s="17"/>
      <c r="D12987" s="17"/>
      <c r="E12987" s="13"/>
      <c r="F12987" s="13"/>
    </row>
    <row r="12988">
      <c r="C12988" s="17"/>
      <c r="D12988" s="17"/>
      <c r="E12988" s="13"/>
      <c r="F12988" s="13"/>
    </row>
    <row r="12989">
      <c r="C12989" s="17"/>
      <c r="D12989" s="17"/>
      <c r="E12989" s="13"/>
      <c r="F12989" s="13"/>
    </row>
    <row r="12990">
      <c r="C12990" s="17"/>
      <c r="D12990" s="17"/>
      <c r="E12990" s="13"/>
      <c r="F12990" s="13"/>
    </row>
    <row r="12991">
      <c r="C12991" s="17"/>
      <c r="D12991" s="17"/>
      <c r="E12991" s="13"/>
      <c r="F12991" s="13"/>
    </row>
    <row r="12992">
      <c r="C12992" s="17"/>
      <c r="D12992" s="17"/>
      <c r="E12992" s="13"/>
      <c r="F12992" s="13"/>
    </row>
    <row r="12993">
      <c r="C12993" s="17"/>
      <c r="D12993" s="17"/>
      <c r="E12993" s="13"/>
      <c r="F12993" s="13"/>
    </row>
    <row r="12994">
      <c r="C12994" s="17"/>
      <c r="D12994" s="17"/>
      <c r="E12994" s="13"/>
      <c r="F12994" s="13"/>
    </row>
    <row r="12995">
      <c r="C12995" s="17"/>
      <c r="D12995" s="17"/>
      <c r="E12995" s="13"/>
      <c r="F12995" s="13"/>
    </row>
    <row r="12996">
      <c r="C12996" s="17"/>
      <c r="D12996" s="17"/>
      <c r="E12996" s="13"/>
      <c r="F12996" s="13"/>
    </row>
    <row r="12997">
      <c r="C12997" s="17"/>
      <c r="D12997" s="17"/>
      <c r="E12997" s="13"/>
      <c r="F12997" s="13"/>
    </row>
    <row r="12998">
      <c r="C12998" s="17"/>
      <c r="D12998" s="17"/>
      <c r="E12998" s="13"/>
      <c r="F12998" s="13"/>
    </row>
    <row r="12999">
      <c r="C12999" s="17"/>
      <c r="D12999" s="17"/>
      <c r="E12999" s="13"/>
      <c r="F12999" s="13"/>
    </row>
    <row r="13000">
      <c r="C13000" s="17"/>
      <c r="D13000" s="17"/>
      <c r="E13000" s="13"/>
      <c r="F13000" s="13"/>
    </row>
    <row r="13001">
      <c r="C13001" s="17"/>
      <c r="D13001" s="17"/>
      <c r="E13001" s="13"/>
      <c r="F13001" s="13"/>
    </row>
    <row r="13002">
      <c r="C13002" s="17"/>
      <c r="D13002" s="17"/>
      <c r="E13002" s="13"/>
      <c r="F13002" s="13"/>
    </row>
    <row r="13003">
      <c r="C13003" s="17"/>
      <c r="D13003" s="17"/>
      <c r="E13003" s="13"/>
      <c r="F13003" s="13"/>
    </row>
    <row r="13004">
      <c r="C13004" s="17"/>
      <c r="D13004" s="17"/>
      <c r="E13004" s="13"/>
      <c r="F13004" s="13"/>
    </row>
    <row r="13005">
      <c r="C13005" s="17"/>
      <c r="D13005" s="17"/>
      <c r="E13005" s="13"/>
      <c r="F13005" s="13"/>
    </row>
    <row r="13006">
      <c r="C13006" s="17"/>
      <c r="D13006" s="17"/>
      <c r="E13006" s="13"/>
      <c r="F13006" s="13"/>
    </row>
    <row r="13007">
      <c r="C13007" s="17"/>
      <c r="D13007" s="17"/>
      <c r="E13007" s="13"/>
      <c r="F13007" s="13"/>
    </row>
    <row r="13008">
      <c r="C13008" s="17"/>
      <c r="D13008" s="17"/>
      <c r="E13008" s="13"/>
      <c r="F13008" s="13"/>
    </row>
    <row r="13009">
      <c r="C13009" s="17"/>
      <c r="D13009" s="17"/>
      <c r="E13009" s="13"/>
      <c r="F13009" s="13"/>
    </row>
    <row r="13010">
      <c r="C13010" s="17"/>
      <c r="D13010" s="17"/>
      <c r="E13010" s="13"/>
      <c r="F13010" s="13"/>
    </row>
    <row r="13011">
      <c r="C13011" s="17"/>
      <c r="D13011" s="17"/>
      <c r="E13011" s="13"/>
      <c r="F13011" s="13"/>
    </row>
    <row r="13012">
      <c r="C13012" s="17"/>
      <c r="D13012" s="17"/>
      <c r="E13012" s="13"/>
      <c r="F13012" s="13"/>
    </row>
    <row r="13013">
      <c r="C13013" s="17"/>
      <c r="D13013" s="17"/>
      <c r="E13013" s="13"/>
      <c r="F13013" s="13"/>
    </row>
    <row r="13014">
      <c r="C13014" s="17"/>
      <c r="D13014" s="17"/>
      <c r="E13014" s="13"/>
      <c r="F13014" s="13"/>
    </row>
    <row r="13015">
      <c r="C13015" s="17"/>
      <c r="D13015" s="17"/>
      <c r="E13015" s="13"/>
      <c r="F13015" s="13"/>
    </row>
    <row r="13016">
      <c r="C13016" s="17"/>
      <c r="D13016" s="17"/>
      <c r="E13016" s="13"/>
      <c r="F13016" s="13"/>
    </row>
    <row r="13017">
      <c r="C13017" s="17"/>
      <c r="D13017" s="17"/>
      <c r="E13017" s="13"/>
      <c r="F13017" s="13"/>
    </row>
    <row r="13018">
      <c r="C13018" s="17"/>
      <c r="D13018" s="17"/>
      <c r="E13018" s="13"/>
      <c r="F13018" s="13"/>
    </row>
    <row r="13019">
      <c r="C13019" s="17"/>
      <c r="D13019" s="17"/>
      <c r="E13019" s="13"/>
      <c r="F13019" s="13"/>
    </row>
    <row r="13020">
      <c r="C13020" s="17"/>
      <c r="D13020" s="17"/>
      <c r="E13020" s="13"/>
      <c r="F13020" s="13"/>
    </row>
    <row r="13021">
      <c r="C13021" s="17"/>
      <c r="D13021" s="17"/>
      <c r="E13021" s="13"/>
      <c r="F13021" s="13"/>
    </row>
    <row r="13022">
      <c r="C13022" s="17"/>
      <c r="D13022" s="17"/>
      <c r="E13022" s="13"/>
      <c r="F13022" s="13"/>
    </row>
    <row r="13023">
      <c r="C13023" s="17"/>
      <c r="D13023" s="17"/>
      <c r="E13023" s="13"/>
      <c r="F13023" s="13"/>
    </row>
    <row r="13024">
      <c r="C13024" s="17"/>
      <c r="D13024" s="17"/>
      <c r="E13024" s="13"/>
      <c r="F13024" s="13"/>
    </row>
    <row r="13025">
      <c r="C13025" s="17"/>
      <c r="D13025" s="17"/>
      <c r="E13025" s="13"/>
      <c r="F13025" s="13"/>
    </row>
    <row r="13026">
      <c r="C13026" s="17"/>
      <c r="D13026" s="17"/>
      <c r="E13026" s="13"/>
      <c r="F13026" s="13"/>
    </row>
    <row r="13027">
      <c r="C13027" s="17"/>
      <c r="D13027" s="17"/>
      <c r="E13027" s="13"/>
      <c r="F13027" s="13"/>
    </row>
    <row r="13028">
      <c r="C13028" s="17"/>
      <c r="D13028" s="17"/>
      <c r="E13028" s="13"/>
      <c r="F13028" s="13"/>
    </row>
    <row r="13029">
      <c r="C13029" s="17"/>
      <c r="D13029" s="17"/>
      <c r="E13029" s="13"/>
      <c r="F13029" s="13"/>
    </row>
    <row r="13030">
      <c r="C13030" s="17"/>
      <c r="D13030" s="17"/>
      <c r="E13030" s="13"/>
      <c r="F13030" s="13"/>
    </row>
    <row r="13031">
      <c r="C13031" s="17"/>
      <c r="D13031" s="17"/>
      <c r="E13031" s="13"/>
      <c r="F13031" s="13"/>
    </row>
    <row r="13032">
      <c r="C13032" s="17"/>
      <c r="D13032" s="17"/>
      <c r="E13032" s="13"/>
      <c r="F13032" s="13"/>
    </row>
    <row r="13033">
      <c r="C13033" s="17"/>
      <c r="D13033" s="17"/>
      <c r="E13033" s="13"/>
      <c r="F13033" s="13"/>
    </row>
    <row r="13034">
      <c r="C13034" s="17"/>
      <c r="D13034" s="17"/>
      <c r="E13034" s="13"/>
      <c r="F13034" s="13"/>
    </row>
    <row r="13035">
      <c r="C13035" s="17"/>
      <c r="D13035" s="17"/>
      <c r="E13035" s="13"/>
      <c r="F13035" s="13"/>
    </row>
    <row r="13036">
      <c r="C13036" s="17"/>
      <c r="D13036" s="17"/>
      <c r="E13036" s="13"/>
      <c r="F13036" s="13"/>
    </row>
    <row r="13037">
      <c r="C13037" s="17"/>
      <c r="D13037" s="17"/>
      <c r="E13037" s="13"/>
      <c r="F13037" s="13"/>
    </row>
    <row r="13038">
      <c r="C13038" s="17"/>
      <c r="D13038" s="17"/>
      <c r="E13038" s="13"/>
      <c r="F13038" s="13"/>
    </row>
    <row r="13039">
      <c r="C13039" s="17"/>
      <c r="D13039" s="17"/>
      <c r="E13039" s="13"/>
      <c r="F13039" s="13"/>
    </row>
    <row r="13040">
      <c r="C13040" s="17"/>
      <c r="D13040" s="17"/>
      <c r="E13040" s="13"/>
      <c r="F13040" s="13"/>
    </row>
    <row r="13041">
      <c r="C13041" s="17"/>
      <c r="D13041" s="17"/>
      <c r="E13041" s="13"/>
      <c r="F13041" s="13"/>
    </row>
    <row r="13042">
      <c r="C13042" s="17"/>
      <c r="D13042" s="17"/>
      <c r="E13042" s="13"/>
      <c r="F13042" s="13"/>
    </row>
    <row r="13043">
      <c r="C13043" s="17"/>
      <c r="D13043" s="17"/>
      <c r="E13043" s="13"/>
      <c r="F13043" s="13"/>
    </row>
    <row r="13044">
      <c r="C13044" s="17"/>
      <c r="D13044" s="17"/>
      <c r="E13044" s="13"/>
      <c r="F13044" s="13"/>
    </row>
    <row r="13045">
      <c r="C13045" s="17"/>
      <c r="D13045" s="17"/>
      <c r="E13045" s="13"/>
      <c r="F13045" s="13"/>
    </row>
    <row r="13046">
      <c r="C13046" s="17"/>
      <c r="D13046" s="17"/>
      <c r="E13046" s="13"/>
      <c r="F13046" s="13"/>
    </row>
    <row r="13047">
      <c r="C13047" s="17"/>
      <c r="D13047" s="17"/>
      <c r="E13047" s="13"/>
      <c r="F13047" s="13"/>
    </row>
    <row r="13048">
      <c r="C13048" s="17"/>
      <c r="D13048" s="17"/>
      <c r="E13048" s="13"/>
      <c r="F13048" s="13"/>
    </row>
    <row r="13049">
      <c r="C13049" s="17"/>
      <c r="D13049" s="17"/>
      <c r="E13049" s="13"/>
      <c r="F13049" s="13"/>
    </row>
    <row r="13050">
      <c r="C13050" s="17"/>
      <c r="D13050" s="17"/>
      <c r="E13050" s="13"/>
      <c r="F13050" s="13"/>
    </row>
    <row r="13051">
      <c r="C13051" s="17"/>
      <c r="D13051" s="17"/>
      <c r="E13051" s="13"/>
      <c r="F13051" s="13"/>
    </row>
    <row r="13052">
      <c r="C13052" s="17"/>
      <c r="D13052" s="17"/>
      <c r="E13052" s="13"/>
      <c r="F13052" s="13"/>
    </row>
    <row r="13053">
      <c r="C13053" s="17"/>
      <c r="D13053" s="17"/>
      <c r="E13053" s="13"/>
      <c r="F13053" s="13"/>
    </row>
    <row r="13054">
      <c r="C13054" s="17"/>
      <c r="D13054" s="17"/>
      <c r="E13054" s="13"/>
      <c r="F13054" s="13"/>
    </row>
    <row r="13055">
      <c r="C13055" s="17"/>
      <c r="D13055" s="17"/>
      <c r="E13055" s="13"/>
      <c r="F13055" s="13"/>
    </row>
    <row r="13056">
      <c r="C13056" s="17"/>
      <c r="D13056" s="17"/>
      <c r="E13056" s="13"/>
      <c r="F13056" s="13"/>
    </row>
    <row r="13057">
      <c r="C13057" s="17"/>
      <c r="D13057" s="17"/>
      <c r="E13057" s="13"/>
      <c r="F13057" s="13"/>
    </row>
    <row r="13058">
      <c r="C13058" s="17"/>
      <c r="D13058" s="17"/>
      <c r="E13058" s="13"/>
      <c r="F13058" s="13"/>
    </row>
    <row r="13059">
      <c r="C13059" s="17"/>
      <c r="D13059" s="17"/>
      <c r="E13059" s="13"/>
      <c r="F13059" s="13"/>
    </row>
    <row r="13060">
      <c r="C13060" s="17"/>
      <c r="D13060" s="17"/>
      <c r="E13060" s="13"/>
      <c r="F13060" s="13"/>
    </row>
    <row r="13061">
      <c r="C13061" s="17"/>
      <c r="D13061" s="17"/>
      <c r="E13061" s="13"/>
      <c r="F13061" s="13"/>
    </row>
    <row r="13062">
      <c r="C13062" s="17"/>
      <c r="D13062" s="17"/>
      <c r="E13062" s="13"/>
      <c r="F13062" s="13"/>
    </row>
    <row r="13063">
      <c r="C13063" s="17"/>
      <c r="D13063" s="17"/>
      <c r="E13063" s="13"/>
      <c r="F13063" s="13"/>
    </row>
    <row r="13064">
      <c r="C13064" s="17"/>
      <c r="D13064" s="17"/>
      <c r="E13064" s="13"/>
      <c r="F13064" s="13"/>
    </row>
    <row r="13065">
      <c r="C13065" s="17"/>
      <c r="D13065" s="17"/>
      <c r="E13065" s="13"/>
      <c r="F13065" s="13"/>
    </row>
    <row r="13066">
      <c r="C13066" s="17"/>
      <c r="D13066" s="17"/>
      <c r="E13066" s="13"/>
      <c r="F13066" s="13"/>
    </row>
    <row r="13067">
      <c r="C13067" s="17"/>
      <c r="D13067" s="17"/>
      <c r="E13067" s="13"/>
      <c r="F13067" s="13"/>
    </row>
    <row r="13068">
      <c r="C13068" s="17"/>
      <c r="D13068" s="17"/>
      <c r="E13068" s="13"/>
      <c r="F13068" s="13"/>
    </row>
    <row r="13069">
      <c r="C13069" s="17"/>
      <c r="D13069" s="17"/>
      <c r="E13069" s="13"/>
      <c r="F13069" s="13"/>
    </row>
    <row r="13070">
      <c r="C13070" s="17"/>
      <c r="D13070" s="17"/>
      <c r="E13070" s="13"/>
      <c r="F13070" s="13"/>
    </row>
    <row r="13071">
      <c r="C13071" s="17"/>
      <c r="D13071" s="17"/>
      <c r="E13071" s="13"/>
      <c r="F13071" s="13"/>
    </row>
    <row r="13072">
      <c r="C13072" s="17"/>
      <c r="D13072" s="17"/>
      <c r="E13072" s="13"/>
      <c r="F13072" s="13"/>
    </row>
    <row r="13073">
      <c r="C13073" s="17"/>
      <c r="D13073" s="17"/>
      <c r="E13073" s="13"/>
      <c r="F13073" s="13"/>
    </row>
    <row r="13074">
      <c r="C13074" s="17"/>
      <c r="D13074" s="17"/>
      <c r="E13074" s="13"/>
      <c r="F13074" s="13"/>
    </row>
    <row r="13075">
      <c r="C13075" s="17"/>
      <c r="D13075" s="17"/>
      <c r="E13075" s="13"/>
      <c r="F13075" s="13"/>
    </row>
    <row r="13076">
      <c r="C13076" s="17"/>
      <c r="D13076" s="17"/>
      <c r="E13076" s="13"/>
      <c r="F13076" s="13"/>
    </row>
    <row r="13077">
      <c r="C13077" s="17"/>
      <c r="D13077" s="17"/>
      <c r="E13077" s="13"/>
      <c r="F13077" s="13"/>
    </row>
    <row r="13078">
      <c r="C13078" s="17"/>
      <c r="D13078" s="17"/>
      <c r="E13078" s="13"/>
      <c r="F13078" s="13"/>
    </row>
    <row r="13079">
      <c r="C13079" s="17"/>
      <c r="D13079" s="17"/>
      <c r="E13079" s="13"/>
      <c r="F13079" s="13"/>
    </row>
    <row r="13080">
      <c r="C13080" s="17"/>
      <c r="D13080" s="17"/>
      <c r="E13080" s="13"/>
      <c r="F13080" s="13"/>
    </row>
    <row r="13081">
      <c r="C13081" s="17"/>
      <c r="D13081" s="17"/>
      <c r="E13081" s="13"/>
      <c r="F13081" s="13"/>
    </row>
    <row r="13082">
      <c r="C13082" s="17"/>
      <c r="D13082" s="17"/>
      <c r="E13082" s="13"/>
      <c r="F13082" s="13"/>
    </row>
    <row r="13083">
      <c r="C13083" s="17"/>
      <c r="D13083" s="17"/>
      <c r="E13083" s="13"/>
      <c r="F13083" s="13"/>
    </row>
    <row r="13084">
      <c r="C13084" s="17"/>
      <c r="D13084" s="17"/>
      <c r="E13084" s="13"/>
      <c r="F13084" s="13"/>
    </row>
    <row r="13085">
      <c r="C13085" s="17"/>
      <c r="D13085" s="17"/>
      <c r="E13085" s="13"/>
      <c r="F13085" s="13"/>
    </row>
    <row r="13086">
      <c r="C13086" s="17"/>
      <c r="D13086" s="17"/>
      <c r="E13086" s="13"/>
      <c r="F13086" s="13"/>
    </row>
    <row r="13087">
      <c r="C13087" s="17"/>
      <c r="D13087" s="17"/>
      <c r="E13087" s="13"/>
      <c r="F13087" s="13"/>
    </row>
    <row r="13088">
      <c r="C13088" s="17"/>
      <c r="D13088" s="17"/>
      <c r="E13088" s="13"/>
      <c r="F13088" s="13"/>
    </row>
    <row r="13089">
      <c r="C13089" s="17"/>
      <c r="D13089" s="17"/>
      <c r="E13089" s="13"/>
      <c r="F13089" s="13"/>
    </row>
    <row r="13090">
      <c r="C13090" s="17"/>
      <c r="D13090" s="17"/>
      <c r="E13090" s="13"/>
      <c r="F13090" s="13"/>
    </row>
    <row r="13091">
      <c r="C13091" s="17"/>
      <c r="D13091" s="17"/>
      <c r="E13091" s="13"/>
      <c r="F13091" s="13"/>
    </row>
    <row r="13092">
      <c r="C13092" s="17"/>
      <c r="D13092" s="17"/>
      <c r="E13092" s="13"/>
      <c r="F13092" s="13"/>
    </row>
    <row r="13093">
      <c r="C13093" s="17"/>
      <c r="D13093" s="17"/>
      <c r="E13093" s="13"/>
      <c r="F13093" s="13"/>
    </row>
    <row r="13094">
      <c r="C13094" s="17"/>
      <c r="D13094" s="17"/>
      <c r="E13094" s="13"/>
      <c r="F13094" s="13"/>
    </row>
    <row r="13095">
      <c r="C13095" s="17"/>
      <c r="D13095" s="17"/>
      <c r="E13095" s="13"/>
      <c r="F13095" s="13"/>
    </row>
    <row r="13096">
      <c r="C13096" s="17"/>
      <c r="D13096" s="17"/>
      <c r="E13096" s="13"/>
      <c r="F13096" s="13"/>
    </row>
    <row r="13097">
      <c r="C13097" s="17"/>
      <c r="D13097" s="17"/>
      <c r="E13097" s="13"/>
      <c r="F13097" s="13"/>
    </row>
    <row r="13098">
      <c r="C13098" s="17"/>
      <c r="D13098" s="17"/>
      <c r="E13098" s="13"/>
      <c r="F13098" s="13"/>
    </row>
    <row r="13099">
      <c r="C13099" s="17"/>
      <c r="D13099" s="17"/>
      <c r="E13099" s="13"/>
      <c r="F13099" s="13"/>
    </row>
    <row r="13100">
      <c r="C13100" s="17"/>
      <c r="D13100" s="17"/>
      <c r="E13100" s="13"/>
      <c r="F13100" s="13"/>
    </row>
    <row r="13101">
      <c r="C13101" s="17"/>
      <c r="D13101" s="17"/>
      <c r="E13101" s="13"/>
      <c r="F13101" s="13"/>
    </row>
    <row r="13102">
      <c r="C13102" s="17"/>
      <c r="D13102" s="17"/>
      <c r="E13102" s="13"/>
      <c r="F13102" s="13"/>
    </row>
    <row r="13103">
      <c r="C13103" s="17"/>
      <c r="D13103" s="17"/>
      <c r="E13103" s="13"/>
      <c r="F13103" s="13"/>
    </row>
    <row r="13104">
      <c r="C13104" s="17"/>
      <c r="D13104" s="17"/>
      <c r="E13104" s="13"/>
      <c r="F13104" s="13"/>
    </row>
    <row r="13105">
      <c r="C13105" s="17"/>
      <c r="D13105" s="17"/>
      <c r="E13105" s="13"/>
      <c r="F13105" s="13"/>
    </row>
    <row r="13106">
      <c r="C13106" s="17"/>
      <c r="D13106" s="17"/>
      <c r="E13106" s="13"/>
      <c r="F13106" s="13"/>
    </row>
    <row r="13107">
      <c r="C13107" s="17"/>
      <c r="D13107" s="17"/>
      <c r="E13107" s="13"/>
      <c r="F13107" s="13"/>
    </row>
    <row r="13108">
      <c r="C13108" s="17"/>
      <c r="D13108" s="17"/>
      <c r="E13108" s="13"/>
      <c r="F13108" s="13"/>
    </row>
    <row r="13109">
      <c r="C13109" s="17"/>
      <c r="D13109" s="17"/>
      <c r="E13109" s="13"/>
      <c r="F13109" s="13"/>
    </row>
    <row r="13110">
      <c r="C13110" s="17"/>
      <c r="D13110" s="17"/>
      <c r="E13110" s="13"/>
      <c r="F13110" s="13"/>
    </row>
    <row r="13111">
      <c r="C13111" s="17"/>
      <c r="D13111" s="17"/>
      <c r="E13111" s="13"/>
      <c r="F13111" s="13"/>
    </row>
    <row r="13112">
      <c r="C13112" s="17"/>
      <c r="D13112" s="17"/>
      <c r="E13112" s="13"/>
      <c r="F13112" s="13"/>
    </row>
    <row r="13113">
      <c r="C13113" s="17"/>
      <c r="D13113" s="17"/>
      <c r="E13113" s="13"/>
      <c r="F13113" s="13"/>
    </row>
    <row r="13114">
      <c r="C13114" s="17"/>
      <c r="D13114" s="17"/>
      <c r="E13114" s="13"/>
      <c r="F13114" s="13"/>
    </row>
    <row r="13115">
      <c r="C13115" s="17"/>
      <c r="D13115" s="17"/>
      <c r="E13115" s="13"/>
      <c r="F13115" s="13"/>
    </row>
    <row r="13116">
      <c r="C13116" s="17"/>
      <c r="D13116" s="17"/>
      <c r="E13116" s="13"/>
      <c r="F13116" s="13"/>
    </row>
    <row r="13117">
      <c r="C13117" s="17"/>
      <c r="D13117" s="17"/>
      <c r="E13117" s="13"/>
      <c r="F13117" s="13"/>
    </row>
    <row r="13118">
      <c r="C13118" s="17"/>
      <c r="D13118" s="17"/>
      <c r="E13118" s="13"/>
      <c r="F13118" s="13"/>
    </row>
    <row r="13119">
      <c r="C13119" s="17"/>
      <c r="D13119" s="17"/>
      <c r="E13119" s="13"/>
      <c r="F13119" s="13"/>
    </row>
    <row r="13120">
      <c r="C13120" s="17"/>
      <c r="D13120" s="17"/>
      <c r="E13120" s="13"/>
      <c r="F13120" s="13"/>
    </row>
    <row r="13121">
      <c r="C13121" s="17"/>
      <c r="D13121" s="17"/>
      <c r="E13121" s="13"/>
      <c r="F13121" s="13"/>
    </row>
    <row r="13122">
      <c r="C13122" s="17"/>
      <c r="D13122" s="17"/>
      <c r="E13122" s="13"/>
      <c r="F13122" s="13"/>
    </row>
    <row r="13123">
      <c r="C13123" s="17"/>
      <c r="D13123" s="17"/>
      <c r="E13123" s="13"/>
      <c r="F13123" s="13"/>
    </row>
    <row r="13124">
      <c r="C13124" s="17"/>
      <c r="D13124" s="17"/>
      <c r="E13124" s="13"/>
      <c r="F13124" s="13"/>
    </row>
    <row r="13125">
      <c r="C13125" s="17"/>
      <c r="D13125" s="17"/>
      <c r="E13125" s="13"/>
      <c r="F13125" s="13"/>
    </row>
    <row r="13126">
      <c r="C13126" s="17"/>
      <c r="D13126" s="17"/>
      <c r="E13126" s="13"/>
      <c r="F13126" s="13"/>
    </row>
    <row r="13127">
      <c r="C13127" s="17"/>
      <c r="D13127" s="17"/>
      <c r="E13127" s="13"/>
      <c r="F13127" s="13"/>
    </row>
    <row r="13128">
      <c r="C13128" s="17"/>
      <c r="D13128" s="17"/>
      <c r="E13128" s="13"/>
      <c r="F13128" s="13"/>
    </row>
    <row r="13129">
      <c r="C13129" s="17"/>
      <c r="D13129" s="17"/>
      <c r="E13129" s="13"/>
      <c r="F13129" s="13"/>
    </row>
    <row r="13130">
      <c r="C13130" s="17"/>
      <c r="D13130" s="17"/>
      <c r="E13130" s="13"/>
      <c r="F13130" s="13"/>
    </row>
    <row r="13131">
      <c r="C13131" s="17"/>
      <c r="D13131" s="17"/>
      <c r="E13131" s="13"/>
      <c r="F13131" s="13"/>
    </row>
    <row r="13132">
      <c r="C13132" s="17"/>
      <c r="D13132" s="17"/>
      <c r="E13132" s="13"/>
      <c r="F13132" s="13"/>
    </row>
    <row r="13133">
      <c r="C13133" s="17"/>
      <c r="D13133" s="17"/>
      <c r="E13133" s="13"/>
      <c r="F13133" s="13"/>
    </row>
    <row r="13134">
      <c r="C13134" s="17"/>
      <c r="D13134" s="17"/>
      <c r="E13134" s="13"/>
      <c r="F13134" s="13"/>
    </row>
    <row r="13135">
      <c r="C13135" s="17"/>
      <c r="D13135" s="17"/>
      <c r="E13135" s="13"/>
      <c r="F13135" s="13"/>
    </row>
    <row r="13136">
      <c r="C13136" s="17"/>
      <c r="D13136" s="17"/>
      <c r="E13136" s="13"/>
      <c r="F13136" s="13"/>
    </row>
    <row r="13137">
      <c r="C13137" s="17"/>
      <c r="D13137" s="17"/>
      <c r="E13137" s="13"/>
      <c r="F13137" s="13"/>
    </row>
    <row r="13138">
      <c r="C13138" s="17"/>
      <c r="D13138" s="17"/>
      <c r="E13138" s="13"/>
      <c r="F13138" s="13"/>
    </row>
    <row r="13139">
      <c r="C13139" s="17"/>
      <c r="D13139" s="17"/>
      <c r="E13139" s="13"/>
      <c r="F13139" s="13"/>
    </row>
    <row r="13140">
      <c r="C13140" s="17"/>
      <c r="D13140" s="17"/>
      <c r="E13140" s="13"/>
      <c r="F13140" s="13"/>
    </row>
    <row r="13141">
      <c r="C13141" s="17"/>
      <c r="D13141" s="17"/>
      <c r="E13141" s="13"/>
      <c r="F13141" s="13"/>
    </row>
    <row r="13142">
      <c r="C13142" s="17"/>
      <c r="D13142" s="17"/>
      <c r="E13142" s="13"/>
      <c r="F13142" s="13"/>
    </row>
    <row r="13143">
      <c r="C13143" s="17"/>
      <c r="D13143" s="17"/>
      <c r="E13143" s="13"/>
      <c r="F13143" s="13"/>
    </row>
    <row r="13144">
      <c r="C13144" s="17"/>
      <c r="D13144" s="17"/>
      <c r="E13144" s="13"/>
      <c r="F13144" s="13"/>
    </row>
    <row r="13145">
      <c r="C13145" s="17"/>
      <c r="D13145" s="17"/>
      <c r="E13145" s="13"/>
      <c r="F13145" s="13"/>
    </row>
    <row r="13146">
      <c r="C13146" s="17"/>
      <c r="D13146" s="17"/>
      <c r="E13146" s="13"/>
      <c r="F13146" s="13"/>
    </row>
    <row r="13147">
      <c r="C13147" s="17"/>
      <c r="D13147" s="17"/>
      <c r="E13147" s="13"/>
      <c r="F13147" s="13"/>
    </row>
    <row r="13148">
      <c r="C13148" s="17"/>
      <c r="D13148" s="17"/>
      <c r="E13148" s="13"/>
      <c r="F13148" s="13"/>
    </row>
    <row r="13149">
      <c r="C13149" s="17"/>
      <c r="D13149" s="17"/>
      <c r="E13149" s="13"/>
      <c r="F13149" s="13"/>
    </row>
    <row r="13150">
      <c r="C13150" s="17"/>
      <c r="D13150" s="17"/>
      <c r="E13150" s="13"/>
      <c r="F13150" s="13"/>
    </row>
    <row r="13151">
      <c r="C13151" s="17"/>
      <c r="D13151" s="17"/>
      <c r="E13151" s="13"/>
      <c r="F13151" s="13"/>
    </row>
    <row r="13152">
      <c r="C13152" s="17"/>
      <c r="D13152" s="17"/>
      <c r="E13152" s="13"/>
      <c r="F13152" s="13"/>
    </row>
    <row r="13153">
      <c r="C13153" s="17"/>
      <c r="D13153" s="17"/>
      <c r="E13153" s="13"/>
      <c r="F13153" s="13"/>
    </row>
    <row r="13154">
      <c r="C13154" s="17"/>
      <c r="D13154" s="17"/>
      <c r="E13154" s="13"/>
      <c r="F13154" s="13"/>
    </row>
    <row r="13155">
      <c r="C13155" s="17"/>
      <c r="D13155" s="17"/>
      <c r="E13155" s="13"/>
      <c r="F13155" s="13"/>
    </row>
    <row r="13156">
      <c r="C13156" s="17"/>
      <c r="D13156" s="17"/>
      <c r="E13156" s="13"/>
      <c r="F13156" s="13"/>
    </row>
    <row r="13157">
      <c r="C13157" s="17"/>
      <c r="D13157" s="17"/>
      <c r="E13157" s="13"/>
      <c r="F13157" s="13"/>
    </row>
    <row r="13158">
      <c r="C13158" s="17"/>
      <c r="D13158" s="17"/>
      <c r="E13158" s="13"/>
      <c r="F13158" s="13"/>
    </row>
    <row r="13159">
      <c r="C13159" s="17"/>
      <c r="D13159" s="17"/>
      <c r="E13159" s="13"/>
      <c r="F13159" s="13"/>
    </row>
    <row r="13160">
      <c r="C13160" s="17"/>
      <c r="D13160" s="17"/>
      <c r="E13160" s="13"/>
      <c r="F13160" s="13"/>
    </row>
    <row r="13161">
      <c r="C13161" s="17"/>
      <c r="D13161" s="17"/>
      <c r="E13161" s="13"/>
      <c r="F13161" s="13"/>
    </row>
    <row r="13162">
      <c r="C13162" s="17"/>
      <c r="D13162" s="17"/>
      <c r="E13162" s="13"/>
      <c r="F13162" s="13"/>
    </row>
    <row r="13163">
      <c r="C13163" s="17"/>
      <c r="D13163" s="17"/>
      <c r="E13163" s="13"/>
      <c r="F13163" s="13"/>
    </row>
    <row r="13164">
      <c r="C13164" s="17"/>
      <c r="D13164" s="17"/>
      <c r="E13164" s="13"/>
      <c r="F13164" s="13"/>
    </row>
    <row r="13165">
      <c r="C13165" s="17"/>
      <c r="D13165" s="17"/>
      <c r="E13165" s="13"/>
      <c r="F13165" s="13"/>
    </row>
    <row r="13166">
      <c r="C13166" s="17"/>
      <c r="D13166" s="17"/>
      <c r="E13166" s="13"/>
      <c r="F13166" s="13"/>
    </row>
    <row r="13167">
      <c r="C13167" s="17"/>
      <c r="D13167" s="17"/>
      <c r="E13167" s="13"/>
      <c r="F13167" s="13"/>
    </row>
    <row r="13168">
      <c r="C13168" s="17"/>
      <c r="D13168" s="17"/>
      <c r="E13168" s="13"/>
      <c r="F13168" s="13"/>
    </row>
    <row r="13169">
      <c r="C13169" s="17"/>
      <c r="D13169" s="17"/>
      <c r="E13169" s="13"/>
      <c r="F13169" s="13"/>
    </row>
    <row r="13170">
      <c r="C13170" s="17"/>
      <c r="D13170" s="17"/>
      <c r="E13170" s="13"/>
      <c r="F13170" s="13"/>
    </row>
    <row r="13171">
      <c r="C13171" s="17"/>
      <c r="D13171" s="17"/>
      <c r="E13171" s="13"/>
      <c r="F13171" s="13"/>
    </row>
    <row r="13172">
      <c r="C13172" s="17"/>
      <c r="D13172" s="17"/>
      <c r="E13172" s="13"/>
      <c r="F13172" s="13"/>
    </row>
    <row r="13173">
      <c r="C13173" s="17"/>
      <c r="D13173" s="17"/>
      <c r="E13173" s="13"/>
      <c r="F13173" s="13"/>
    </row>
    <row r="13174">
      <c r="C13174" s="17"/>
      <c r="D13174" s="17"/>
      <c r="E13174" s="13"/>
      <c r="F13174" s="13"/>
    </row>
    <row r="13175">
      <c r="C13175" s="17"/>
      <c r="D13175" s="17"/>
      <c r="E13175" s="13"/>
      <c r="F13175" s="13"/>
    </row>
    <row r="13176">
      <c r="C13176" s="17"/>
      <c r="D13176" s="17"/>
      <c r="E13176" s="13"/>
      <c r="F13176" s="13"/>
    </row>
    <row r="13177">
      <c r="C13177" s="17"/>
      <c r="D13177" s="17"/>
      <c r="E13177" s="13"/>
      <c r="F13177" s="13"/>
    </row>
    <row r="13178">
      <c r="C13178" s="17"/>
      <c r="D13178" s="17"/>
      <c r="E13178" s="13"/>
      <c r="F13178" s="13"/>
    </row>
    <row r="13179">
      <c r="C13179" s="17"/>
      <c r="D13179" s="17"/>
      <c r="E13179" s="13"/>
      <c r="F13179" s="13"/>
    </row>
    <row r="13180">
      <c r="C13180" s="17"/>
      <c r="D13180" s="17"/>
      <c r="E13180" s="13"/>
      <c r="F13180" s="13"/>
    </row>
    <row r="13181">
      <c r="C13181" s="17"/>
      <c r="D13181" s="17"/>
      <c r="E13181" s="13"/>
      <c r="F13181" s="13"/>
    </row>
    <row r="13182">
      <c r="C13182" s="17"/>
      <c r="D13182" s="17"/>
      <c r="E13182" s="13"/>
      <c r="F13182" s="13"/>
    </row>
    <row r="13183">
      <c r="C13183" s="17"/>
      <c r="D13183" s="17"/>
      <c r="E13183" s="13"/>
      <c r="F13183" s="13"/>
    </row>
    <row r="13184">
      <c r="C13184" s="17"/>
      <c r="D13184" s="17"/>
      <c r="E13184" s="13"/>
      <c r="F13184" s="13"/>
    </row>
    <row r="13185">
      <c r="C13185" s="17"/>
      <c r="D13185" s="17"/>
      <c r="E13185" s="13"/>
      <c r="F13185" s="13"/>
    </row>
    <row r="13186">
      <c r="C13186" s="17"/>
      <c r="D13186" s="17"/>
      <c r="E13186" s="13"/>
      <c r="F13186" s="13"/>
    </row>
    <row r="13187">
      <c r="C13187" s="17"/>
      <c r="D13187" s="17"/>
      <c r="E13187" s="13"/>
      <c r="F13187" s="13"/>
    </row>
    <row r="13188">
      <c r="C13188" s="17"/>
      <c r="D13188" s="17"/>
      <c r="E13188" s="13"/>
      <c r="F13188" s="13"/>
    </row>
    <row r="13189">
      <c r="C13189" s="17"/>
      <c r="D13189" s="17"/>
      <c r="E13189" s="13"/>
      <c r="F13189" s="13"/>
    </row>
    <row r="13190">
      <c r="C13190" s="17"/>
      <c r="D13190" s="17"/>
      <c r="E13190" s="13"/>
      <c r="F13190" s="13"/>
    </row>
    <row r="13191">
      <c r="C13191" s="17"/>
      <c r="D13191" s="17"/>
      <c r="E13191" s="13"/>
      <c r="F13191" s="13"/>
    </row>
    <row r="13192">
      <c r="C13192" s="17"/>
      <c r="D13192" s="17"/>
      <c r="E13192" s="13"/>
      <c r="F13192" s="13"/>
    </row>
    <row r="13193">
      <c r="C13193" s="17"/>
      <c r="D13193" s="17"/>
      <c r="E13193" s="13"/>
      <c r="F13193" s="13"/>
    </row>
    <row r="13194">
      <c r="C13194" s="17"/>
      <c r="D13194" s="17"/>
      <c r="E13194" s="13"/>
      <c r="F13194" s="13"/>
    </row>
    <row r="13195">
      <c r="C13195" s="17"/>
      <c r="D13195" s="17"/>
      <c r="E13195" s="13"/>
      <c r="F13195" s="13"/>
    </row>
    <row r="13196">
      <c r="C13196" s="17"/>
      <c r="D13196" s="17"/>
      <c r="E13196" s="13"/>
      <c r="F13196" s="13"/>
    </row>
    <row r="13197">
      <c r="C13197" s="17"/>
      <c r="D13197" s="17"/>
      <c r="E13197" s="13"/>
      <c r="F13197" s="13"/>
    </row>
    <row r="13198">
      <c r="C13198" s="17"/>
      <c r="D13198" s="17"/>
      <c r="E13198" s="13"/>
      <c r="F13198" s="13"/>
    </row>
    <row r="13199">
      <c r="C13199" s="17"/>
      <c r="D13199" s="17"/>
      <c r="E13199" s="13"/>
      <c r="F13199" s="13"/>
    </row>
    <row r="13200">
      <c r="C13200" s="17"/>
      <c r="D13200" s="17"/>
      <c r="E13200" s="13"/>
      <c r="F13200" s="13"/>
    </row>
    <row r="13201">
      <c r="C13201" s="17"/>
      <c r="D13201" s="17"/>
      <c r="E13201" s="13"/>
      <c r="F13201" s="13"/>
    </row>
    <row r="13202">
      <c r="C13202" s="17"/>
      <c r="D13202" s="17"/>
      <c r="E13202" s="13"/>
      <c r="F13202" s="13"/>
    </row>
    <row r="13203">
      <c r="C13203" s="17"/>
      <c r="D13203" s="17"/>
      <c r="E13203" s="13"/>
      <c r="F13203" s="13"/>
    </row>
    <row r="13204">
      <c r="C13204" s="17"/>
      <c r="D13204" s="17"/>
      <c r="E13204" s="13"/>
      <c r="F13204" s="13"/>
    </row>
    <row r="13205">
      <c r="C13205" s="17"/>
      <c r="D13205" s="17"/>
      <c r="E13205" s="13"/>
      <c r="F13205" s="13"/>
    </row>
    <row r="13206">
      <c r="C13206" s="17"/>
      <c r="D13206" s="17"/>
      <c r="E13206" s="13"/>
      <c r="F13206" s="13"/>
    </row>
    <row r="13207">
      <c r="C13207" s="17"/>
      <c r="D13207" s="17"/>
      <c r="E13207" s="13"/>
      <c r="F13207" s="13"/>
    </row>
    <row r="13208">
      <c r="C13208" s="17"/>
      <c r="D13208" s="17"/>
      <c r="E13208" s="13"/>
      <c r="F13208" s="13"/>
    </row>
    <row r="13209">
      <c r="C13209" s="17"/>
      <c r="D13209" s="17"/>
      <c r="E13209" s="13"/>
      <c r="F13209" s="13"/>
    </row>
    <row r="13210">
      <c r="C13210" s="17"/>
      <c r="D13210" s="17"/>
      <c r="E13210" s="13"/>
      <c r="F13210" s="13"/>
    </row>
    <row r="13211">
      <c r="C13211" s="17"/>
      <c r="D13211" s="17"/>
      <c r="E13211" s="13"/>
      <c r="F13211" s="13"/>
    </row>
    <row r="13212">
      <c r="C13212" s="17"/>
      <c r="D13212" s="17"/>
      <c r="E13212" s="13"/>
      <c r="F13212" s="13"/>
    </row>
    <row r="13213">
      <c r="C13213" s="17"/>
      <c r="D13213" s="17"/>
      <c r="E13213" s="13"/>
      <c r="F13213" s="13"/>
    </row>
    <row r="13214">
      <c r="C13214" s="17"/>
      <c r="D13214" s="17"/>
      <c r="E13214" s="13"/>
      <c r="F13214" s="13"/>
    </row>
    <row r="13215">
      <c r="C13215" s="17"/>
      <c r="D13215" s="17"/>
      <c r="E13215" s="13"/>
      <c r="F13215" s="13"/>
    </row>
    <row r="13216">
      <c r="C13216" s="17"/>
      <c r="D13216" s="17"/>
      <c r="E13216" s="13"/>
      <c r="F13216" s="13"/>
    </row>
    <row r="13217">
      <c r="C13217" s="17"/>
      <c r="D13217" s="17"/>
      <c r="E13217" s="13"/>
      <c r="F13217" s="13"/>
    </row>
    <row r="13218">
      <c r="C13218" s="17"/>
      <c r="D13218" s="17"/>
      <c r="E13218" s="13"/>
      <c r="F13218" s="13"/>
    </row>
    <row r="13219">
      <c r="C13219" s="17"/>
      <c r="D13219" s="17"/>
      <c r="E13219" s="13"/>
      <c r="F13219" s="13"/>
    </row>
    <row r="13220">
      <c r="C13220" s="17"/>
      <c r="D13220" s="17"/>
      <c r="E13220" s="13"/>
      <c r="F13220" s="13"/>
    </row>
    <row r="13221">
      <c r="C13221" s="17"/>
      <c r="D13221" s="17"/>
      <c r="E13221" s="13"/>
      <c r="F13221" s="13"/>
    </row>
    <row r="13222">
      <c r="C13222" s="17"/>
      <c r="D13222" s="17"/>
      <c r="E13222" s="13"/>
      <c r="F13222" s="13"/>
    </row>
    <row r="13223">
      <c r="C13223" s="17"/>
      <c r="D13223" s="17"/>
      <c r="E13223" s="13"/>
      <c r="F13223" s="13"/>
    </row>
    <row r="13224">
      <c r="C13224" s="17"/>
      <c r="D13224" s="17"/>
      <c r="E13224" s="13"/>
      <c r="F13224" s="13"/>
    </row>
    <row r="13225">
      <c r="C13225" s="17"/>
      <c r="D13225" s="17"/>
      <c r="E13225" s="13"/>
      <c r="F13225" s="13"/>
    </row>
    <row r="13226">
      <c r="C13226" s="17"/>
      <c r="D13226" s="17"/>
      <c r="E13226" s="13"/>
      <c r="F13226" s="13"/>
    </row>
    <row r="13227">
      <c r="C13227" s="17"/>
      <c r="D13227" s="17"/>
      <c r="E13227" s="13"/>
      <c r="F13227" s="13"/>
    </row>
    <row r="13228">
      <c r="C13228" s="17"/>
      <c r="D13228" s="17"/>
      <c r="E13228" s="13"/>
      <c r="F13228" s="13"/>
    </row>
    <row r="13229">
      <c r="C13229" s="17"/>
      <c r="D13229" s="17"/>
      <c r="E13229" s="13"/>
      <c r="F13229" s="13"/>
    </row>
    <row r="13230">
      <c r="C13230" s="17"/>
      <c r="D13230" s="17"/>
      <c r="E13230" s="13"/>
      <c r="F13230" s="13"/>
    </row>
    <row r="13231">
      <c r="C13231" s="17"/>
      <c r="D13231" s="17"/>
      <c r="E13231" s="13"/>
      <c r="F13231" s="13"/>
    </row>
    <row r="13232">
      <c r="C13232" s="17"/>
      <c r="D13232" s="17"/>
      <c r="E13232" s="13"/>
      <c r="F13232" s="13"/>
    </row>
    <row r="13233">
      <c r="C13233" s="17"/>
      <c r="D13233" s="17"/>
      <c r="E13233" s="13"/>
      <c r="F13233" s="13"/>
    </row>
    <row r="13234">
      <c r="C13234" s="17"/>
      <c r="D13234" s="17"/>
      <c r="E13234" s="13"/>
      <c r="F13234" s="13"/>
    </row>
    <row r="13235">
      <c r="C13235" s="17"/>
      <c r="D13235" s="17"/>
      <c r="E13235" s="13"/>
      <c r="F13235" s="13"/>
    </row>
    <row r="13236">
      <c r="C13236" s="17"/>
      <c r="D13236" s="17"/>
      <c r="E13236" s="13"/>
      <c r="F13236" s="13"/>
    </row>
    <row r="13237">
      <c r="C13237" s="17"/>
      <c r="D13237" s="17"/>
      <c r="E13237" s="13"/>
      <c r="F13237" s="13"/>
    </row>
    <row r="13238">
      <c r="C13238" s="17"/>
      <c r="D13238" s="17"/>
      <c r="E13238" s="13"/>
      <c r="F13238" s="13"/>
    </row>
    <row r="13239">
      <c r="C13239" s="17"/>
      <c r="D13239" s="17"/>
      <c r="E13239" s="13"/>
      <c r="F13239" s="13"/>
    </row>
    <row r="13240">
      <c r="C13240" s="17"/>
      <c r="D13240" s="17"/>
      <c r="E13240" s="13"/>
      <c r="F13240" s="13"/>
    </row>
    <row r="13241">
      <c r="C13241" s="17"/>
      <c r="D13241" s="17"/>
      <c r="E13241" s="13"/>
      <c r="F13241" s="13"/>
    </row>
    <row r="13242">
      <c r="C13242" s="17"/>
      <c r="D13242" s="17"/>
      <c r="E13242" s="13"/>
      <c r="F13242" s="13"/>
    </row>
    <row r="13243">
      <c r="C13243" s="17"/>
      <c r="D13243" s="17"/>
      <c r="E13243" s="13"/>
      <c r="F13243" s="13"/>
    </row>
    <row r="13244">
      <c r="C13244" s="17"/>
      <c r="D13244" s="17"/>
      <c r="E13244" s="13"/>
      <c r="F13244" s="13"/>
    </row>
    <row r="13245">
      <c r="C13245" s="17"/>
      <c r="D13245" s="17"/>
      <c r="E13245" s="13"/>
      <c r="F13245" s="13"/>
    </row>
    <row r="13246">
      <c r="C13246" s="17"/>
      <c r="D13246" s="17"/>
      <c r="E13246" s="13"/>
      <c r="F13246" s="13"/>
    </row>
    <row r="13247">
      <c r="C13247" s="17"/>
      <c r="D13247" s="17"/>
      <c r="E13247" s="13"/>
      <c r="F13247" s="13"/>
    </row>
    <row r="13248">
      <c r="C13248" s="17"/>
      <c r="D13248" s="17"/>
      <c r="E13248" s="13"/>
      <c r="F13248" s="13"/>
    </row>
    <row r="13249">
      <c r="C13249" s="17"/>
      <c r="D13249" s="17"/>
      <c r="E13249" s="13"/>
      <c r="F13249" s="13"/>
    </row>
    <row r="13250">
      <c r="C13250" s="17"/>
      <c r="D13250" s="17"/>
      <c r="E13250" s="13"/>
      <c r="F13250" s="13"/>
    </row>
    <row r="13251">
      <c r="C13251" s="17"/>
      <c r="D13251" s="17"/>
      <c r="E13251" s="13"/>
      <c r="F13251" s="13"/>
    </row>
    <row r="13252">
      <c r="C13252" s="17"/>
      <c r="D13252" s="17"/>
      <c r="E13252" s="13"/>
      <c r="F13252" s="13"/>
    </row>
    <row r="13253">
      <c r="C13253" s="17"/>
      <c r="D13253" s="17"/>
      <c r="E13253" s="13"/>
      <c r="F13253" s="13"/>
    </row>
    <row r="13254">
      <c r="C13254" s="17"/>
      <c r="D13254" s="17"/>
      <c r="E13254" s="13"/>
      <c r="F13254" s="13"/>
    </row>
    <row r="13255">
      <c r="C13255" s="17"/>
      <c r="D13255" s="17"/>
      <c r="E13255" s="13"/>
      <c r="F13255" s="13"/>
    </row>
    <row r="13256">
      <c r="C13256" s="17"/>
      <c r="D13256" s="17"/>
      <c r="E13256" s="13"/>
      <c r="F13256" s="13"/>
    </row>
    <row r="13257">
      <c r="C13257" s="17"/>
      <c r="D13257" s="17"/>
      <c r="E13257" s="13"/>
      <c r="F13257" s="13"/>
    </row>
    <row r="13258">
      <c r="C13258" s="17"/>
      <c r="D13258" s="17"/>
      <c r="E13258" s="13"/>
      <c r="F13258" s="13"/>
    </row>
    <row r="13259">
      <c r="C13259" s="17"/>
      <c r="D13259" s="17"/>
      <c r="E13259" s="13"/>
      <c r="F13259" s="13"/>
    </row>
    <row r="13260">
      <c r="C13260" s="17"/>
      <c r="D13260" s="17"/>
      <c r="E13260" s="13"/>
      <c r="F13260" s="13"/>
    </row>
    <row r="13261">
      <c r="C13261" s="17"/>
      <c r="D13261" s="17"/>
      <c r="E13261" s="13"/>
      <c r="F13261" s="13"/>
    </row>
    <row r="13262">
      <c r="C13262" s="17"/>
      <c r="D13262" s="17"/>
      <c r="E13262" s="13"/>
      <c r="F13262" s="13"/>
    </row>
    <row r="13263">
      <c r="C13263" s="17"/>
      <c r="D13263" s="17"/>
      <c r="E13263" s="13"/>
      <c r="F13263" s="13"/>
    </row>
    <row r="13264">
      <c r="C13264" s="17"/>
      <c r="D13264" s="17"/>
      <c r="E13264" s="13"/>
      <c r="F13264" s="13"/>
    </row>
    <row r="13265">
      <c r="C13265" s="17"/>
      <c r="D13265" s="17"/>
      <c r="E13265" s="13"/>
      <c r="F13265" s="13"/>
    </row>
    <row r="13266">
      <c r="C13266" s="17"/>
      <c r="D13266" s="17"/>
      <c r="E13266" s="13"/>
      <c r="F13266" s="13"/>
    </row>
    <row r="13267">
      <c r="C13267" s="17"/>
      <c r="D13267" s="17"/>
      <c r="E13267" s="13"/>
      <c r="F13267" s="13"/>
    </row>
    <row r="13268">
      <c r="C13268" s="17"/>
      <c r="D13268" s="17"/>
      <c r="E13268" s="13"/>
      <c r="F13268" s="13"/>
    </row>
    <row r="13269">
      <c r="C13269" s="17"/>
      <c r="D13269" s="17"/>
      <c r="E13269" s="13"/>
      <c r="F13269" s="13"/>
    </row>
    <row r="13270">
      <c r="C13270" s="17"/>
      <c r="D13270" s="17"/>
      <c r="E13270" s="13"/>
      <c r="F13270" s="13"/>
    </row>
    <row r="13271">
      <c r="C13271" s="17"/>
      <c r="D13271" s="17"/>
      <c r="E13271" s="13"/>
      <c r="F13271" s="13"/>
    </row>
    <row r="13272">
      <c r="C13272" s="17"/>
      <c r="D13272" s="17"/>
      <c r="E13272" s="13"/>
      <c r="F13272" s="13"/>
    </row>
    <row r="13273">
      <c r="C13273" s="17"/>
      <c r="D13273" s="17"/>
      <c r="E13273" s="13"/>
      <c r="F13273" s="13"/>
    </row>
    <row r="13274">
      <c r="C13274" s="17"/>
      <c r="D13274" s="17"/>
      <c r="E13274" s="13"/>
      <c r="F13274" s="13"/>
    </row>
    <row r="13275">
      <c r="C13275" s="17"/>
      <c r="D13275" s="17"/>
      <c r="E13275" s="13"/>
      <c r="F13275" s="13"/>
    </row>
    <row r="13276">
      <c r="C13276" s="17"/>
      <c r="D13276" s="17"/>
      <c r="E13276" s="13"/>
      <c r="F13276" s="13"/>
    </row>
    <row r="13277">
      <c r="C13277" s="17"/>
      <c r="D13277" s="17"/>
      <c r="E13277" s="13"/>
      <c r="F13277" s="13"/>
    </row>
    <row r="13278">
      <c r="C13278" s="17"/>
      <c r="D13278" s="17"/>
      <c r="E13278" s="13"/>
      <c r="F13278" s="13"/>
    </row>
    <row r="13279">
      <c r="C13279" s="17"/>
      <c r="D13279" s="17"/>
      <c r="E13279" s="13"/>
      <c r="F13279" s="13"/>
    </row>
    <row r="13280">
      <c r="C13280" s="17"/>
      <c r="D13280" s="17"/>
      <c r="E13280" s="13"/>
      <c r="F13280" s="13"/>
    </row>
    <row r="13281">
      <c r="C13281" s="17"/>
      <c r="D13281" s="17"/>
      <c r="E13281" s="13"/>
      <c r="F13281" s="13"/>
    </row>
    <row r="13282">
      <c r="C13282" s="17"/>
      <c r="D13282" s="17"/>
      <c r="E13282" s="13"/>
      <c r="F13282" s="13"/>
    </row>
    <row r="13283">
      <c r="C13283" s="17"/>
      <c r="D13283" s="17"/>
      <c r="E13283" s="13"/>
      <c r="F13283" s="13"/>
    </row>
    <row r="13284">
      <c r="C13284" s="17"/>
      <c r="D13284" s="17"/>
      <c r="E13284" s="13"/>
      <c r="F13284" s="13"/>
    </row>
    <row r="13285">
      <c r="C13285" s="17"/>
      <c r="D13285" s="17"/>
      <c r="E13285" s="13"/>
      <c r="F13285" s="13"/>
    </row>
    <row r="13286">
      <c r="C13286" s="17"/>
      <c r="D13286" s="17"/>
      <c r="E13286" s="13"/>
      <c r="F13286" s="13"/>
    </row>
    <row r="13287">
      <c r="C13287" s="17"/>
      <c r="D13287" s="17"/>
      <c r="E13287" s="13"/>
      <c r="F13287" s="13"/>
    </row>
    <row r="13288">
      <c r="C13288" s="17"/>
      <c r="D13288" s="17"/>
      <c r="E13288" s="13"/>
      <c r="F13288" s="13"/>
    </row>
    <row r="13289">
      <c r="C13289" s="17"/>
      <c r="D13289" s="17"/>
      <c r="E13289" s="13"/>
      <c r="F13289" s="13"/>
    </row>
    <row r="13290">
      <c r="C13290" s="17"/>
      <c r="D13290" s="17"/>
      <c r="E13290" s="13"/>
      <c r="F13290" s="13"/>
    </row>
    <row r="13291">
      <c r="C13291" s="17"/>
      <c r="D13291" s="17"/>
      <c r="E13291" s="13"/>
      <c r="F13291" s="13"/>
    </row>
    <row r="13292">
      <c r="C13292" s="17"/>
      <c r="D13292" s="17"/>
      <c r="E13292" s="13"/>
      <c r="F13292" s="13"/>
    </row>
    <row r="13293">
      <c r="C13293" s="17"/>
      <c r="D13293" s="17"/>
      <c r="E13293" s="13"/>
      <c r="F13293" s="13"/>
    </row>
    <row r="13294">
      <c r="C13294" s="17"/>
      <c r="D13294" s="17"/>
      <c r="E13294" s="13"/>
      <c r="F13294" s="13"/>
    </row>
    <row r="13295">
      <c r="C13295" s="17"/>
      <c r="D13295" s="17"/>
      <c r="E13295" s="13"/>
      <c r="F13295" s="13"/>
    </row>
    <row r="13296">
      <c r="C13296" s="17"/>
      <c r="D13296" s="17"/>
      <c r="E13296" s="13"/>
      <c r="F13296" s="13"/>
    </row>
    <row r="13297">
      <c r="C13297" s="17"/>
      <c r="D13297" s="17"/>
      <c r="E13297" s="13"/>
      <c r="F13297" s="13"/>
    </row>
    <row r="13298">
      <c r="C13298" s="17"/>
      <c r="D13298" s="17"/>
      <c r="E13298" s="13"/>
      <c r="F13298" s="13"/>
    </row>
    <row r="13299">
      <c r="C13299" s="17"/>
      <c r="D13299" s="17"/>
      <c r="E13299" s="13"/>
      <c r="F13299" s="13"/>
    </row>
    <row r="13300">
      <c r="C13300" s="17"/>
      <c r="D13300" s="17"/>
      <c r="E13300" s="13"/>
      <c r="F13300" s="13"/>
    </row>
    <row r="13301">
      <c r="C13301" s="17"/>
      <c r="D13301" s="17"/>
      <c r="E13301" s="13"/>
      <c r="F13301" s="13"/>
    </row>
    <row r="13302">
      <c r="C13302" s="17"/>
      <c r="D13302" s="17"/>
      <c r="E13302" s="13"/>
      <c r="F13302" s="13"/>
    </row>
    <row r="13303">
      <c r="C13303" s="17"/>
      <c r="D13303" s="17"/>
      <c r="E13303" s="13"/>
      <c r="F13303" s="13"/>
    </row>
    <row r="13304">
      <c r="C13304" s="17"/>
      <c r="D13304" s="17"/>
      <c r="E13304" s="13"/>
      <c r="F13304" s="13"/>
    </row>
    <row r="13305">
      <c r="C13305" s="17"/>
      <c r="D13305" s="17"/>
      <c r="E13305" s="13"/>
      <c r="F13305" s="13"/>
    </row>
    <row r="13306">
      <c r="C13306" s="17"/>
      <c r="D13306" s="17"/>
      <c r="E13306" s="13"/>
      <c r="F13306" s="13"/>
    </row>
    <row r="13307">
      <c r="C13307" s="17"/>
      <c r="D13307" s="17"/>
      <c r="E13307" s="13"/>
      <c r="F13307" s="13"/>
    </row>
    <row r="13308">
      <c r="C13308" s="17"/>
      <c r="D13308" s="17"/>
      <c r="E13308" s="13"/>
      <c r="F13308" s="13"/>
    </row>
    <row r="13309">
      <c r="C13309" s="17"/>
      <c r="D13309" s="17"/>
      <c r="E13309" s="13"/>
      <c r="F13309" s="13"/>
    </row>
    <row r="13310">
      <c r="C13310" s="17"/>
      <c r="D13310" s="17"/>
      <c r="E13310" s="13"/>
      <c r="F13310" s="13"/>
    </row>
    <row r="13311">
      <c r="C13311" s="17"/>
      <c r="D13311" s="17"/>
      <c r="E13311" s="13"/>
      <c r="F13311" s="13"/>
    </row>
    <row r="13312">
      <c r="C13312" s="17"/>
      <c r="D13312" s="17"/>
      <c r="E13312" s="13"/>
      <c r="F13312" s="13"/>
    </row>
    <row r="13313">
      <c r="C13313" s="17"/>
      <c r="D13313" s="17"/>
      <c r="E13313" s="13"/>
      <c r="F13313" s="13"/>
    </row>
    <row r="13314">
      <c r="C13314" s="17"/>
      <c r="D13314" s="17"/>
      <c r="E13314" s="13"/>
      <c r="F13314" s="13"/>
    </row>
    <row r="13315">
      <c r="C13315" s="17"/>
      <c r="D13315" s="17"/>
      <c r="E13315" s="13"/>
      <c r="F13315" s="13"/>
    </row>
    <row r="13316">
      <c r="C13316" s="17"/>
      <c r="D13316" s="17"/>
      <c r="E13316" s="13"/>
      <c r="F13316" s="13"/>
    </row>
    <row r="13317">
      <c r="C13317" s="17"/>
      <c r="D13317" s="17"/>
      <c r="E13317" s="13"/>
      <c r="F13317" s="13"/>
    </row>
    <row r="13318">
      <c r="C13318" s="17"/>
      <c r="D13318" s="17"/>
      <c r="E13318" s="13"/>
      <c r="F13318" s="13"/>
    </row>
    <row r="13319">
      <c r="C13319" s="17"/>
      <c r="D13319" s="17"/>
      <c r="E13319" s="13"/>
      <c r="F13319" s="13"/>
    </row>
    <row r="13320">
      <c r="C13320" s="17"/>
      <c r="D13320" s="17"/>
      <c r="E13320" s="13"/>
      <c r="F13320" s="13"/>
    </row>
    <row r="13321">
      <c r="C13321" s="17"/>
      <c r="D13321" s="17"/>
      <c r="E13321" s="13"/>
      <c r="F13321" s="13"/>
    </row>
    <row r="13322">
      <c r="C13322" s="17"/>
      <c r="D13322" s="17"/>
      <c r="E13322" s="13"/>
      <c r="F13322" s="13"/>
    </row>
    <row r="13323">
      <c r="C13323" s="17"/>
      <c r="D13323" s="17"/>
      <c r="E13323" s="13"/>
      <c r="F13323" s="13"/>
    </row>
    <row r="13324">
      <c r="C13324" s="17"/>
      <c r="D13324" s="17"/>
      <c r="E13324" s="13"/>
      <c r="F13324" s="13"/>
    </row>
    <row r="13325">
      <c r="C13325" s="17"/>
      <c r="D13325" s="17"/>
      <c r="E13325" s="13"/>
      <c r="F13325" s="13"/>
    </row>
    <row r="13326">
      <c r="C13326" s="17"/>
      <c r="D13326" s="17"/>
      <c r="E13326" s="13"/>
      <c r="F13326" s="13"/>
    </row>
    <row r="13327">
      <c r="C13327" s="17"/>
      <c r="D13327" s="17"/>
      <c r="E13327" s="13"/>
      <c r="F13327" s="13"/>
    </row>
    <row r="13328">
      <c r="C13328" s="17"/>
      <c r="D13328" s="17"/>
      <c r="E13328" s="13"/>
      <c r="F13328" s="13"/>
    </row>
    <row r="13329">
      <c r="C13329" s="17"/>
      <c r="D13329" s="17"/>
      <c r="E13329" s="13"/>
      <c r="F13329" s="13"/>
    </row>
    <row r="13330">
      <c r="C13330" s="17"/>
      <c r="D13330" s="17"/>
      <c r="E13330" s="13"/>
      <c r="F13330" s="13"/>
    </row>
    <row r="13331">
      <c r="C13331" s="17"/>
      <c r="D13331" s="17"/>
      <c r="E13331" s="13"/>
      <c r="F13331" s="13"/>
    </row>
    <row r="13332">
      <c r="C13332" s="17"/>
      <c r="D13332" s="17"/>
      <c r="E13332" s="13"/>
      <c r="F13332" s="13"/>
    </row>
    <row r="13333">
      <c r="C13333" s="17"/>
      <c r="D13333" s="17"/>
      <c r="E13333" s="13"/>
      <c r="F13333" s="13"/>
    </row>
    <row r="13334">
      <c r="C13334" s="17"/>
      <c r="D13334" s="17"/>
      <c r="E13334" s="13"/>
      <c r="F13334" s="13"/>
    </row>
    <row r="13335">
      <c r="C13335" s="17"/>
      <c r="D13335" s="17"/>
      <c r="E13335" s="13"/>
      <c r="F13335" s="13"/>
    </row>
    <row r="13336">
      <c r="C13336" s="17"/>
      <c r="D13336" s="17"/>
      <c r="E13336" s="13"/>
      <c r="F13336" s="13"/>
    </row>
    <row r="13337">
      <c r="C13337" s="17"/>
      <c r="D13337" s="17"/>
      <c r="E13337" s="13"/>
      <c r="F13337" s="13"/>
    </row>
    <row r="13338">
      <c r="C13338" s="17"/>
      <c r="D13338" s="17"/>
      <c r="E13338" s="13"/>
      <c r="F13338" s="13"/>
    </row>
    <row r="13339">
      <c r="C13339" s="17"/>
      <c r="D13339" s="17"/>
      <c r="E13339" s="13"/>
      <c r="F13339" s="13"/>
    </row>
    <row r="13340">
      <c r="C13340" s="17"/>
      <c r="D13340" s="17"/>
      <c r="E13340" s="13"/>
      <c r="F13340" s="13"/>
    </row>
    <row r="13341">
      <c r="C13341" s="17"/>
      <c r="D13341" s="17"/>
      <c r="E13341" s="13"/>
      <c r="F13341" s="13"/>
    </row>
    <row r="13342">
      <c r="C13342" s="17"/>
      <c r="D13342" s="17"/>
      <c r="E13342" s="13"/>
      <c r="F13342" s="13"/>
    </row>
    <row r="13343">
      <c r="C13343" s="17"/>
      <c r="D13343" s="17"/>
      <c r="E13343" s="13"/>
      <c r="F13343" s="13"/>
    </row>
    <row r="13344">
      <c r="C13344" s="17"/>
      <c r="D13344" s="17"/>
      <c r="E13344" s="13"/>
      <c r="F13344" s="13"/>
    </row>
    <row r="13345">
      <c r="C13345" s="17"/>
      <c r="D13345" s="17"/>
      <c r="E13345" s="13"/>
      <c r="F13345" s="13"/>
    </row>
    <row r="13346">
      <c r="C13346" s="17"/>
      <c r="D13346" s="17"/>
      <c r="E13346" s="13"/>
      <c r="F13346" s="13"/>
    </row>
    <row r="13347">
      <c r="C13347" s="17"/>
      <c r="D13347" s="17"/>
      <c r="E13347" s="13"/>
      <c r="F13347" s="13"/>
    </row>
    <row r="13348">
      <c r="C13348" s="17"/>
      <c r="D13348" s="17"/>
      <c r="E13348" s="13"/>
      <c r="F13348" s="13"/>
    </row>
    <row r="13349">
      <c r="C13349" s="17"/>
      <c r="D13349" s="17"/>
      <c r="E13349" s="13"/>
      <c r="F13349" s="13"/>
    </row>
    <row r="13350">
      <c r="C13350" s="17"/>
      <c r="D13350" s="17"/>
      <c r="E13350" s="13"/>
      <c r="F13350" s="13"/>
    </row>
    <row r="13351">
      <c r="C13351" s="17"/>
      <c r="D13351" s="17"/>
      <c r="E13351" s="13"/>
      <c r="F13351" s="13"/>
    </row>
    <row r="13352">
      <c r="C13352" s="17"/>
      <c r="D13352" s="17"/>
      <c r="E13352" s="13"/>
      <c r="F13352" s="13"/>
    </row>
    <row r="13353">
      <c r="C13353" s="17"/>
      <c r="D13353" s="17"/>
      <c r="E13353" s="13"/>
      <c r="F13353" s="13"/>
    </row>
    <row r="13354">
      <c r="C13354" s="17"/>
      <c r="D13354" s="17"/>
      <c r="E13354" s="13"/>
      <c r="F13354" s="13"/>
    </row>
    <row r="13355">
      <c r="C13355" s="17"/>
      <c r="D13355" s="17"/>
      <c r="E13355" s="13"/>
      <c r="F13355" s="13"/>
    </row>
    <row r="13356">
      <c r="C13356" s="17"/>
      <c r="D13356" s="17"/>
      <c r="E13356" s="13"/>
      <c r="F13356" s="13"/>
    </row>
    <row r="13357">
      <c r="C13357" s="17"/>
      <c r="D13357" s="17"/>
      <c r="E13357" s="13"/>
      <c r="F13357" s="13"/>
    </row>
    <row r="13358">
      <c r="C13358" s="17"/>
      <c r="D13358" s="17"/>
      <c r="E13358" s="13"/>
      <c r="F13358" s="13"/>
    </row>
    <row r="13359">
      <c r="C13359" s="17"/>
      <c r="D13359" s="17"/>
      <c r="E13359" s="13"/>
      <c r="F13359" s="13"/>
    </row>
    <row r="13360">
      <c r="C13360" s="17"/>
      <c r="D13360" s="17"/>
      <c r="E13360" s="13"/>
      <c r="F13360" s="13"/>
    </row>
    <row r="13361">
      <c r="C13361" s="17"/>
      <c r="D13361" s="17"/>
      <c r="E13361" s="13"/>
      <c r="F13361" s="13"/>
    </row>
    <row r="13362">
      <c r="C13362" s="17"/>
      <c r="D13362" s="17"/>
      <c r="E13362" s="13"/>
      <c r="F13362" s="13"/>
    </row>
    <row r="13363">
      <c r="C13363" s="17"/>
      <c r="D13363" s="17"/>
      <c r="E13363" s="13"/>
      <c r="F13363" s="13"/>
    </row>
    <row r="13364">
      <c r="C13364" s="17"/>
      <c r="D13364" s="17"/>
      <c r="E13364" s="13"/>
      <c r="F13364" s="13"/>
    </row>
    <row r="13365">
      <c r="C13365" s="17"/>
      <c r="D13365" s="17"/>
      <c r="E13365" s="13"/>
      <c r="F13365" s="13"/>
    </row>
    <row r="13366">
      <c r="C13366" s="17"/>
      <c r="D13366" s="17"/>
      <c r="E13366" s="13"/>
      <c r="F13366" s="13"/>
    </row>
    <row r="13367">
      <c r="C13367" s="17"/>
      <c r="D13367" s="17"/>
      <c r="E13367" s="13"/>
      <c r="F13367" s="13"/>
    </row>
    <row r="13368">
      <c r="C13368" s="17"/>
      <c r="D13368" s="17"/>
      <c r="E13368" s="13"/>
      <c r="F13368" s="13"/>
    </row>
    <row r="13369">
      <c r="C13369" s="17"/>
      <c r="D13369" s="17"/>
      <c r="E13369" s="13"/>
      <c r="F13369" s="13"/>
    </row>
    <row r="13370">
      <c r="C13370" s="17"/>
      <c r="D13370" s="17"/>
      <c r="E13370" s="13"/>
      <c r="F13370" s="13"/>
    </row>
    <row r="13371">
      <c r="C13371" s="17"/>
      <c r="D13371" s="17"/>
      <c r="E13371" s="13"/>
      <c r="F13371" s="13"/>
    </row>
    <row r="13372">
      <c r="C13372" s="17"/>
      <c r="D13372" s="17"/>
      <c r="E13372" s="13"/>
      <c r="F13372" s="13"/>
    </row>
    <row r="13373">
      <c r="C13373" s="17"/>
      <c r="D13373" s="17"/>
      <c r="E13373" s="13"/>
      <c r="F13373" s="13"/>
    </row>
    <row r="13374">
      <c r="C13374" s="17"/>
      <c r="D13374" s="17"/>
      <c r="E13374" s="13"/>
      <c r="F13374" s="13"/>
    </row>
    <row r="13375">
      <c r="C13375" s="17"/>
      <c r="D13375" s="17"/>
      <c r="E13375" s="13"/>
      <c r="F13375" s="13"/>
    </row>
    <row r="13376">
      <c r="C13376" s="17"/>
      <c r="D13376" s="17"/>
      <c r="E13376" s="13"/>
      <c r="F13376" s="13"/>
    </row>
    <row r="13377">
      <c r="C13377" s="17"/>
      <c r="D13377" s="17"/>
      <c r="E13377" s="13"/>
      <c r="F13377" s="13"/>
    </row>
    <row r="13378">
      <c r="C13378" s="17"/>
      <c r="D13378" s="17"/>
      <c r="E13378" s="13"/>
      <c r="F13378" s="13"/>
    </row>
    <row r="13379">
      <c r="C13379" s="17"/>
      <c r="D13379" s="17"/>
      <c r="E13379" s="13"/>
      <c r="F13379" s="13"/>
    </row>
    <row r="13380">
      <c r="C13380" s="17"/>
      <c r="D13380" s="17"/>
      <c r="E13380" s="13"/>
      <c r="F13380" s="13"/>
    </row>
    <row r="13381">
      <c r="C13381" s="17"/>
      <c r="D13381" s="17"/>
      <c r="E13381" s="13"/>
      <c r="F13381" s="13"/>
    </row>
    <row r="13382">
      <c r="C13382" s="17"/>
      <c r="D13382" s="17"/>
      <c r="E13382" s="13"/>
      <c r="F13382" s="13"/>
    </row>
    <row r="13383">
      <c r="C13383" s="17"/>
      <c r="D13383" s="17"/>
      <c r="E13383" s="13"/>
      <c r="F13383" s="13"/>
    </row>
    <row r="13384">
      <c r="C13384" s="17"/>
      <c r="D13384" s="17"/>
      <c r="E13384" s="13"/>
      <c r="F13384" s="13"/>
    </row>
    <row r="13385">
      <c r="C13385" s="17"/>
      <c r="D13385" s="17"/>
      <c r="E13385" s="13"/>
      <c r="F13385" s="13"/>
    </row>
    <row r="13386">
      <c r="C13386" s="17"/>
      <c r="D13386" s="17"/>
      <c r="E13386" s="13"/>
      <c r="F13386" s="13"/>
    </row>
    <row r="13387">
      <c r="C13387" s="17"/>
      <c r="D13387" s="17"/>
      <c r="E13387" s="13"/>
      <c r="F13387" s="13"/>
    </row>
    <row r="13388">
      <c r="C13388" s="17"/>
      <c r="D13388" s="17"/>
      <c r="E13388" s="13"/>
      <c r="F13388" s="13"/>
    </row>
    <row r="13389">
      <c r="C13389" s="17"/>
      <c r="D13389" s="17"/>
      <c r="E13389" s="13"/>
      <c r="F13389" s="13"/>
    </row>
    <row r="13390">
      <c r="C13390" s="17"/>
      <c r="D13390" s="17"/>
      <c r="E13390" s="13"/>
      <c r="F13390" s="13"/>
    </row>
    <row r="13391">
      <c r="C13391" s="17"/>
      <c r="D13391" s="17"/>
      <c r="E13391" s="13"/>
      <c r="F13391" s="13"/>
    </row>
    <row r="13392">
      <c r="C13392" s="17"/>
      <c r="D13392" s="17"/>
      <c r="E13392" s="13"/>
      <c r="F13392" s="13"/>
    </row>
    <row r="13393">
      <c r="C13393" s="17"/>
      <c r="D13393" s="17"/>
      <c r="E13393" s="13"/>
      <c r="F13393" s="13"/>
    </row>
    <row r="13394">
      <c r="C13394" s="17"/>
      <c r="D13394" s="17"/>
      <c r="E13394" s="13"/>
      <c r="F13394" s="13"/>
    </row>
    <row r="13395">
      <c r="C13395" s="17"/>
      <c r="D13395" s="17"/>
      <c r="E13395" s="13"/>
      <c r="F13395" s="13"/>
    </row>
    <row r="13396">
      <c r="C13396" s="17"/>
      <c r="D13396" s="17"/>
      <c r="E13396" s="13"/>
      <c r="F13396" s="13"/>
    </row>
    <row r="13397">
      <c r="C13397" s="17"/>
      <c r="D13397" s="17"/>
      <c r="E13397" s="13"/>
      <c r="F13397" s="13"/>
    </row>
    <row r="13398">
      <c r="C13398" s="17"/>
      <c r="D13398" s="17"/>
      <c r="E13398" s="13"/>
      <c r="F13398" s="13"/>
    </row>
    <row r="13399">
      <c r="C13399" s="17"/>
      <c r="D13399" s="17"/>
      <c r="E13399" s="13"/>
      <c r="F13399" s="13"/>
    </row>
    <row r="13400">
      <c r="C13400" s="17"/>
      <c r="D13400" s="17"/>
      <c r="E13400" s="13"/>
      <c r="F13400" s="13"/>
    </row>
    <row r="13401">
      <c r="C13401" s="17"/>
      <c r="D13401" s="17"/>
      <c r="E13401" s="13"/>
      <c r="F13401" s="13"/>
    </row>
    <row r="13402">
      <c r="C13402" s="17"/>
      <c r="D13402" s="17"/>
      <c r="E13402" s="13"/>
      <c r="F13402" s="13"/>
    </row>
    <row r="13403">
      <c r="C13403" s="17"/>
      <c r="D13403" s="17"/>
      <c r="E13403" s="13"/>
      <c r="F13403" s="13"/>
    </row>
    <row r="13404">
      <c r="C13404" s="17"/>
      <c r="D13404" s="17"/>
      <c r="E13404" s="13"/>
      <c r="F13404" s="13"/>
    </row>
    <row r="13405">
      <c r="C13405" s="17"/>
      <c r="D13405" s="17"/>
      <c r="E13405" s="13"/>
      <c r="F13405" s="13"/>
    </row>
    <row r="13406">
      <c r="C13406" s="17"/>
      <c r="D13406" s="17"/>
      <c r="E13406" s="13"/>
      <c r="F13406" s="13"/>
    </row>
    <row r="13407">
      <c r="C13407" s="17"/>
      <c r="D13407" s="17"/>
      <c r="E13407" s="13"/>
      <c r="F13407" s="13"/>
    </row>
    <row r="13408">
      <c r="C13408" s="17"/>
      <c r="D13408" s="17"/>
      <c r="E13408" s="13"/>
      <c r="F13408" s="13"/>
    </row>
    <row r="13409">
      <c r="C13409" s="17"/>
      <c r="D13409" s="17"/>
      <c r="E13409" s="13"/>
      <c r="F13409" s="13"/>
    </row>
    <row r="13410">
      <c r="C13410" s="17"/>
      <c r="D13410" s="17"/>
      <c r="E13410" s="13"/>
      <c r="F13410" s="13"/>
    </row>
    <row r="13411">
      <c r="C13411" s="17"/>
      <c r="D13411" s="17"/>
      <c r="E13411" s="13"/>
      <c r="F13411" s="13"/>
    </row>
    <row r="13412">
      <c r="C13412" s="17"/>
      <c r="D13412" s="17"/>
      <c r="E13412" s="13"/>
      <c r="F13412" s="13"/>
    </row>
    <row r="13413">
      <c r="C13413" s="17"/>
      <c r="D13413" s="17"/>
      <c r="E13413" s="13"/>
      <c r="F13413" s="13"/>
    </row>
    <row r="13414">
      <c r="C13414" s="17"/>
      <c r="D13414" s="17"/>
      <c r="E13414" s="13"/>
      <c r="F13414" s="13"/>
    </row>
    <row r="13415">
      <c r="C13415" s="17"/>
      <c r="D13415" s="17"/>
      <c r="E13415" s="13"/>
      <c r="F13415" s="13"/>
    </row>
    <row r="13416">
      <c r="C13416" s="17"/>
      <c r="D13416" s="17"/>
      <c r="E13416" s="13"/>
      <c r="F13416" s="13"/>
    </row>
    <row r="13417">
      <c r="C13417" s="17"/>
      <c r="D13417" s="17"/>
      <c r="E13417" s="13"/>
      <c r="F13417" s="13"/>
    </row>
    <row r="13418">
      <c r="C13418" s="17"/>
      <c r="D13418" s="17"/>
      <c r="E13418" s="13"/>
      <c r="F13418" s="13"/>
    </row>
    <row r="13419">
      <c r="C13419" s="17"/>
      <c r="D13419" s="17"/>
      <c r="E13419" s="13"/>
      <c r="F13419" s="13"/>
    </row>
    <row r="13420">
      <c r="C13420" s="17"/>
      <c r="D13420" s="17"/>
      <c r="E13420" s="13"/>
      <c r="F13420" s="13"/>
    </row>
    <row r="13421">
      <c r="C13421" s="17"/>
      <c r="D13421" s="17"/>
      <c r="E13421" s="13"/>
      <c r="F13421" s="13"/>
    </row>
    <row r="13422">
      <c r="C13422" s="17"/>
      <c r="D13422" s="17"/>
      <c r="E13422" s="13"/>
      <c r="F13422" s="13"/>
    </row>
    <row r="13423">
      <c r="C13423" s="17"/>
      <c r="D13423" s="17"/>
      <c r="E13423" s="13"/>
      <c r="F13423" s="13"/>
    </row>
    <row r="13424">
      <c r="C13424" s="17"/>
      <c r="D13424" s="17"/>
      <c r="E13424" s="13"/>
      <c r="F13424" s="13"/>
    </row>
    <row r="13425">
      <c r="C13425" s="17"/>
      <c r="D13425" s="17"/>
      <c r="E13425" s="13"/>
      <c r="F13425" s="13"/>
    </row>
    <row r="13426">
      <c r="C13426" s="17"/>
      <c r="D13426" s="17"/>
      <c r="E13426" s="13"/>
      <c r="F13426" s="13"/>
    </row>
    <row r="13427">
      <c r="C13427" s="17"/>
      <c r="D13427" s="17"/>
      <c r="E13427" s="13"/>
      <c r="F13427" s="13"/>
    </row>
    <row r="13428">
      <c r="C13428" s="17"/>
      <c r="D13428" s="17"/>
      <c r="E13428" s="13"/>
      <c r="F13428" s="13"/>
    </row>
    <row r="13429">
      <c r="C13429" s="17"/>
      <c r="D13429" s="17"/>
      <c r="E13429" s="13"/>
      <c r="F13429" s="13"/>
    </row>
    <row r="13430">
      <c r="C13430" s="17"/>
      <c r="D13430" s="17"/>
      <c r="E13430" s="13"/>
      <c r="F13430" s="13"/>
    </row>
    <row r="13431">
      <c r="C13431" s="17"/>
      <c r="D13431" s="17"/>
      <c r="E13431" s="13"/>
      <c r="F13431" s="13"/>
    </row>
    <row r="13432">
      <c r="C13432" s="17"/>
      <c r="D13432" s="17"/>
      <c r="E13432" s="13"/>
      <c r="F13432" s="13"/>
    </row>
    <row r="13433">
      <c r="C13433" s="17"/>
      <c r="D13433" s="17"/>
      <c r="E13433" s="13"/>
      <c r="F13433" s="13"/>
    </row>
    <row r="13434">
      <c r="C13434" s="17"/>
      <c r="D13434" s="17"/>
      <c r="E13434" s="13"/>
      <c r="F13434" s="13"/>
    </row>
    <row r="13435">
      <c r="C13435" s="17"/>
      <c r="D13435" s="17"/>
      <c r="E13435" s="13"/>
      <c r="F13435" s="13"/>
    </row>
    <row r="13436">
      <c r="C13436" s="17"/>
      <c r="D13436" s="17"/>
      <c r="E13436" s="13"/>
      <c r="F13436" s="13"/>
    </row>
    <row r="13437">
      <c r="C13437" s="17"/>
      <c r="D13437" s="17"/>
      <c r="E13437" s="13"/>
      <c r="F13437" s="13"/>
    </row>
    <row r="13438">
      <c r="C13438" s="17"/>
      <c r="D13438" s="17"/>
      <c r="E13438" s="13"/>
      <c r="F13438" s="13"/>
    </row>
    <row r="13439">
      <c r="C13439" s="17"/>
      <c r="D13439" s="17"/>
      <c r="E13439" s="13"/>
      <c r="F13439" s="13"/>
    </row>
    <row r="13440">
      <c r="C13440" s="17"/>
      <c r="D13440" s="17"/>
      <c r="E13440" s="13"/>
      <c r="F13440" s="13"/>
    </row>
    <row r="13441">
      <c r="C13441" s="17"/>
      <c r="D13441" s="17"/>
      <c r="E13441" s="13"/>
      <c r="F13441" s="13"/>
    </row>
    <row r="13442">
      <c r="C13442" s="17"/>
      <c r="D13442" s="17"/>
      <c r="E13442" s="13"/>
      <c r="F13442" s="13"/>
    </row>
    <row r="13443">
      <c r="C13443" s="17"/>
      <c r="D13443" s="17"/>
      <c r="E13443" s="13"/>
      <c r="F13443" s="13"/>
    </row>
    <row r="13444">
      <c r="C13444" s="17"/>
      <c r="D13444" s="17"/>
      <c r="E13444" s="13"/>
      <c r="F13444" s="13"/>
    </row>
    <row r="13445">
      <c r="C13445" s="17"/>
      <c r="D13445" s="17"/>
      <c r="E13445" s="13"/>
      <c r="F13445" s="13"/>
    </row>
    <row r="13446">
      <c r="C13446" s="17"/>
      <c r="D13446" s="17"/>
      <c r="E13446" s="13"/>
      <c r="F13446" s="13"/>
    </row>
    <row r="13447">
      <c r="C13447" s="17"/>
      <c r="D13447" s="17"/>
      <c r="E13447" s="13"/>
      <c r="F13447" s="13"/>
    </row>
    <row r="13448">
      <c r="C13448" s="17"/>
      <c r="D13448" s="17"/>
      <c r="E13448" s="13"/>
      <c r="F13448" s="13"/>
    </row>
    <row r="13449">
      <c r="C13449" s="17"/>
      <c r="D13449" s="17"/>
      <c r="E13449" s="13"/>
      <c r="F13449" s="13"/>
    </row>
    <row r="13450">
      <c r="C13450" s="17"/>
      <c r="D13450" s="17"/>
      <c r="E13450" s="13"/>
      <c r="F13450" s="13"/>
    </row>
    <row r="13451">
      <c r="C13451" s="17"/>
      <c r="D13451" s="17"/>
      <c r="E13451" s="13"/>
      <c r="F13451" s="13"/>
    </row>
    <row r="13452">
      <c r="C13452" s="17"/>
      <c r="D13452" s="17"/>
      <c r="E13452" s="13"/>
      <c r="F13452" s="13"/>
    </row>
    <row r="13453">
      <c r="C13453" s="17"/>
      <c r="D13453" s="17"/>
      <c r="E13453" s="13"/>
      <c r="F13453" s="13"/>
    </row>
    <row r="13454">
      <c r="C13454" s="17"/>
      <c r="D13454" s="17"/>
      <c r="E13454" s="13"/>
      <c r="F13454" s="13"/>
    </row>
    <row r="13455">
      <c r="C13455" s="17"/>
      <c r="D13455" s="17"/>
      <c r="E13455" s="13"/>
      <c r="F13455" s="13"/>
    </row>
    <row r="13456">
      <c r="C13456" s="17"/>
      <c r="D13456" s="17"/>
      <c r="E13456" s="13"/>
      <c r="F13456" s="13"/>
    </row>
    <row r="13457">
      <c r="C13457" s="17"/>
      <c r="D13457" s="17"/>
      <c r="E13457" s="13"/>
      <c r="F13457" s="13"/>
    </row>
    <row r="13458">
      <c r="C13458" s="17"/>
      <c r="D13458" s="17"/>
      <c r="E13458" s="13"/>
      <c r="F13458" s="13"/>
    </row>
    <row r="13459">
      <c r="C13459" s="17"/>
      <c r="D13459" s="17"/>
      <c r="E13459" s="13"/>
      <c r="F13459" s="13"/>
    </row>
    <row r="13460">
      <c r="C13460" s="17"/>
      <c r="D13460" s="17"/>
      <c r="E13460" s="13"/>
      <c r="F13460" s="13"/>
    </row>
    <row r="13461">
      <c r="C13461" s="17"/>
      <c r="D13461" s="17"/>
      <c r="E13461" s="13"/>
      <c r="F13461" s="13"/>
    </row>
    <row r="13462">
      <c r="C13462" s="17"/>
      <c r="D13462" s="17"/>
      <c r="E13462" s="13"/>
      <c r="F13462" s="13"/>
    </row>
    <row r="13463">
      <c r="C13463" s="17"/>
      <c r="D13463" s="17"/>
      <c r="E13463" s="13"/>
      <c r="F13463" s="13"/>
    </row>
    <row r="13464">
      <c r="C13464" s="17"/>
      <c r="D13464" s="17"/>
      <c r="E13464" s="13"/>
      <c r="F13464" s="13"/>
    </row>
    <row r="13465">
      <c r="C13465" s="17"/>
      <c r="D13465" s="17"/>
      <c r="E13465" s="13"/>
      <c r="F13465" s="13"/>
    </row>
    <row r="13466">
      <c r="C13466" s="17"/>
      <c r="D13466" s="17"/>
      <c r="E13466" s="13"/>
      <c r="F13466" s="13"/>
    </row>
    <row r="13467">
      <c r="C13467" s="17"/>
      <c r="D13467" s="17"/>
      <c r="E13467" s="13"/>
      <c r="F13467" s="13"/>
    </row>
    <row r="13468">
      <c r="C13468" s="17"/>
      <c r="D13468" s="17"/>
      <c r="E13468" s="13"/>
      <c r="F13468" s="13"/>
    </row>
    <row r="13469">
      <c r="C13469" s="17"/>
      <c r="D13469" s="17"/>
      <c r="E13469" s="13"/>
      <c r="F13469" s="13"/>
    </row>
    <row r="13470">
      <c r="C13470" s="17"/>
      <c r="D13470" s="17"/>
      <c r="E13470" s="13"/>
      <c r="F13470" s="13"/>
    </row>
    <row r="13471">
      <c r="C13471" s="17"/>
      <c r="D13471" s="17"/>
      <c r="E13471" s="13"/>
      <c r="F13471" s="13"/>
    </row>
    <row r="13472">
      <c r="C13472" s="17"/>
      <c r="D13472" s="17"/>
      <c r="E13472" s="13"/>
      <c r="F13472" s="13"/>
    </row>
    <row r="13473">
      <c r="C13473" s="17"/>
      <c r="D13473" s="17"/>
      <c r="E13473" s="13"/>
      <c r="F13473" s="13"/>
    </row>
    <row r="13474">
      <c r="C13474" s="17"/>
      <c r="D13474" s="17"/>
      <c r="E13474" s="13"/>
      <c r="F13474" s="13"/>
    </row>
    <row r="13475">
      <c r="C13475" s="17"/>
      <c r="D13475" s="17"/>
      <c r="E13475" s="13"/>
      <c r="F13475" s="13"/>
    </row>
    <row r="13476">
      <c r="C13476" s="17"/>
      <c r="D13476" s="17"/>
      <c r="E13476" s="13"/>
      <c r="F13476" s="13"/>
    </row>
    <row r="13477">
      <c r="C13477" s="17"/>
      <c r="D13477" s="17"/>
      <c r="E13477" s="13"/>
      <c r="F13477" s="13"/>
    </row>
    <row r="13478">
      <c r="C13478" s="17"/>
      <c r="D13478" s="17"/>
      <c r="E13478" s="13"/>
      <c r="F13478" s="13"/>
    </row>
    <row r="13479">
      <c r="C13479" s="17"/>
      <c r="D13479" s="17"/>
      <c r="E13479" s="13"/>
      <c r="F13479" s="13"/>
    </row>
    <row r="13480">
      <c r="C13480" s="17"/>
      <c r="D13480" s="17"/>
      <c r="E13480" s="13"/>
      <c r="F13480" s="13"/>
    </row>
    <row r="13481">
      <c r="C13481" s="17"/>
      <c r="D13481" s="17"/>
      <c r="E13481" s="13"/>
      <c r="F13481" s="13"/>
    </row>
    <row r="13482">
      <c r="C13482" s="17"/>
      <c r="D13482" s="17"/>
      <c r="E13482" s="13"/>
      <c r="F13482" s="13"/>
    </row>
    <row r="13483">
      <c r="C13483" s="17"/>
      <c r="D13483" s="17"/>
      <c r="E13483" s="13"/>
      <c r="F13483" s="13"/>
    </row>
    <row r="13484">
      <c r="C13484" s="17"/>
      <c r="D13484" s="17"/>
      <c r="E13484" s="13"/>
      <c r="F13484" s="13"/>
    </row>
    <row r="13485">
      <c r="C13485" s="17"/>
      <c r="D13485" s="17"/>
      <c r="E13485" s="13"/>
      <c r="F13485" s="13"/>
    </row>
    <row r="13486">
      <c r="C13486" s="17"/>
      <c r="D13486" s="17"/>
      <c r="E13486" s="13"/>
      <c r="F13486" s="13"/>
    </row>
    <row r="13487">
      <c r="C13487" s="17"/>
      <c r="D13487" s="17"/>
      <c r="E13487" s="13"/>
      <c r="F13487" s="13"/>
    </row>
    <row r="13488">
      <c r="C13488" s="17"/>
      <c r="D13488" s="17"/>
      <c r="E13488" s="13"/>
      <c r="F13488" s="13"/>
    </row>
    <row r="13489">
      <c r="C13489" s="17"/>
      <c r="D13489" s="17"/>
      <c r="E13489" s="13"/>
      <c r="F13489" s="13"/>
    </row>
    <row r="13490">
      <c r="C13490" s="17"/>
      <c r="D13490" s="17"/>
      <c r="E13490" s="13"/>
      <c r="F13490" s="13"/>
    </row>
    <row r="13491">
      <c r="C13491" s="17"/>
      <c r="D13491" s="17"/>
      <c r="E13491" s="13"/>
      <c r="F13491" s="13"/>
    </row>
    <row r="13492">
      <c r="C13492" s="17"/>
      <c r="D13492" s="17"/>
      <c r="E13492" s="13"/>
      <c r="F13492" s="13"/>
    </row>
    <row r="13493">
      <c r="C13493" s="17"/>
      <c r="D13493" s="17"/>
      <c r="E13493" s="13"/>
      <c r="F13493" s="13"/>
    </row>
    <row r="13494">
      <c r="C13494" s="17"/>
      <c r="D13494" s="17"/>
      <c r="E13494" s="13"/>
      <c r="F13494" s="13"/>
    </row>
    <row r="13495">
      <c r="C13495" s="17"/>
      <c r="D13495" s="17"/>
      <c r="E13495" s="13"/>
      <c r="F13495" s="13"/>
    </row>
    <row r="13496">
      <c r="C13496" s="17"/>
      <c r="D13496" s="17"/>
      <c r="E13496" s="13"/>
      <c r="F13496" s="13"/>
    </row>
    <row r="13497">
      <c r="C13497" s="17"/>
      <c r="D13497" s="17"/>
      <c r="E13497" s="13"/>
      <c r="F13497" s="13"/>
    </row>
    <row r="13498">
      <c r="C13498" s="17"/>
      <c r="D13498" s="17"/>
      <c r="E13498" s="13"/>
      <c r="F13498" s="13"/>
    </row>
    <row r="13499">
      <c r="C13499" s="17"/>
      <c r="D13499" s="17"/>
      <c r="E13499" s="13"/>
      <c r="F13499" s="13"/>
    </row>
    <row r="13500">
      <c r="C13500" s="17"/>
      <c r="D13500" s="17"/>
      <c r="E13500" s="13"/>
      <c r="F13500" s="13"/>
    </row>
    <row r="13501">
      <c r="C13501" s="17"/>
      <c r="D13501" s="17"/>
      <c r="E13501" s="13"/>
      <c r="F13501" s="13"/>
    </row>
    <row r="13502">
      <c r="C13502" s="17"/>
      <c r="D13502" s="17"/>
      <c r="E13502" s="13"/>
      <c r="F13502" s="13"/>
    </row>
    <row r="13503">
      <c r="C13503" s="17"/>
      <c r="D13503" s="17"/>
      <c r="E13503" s="13"/>
      <c r="F13503" s="13"/>
    </row>
    <row r="13504">
      <c r="C13504" s="17"/>
      <c r="D13504" s="17"/>
      <c r="E13504" s="13"/>
      <c r="F13504" s="13"/>
    </row>
    <row r="13505">
      <c r="C13505" s="17"/>
      <c r="D13505" s="17"/>
      <c r="E13505" s="13"/>
      <c r="F13505" s="13"/>
    </row>
    <row r="13506">
      <c r="C13506" s="17"/>
      <c r="D13506" s="17"/>
      <c r="E13506" s="13"/>
      <c r="F13506" s="13"/>
    </row>
    <row r="13507">
      <c r="C13507" s="17"/>
      <c r="D13507" s="17"/>
      <c r="E13507" s="13"/>
      <c r="F13507" s="13"/>
    </row>
    <row r="13508">
      <c r="C13508" s="17"/>
      <c r="D13508" s="17"/>
      <c r="E13508" s="13"/>
      <c r="F13508" s="13"/>
    </row>
    <row r="13509">
      <c r="C13509" s="17"/>
      <c r="D13509" s="17"/>
      <c r="E13509" s="13"/>
      <c r="F13509" s="13"/>
    </row>
    <row r="13510">
      <c r="C13510" s="17"/>
      <c r="D13510" s="17"/>
      <c r="E13510" s="13"/>
      <c r="F13510" s="13"/>
    </row>
    <row r="13511">
      <c r="C13511" s="17"/>
      <c r="D13511" s="17"/>
      <c r="E13511" s="13"/>
      <c r="F13511" s="13"/>
    </row>
    <row r="13512">
      <c r="C13512" s="17"/>
      <c r="D13512" s="17"/>
      <c r="E13512" s="13"/>
      <c r="F13512" s="13"/>
    </row>
    <row r="13513">
      <c r="C13513" s="17"/>
      <c r="D13513" s="17"/>
      <c r="E13513" s="13"/>
      <c r="F13513" s="13"/>
    </row>
    <row r="13514">
      <c r="C13514" s="17"/>
      <c r="D13514" s="17"/>
      <c r="E13514" s="13"/>
      <c r="F13514" s="13"/>
    </row>
    <row r="13515">
      <c r="C13515" s="17"/>
      <c r="D13515" s="17"/>
      <c r="E13515" s="13"/>
      <c r="F13515" s="13"/>
    </row>
    <row r="13516">
      <c r="C13516" s="17"/>
      <c r="D13516" s="17"/>
      <c r="E13516" s="13"/>
      <c r="F13516" s="13"/>
    </row>
    <row r="13517">
      <c r="C13517" s="17"/>
      <c r="D13517" s="17"/>
      <c r="E13517" s="13"/>
      <c r="F13517" s="13"/>
    </row>
    <row r="13518">
      <c r="C13518" s="17"/>
      <c r="D13518" s="17"/>
      <c r="E13518" s="13"/>
      <c r="F13518" s="13"/>
    </row>
    <row r="13519">
      <c r="C13519" s="17"/>
      <c r="D13519" s="17"/>
      <c r="E13519" s="13"/>
      <c r="F13519" s="13"/>
    </row>
    <row r="13520">
      <c r="C13520" s="17"/>
      <c r="D13520" s="17"/>
      <c r="E13520" s="13"/>
      <c r="F13520" s="13"/>
    </row>
    <row r="13521">
      <c r="C13521" s="17"/>
      <c r="D13521" s="17"/>
      <c r="E13521" s="13"/>
      <c r="F13521" s="13"/>
    </row>
    <row r="13522">
      <c r="C13522" s="17"/>
      <c r="D13522" s="17"/>
      <c r="E13522" s="13"/>
      <c r="F13522" s="13"/>
    </row>
    <row r="13523">
      <c r="C13523" s="17"/>
      <c r="D13523" s="17"/>
      <c r="E13523" s="13"/>
      <c r="F13523" s="13"/>
    </row>
    <row r="13524">
      <c r="C13524" s="17"/>
      <c r="D13524" s="17"/>
      <c r="E13524" s="13"/>
      <c r="F13524" s="13"/>
    </row>
    <row r="13525">
      <c r="C13525" s="17"/>
      <c r="D13525" s="17"/>
      <c r="E13525" s="13"/>
      <c r="F13525" s="13"/>
    </row>
    <row r="13526">
      <c r="C13526" s="17"/>
      <c r="D13526" s="17"/>
      <c r="E13526" s="13"/>
      <c r="F13526" s="13"/>
    </row>
    <row r="13527">
      <c r="C13527" s="17"/>
      <c r="D13527" s="17"/>
      <c r="E13527" s="13"/>
      <c r="F13527" s="13"/>
    </row>
    <row r="13528">
      <c r="C13528" s="17"/>
      <c r="D13528" s="17"/>
      <c r="E13528" s="13"/>
      <c r="F13528" s="13"/>
    </row>
    <row r="13529">
      <c r="C13529" s="17"/>
      <c r="D13529" s="17"/>
      <c r="E13529" s="13"/>
      <c r="F13529" s="13"/>
    </row>
    <row r="13530">
      <c r="C13530" s="17"/>
      <c r="D13530" s="17"/>
      <c r="E13530" s="13"/>
      <c r="F13530" s="13"/>
    </row>
    <row r="13531">
      <c r="C13531" s="17"/>
      <c r="D13531" s="17"/>
      <c r="E13531" s="13"/>
      <c r="F13531" s="13"/>
    </row>
    <row r="13532">
      <c r="C13532" s="17"/>
      <c r="D13532" s="17"/>
      <c r="E13532" s="13"/>
      <c r="F13532" s="13"/>
    </row>
    <row r="13533">
      <c r="C13533" s="17"/>
      <c r="D13533" s="17"/>
      <c r="E13533" s="13"/>
      <c r="F13533" s="13"/>
    </row>
    <row r="13534">
      <c r="C13534" s="17"/>
      <c r="D13534" s="17"/>
      <c r="E13534" s="13"/>
      <c r="F13534" s="13"/>
    </row>
    <row r="13535">
      <c r="C13535" s="17"/>
      <c r="D13535" s="17"/>
      <c r="E13535" s="13"/>
      <c r="F13535" s="13"/>
    </row>
    <row r="13536">
      <c r="C13536" s="17"/>
      <c r="D13536" s="17"/>
      <c r="E13536" s="13"/>
      <c r="F13536" s="13"/>
    </row>
    <row r="13537">
      <c r="C13537" s="17"/>
      <c r="D13537" s="17"/>
      <c r="E13537" s="13"/>
      <c r="F13537" s="13"/>
    </row>
    <row r="13538">
      <c r="C13538" s="17"/>
      <c r="D13538" s="17"/>
      <c r="E13538" s="13"/>
      <c r="F13538" s="13"/>
    </row>
    <row r="13539">
      <c r="C13539" s="17"/>
      <c r="D13539" s="17"/>
      <c r="E13539" s="13"/>
      <c r="F13539" s="13"/>
    </row>
    <row r="13540">
      <c r="C13540" s="17"/>
      <c r="D13540" s="17"/>
      <c r="E13540" s="13"/>
      <c r="F13540" s="13"/>
    </row>
    <row r="13541">
      <c r="C13541" s="17"/>
      <c r="D13541" s="17"/>
      <c r="E13541" s="13"/>
      <c r="F13541" s="13"/>
    </row>
    <row r="13542">
      <c r="C13542" s="17"/>
      <c r="D13542" s="17"/>
      <c r="E13542" s="13"/>
      <c r="F13542" s="13"/>
    </row>
    <row r="13543">
      <c r="C13543" s="17"/>
      <c r="D13543" s="17"/>
      <c r="E13543" s="13"/>
      <c r="F13543" s="13"/>
    </row>
    <row r="13544">
      <c r="C13544" s="17"/>
      <c r="D13544" s="17"/>
      <c r="E13544" s="13"/>
      <c r="F13544" s="13"/>
    </row>
    <row r="13545">
      <c r="C13545" s="17"/>
      <c r="D13545" s="17"/>
      <c r="E13545" s="13"/>
      <c r="F13545" s="13"/>
    </row>
    <row r="13546">
      <c r="C13546" s="17"/>
      <c r="D13546" s="17"/>
      <c r="E13546" s="13"/>
      <c r="F13546" s="13"/>
    </row>
    <row r="13547">
      <c r="C13547" s="17"/>
      <c r="D13547" s="17"/>
      <c r="E13547" s="13"/>
      <c r="F13547" s="13"/>
    </row>
    <row r="13548">
      <c r="C13548" s="17"/>
      <c r="D13548" s="17"/>
      <c r="E13548" s="13"/>
      <c r="F13548" s="13"/>
    </row>
    <row r="13549">
      <c r="C13549" s="17"/>
      <c r="D13549" s="17"/>
      <c r="E13549" s="13"/>
      <c r="F13549" s="13"/>
    </row>
    <row r="13550">
      <c r="C13550" s="17"/>
      <c r="D13550" s="17"/>
      <c r="E13550" s="13"/>
      <c r="F13550" s="13"/>
    </row>
    <row r="13551">
      <c r="C13551" s="17"/>
      <c r="D13551" s="17"/>
      <c r="E13551" s="13"/>
      <c r="F13551" s="13"/>
    </row>
    <row r="13552">
      <c r="C13552" s="17"/>
      <c r="D13552" s="17"/>
      <c r="E13552" s="13"/>
      <c r="F13552" s="13"/>
    </row>
    <row r="13553">
      <c r="C13553" s="17"/>
      <c r="D13553" s="17"/>
      <c r="E13553" s="13"/>
      <c r="F13553" s="13"/>
    </row>
    <row r="13554">
      <c r="C13554" s="17"/>
      <c r="D13554" s="17"/>
      <c r="E13554" s="13"/>
      <c r="F13554" s="13"/>
    </row>
    <row r="13555">
      <c r="C13555" s="17"/>
      <c r="D13555" s="17"/>
      <c r="E13555" s="13"/>
      <c r="F13555" s="13"/>
    </row>
    <row r="13556">
      <c r="C13556" s="17"/>
      <c r="D13556" s="17"/>
      <c r="E13556" s="13"/>
      <c r="F13556" s="13"/>
    </row>
    <row r="13557">
      <c r="C13557" s="17"/>
      <c r="D13557" s="17"/>
      <c r="E13557" s="13"/>
      <c r="F13557" s="13"/>
    </row>
    <row r="13558">
      <c r="C13558" s="17"/>
      <c r="D13558" s="17"/>
      <c r="E13558" s="13"/>
      <c r="F13558" s="13"/>
    </row>
    <row r="13559">
      <c r="C13559" s="17"/>
      <c r="D13559" s="17"/>
      <c r="E13559" s="13"/>
      <c r="F13559" s="13"/>
    </row>
    <row r="13560">
      <c r="C13560" s="17"/>
      <c r="D13560" s="17"/>
      <c r="E13560" s="13"/>
      <c r="F13560" s="13"/>
    </row>
    <row r="13561">
      <c r="C13561" s="17"/>
      <c r="D13561" s="17"/>
      <c r="E13561" s="13"/>
      <c r="F13561" s="13"/>
    </row>
    <row r="13562">
      <c r="C13562" s="17"/>
      <c r="D13562" s="17"/>
      <c r="E13562" s="13"/>
      <c r="F13562" s="13"/>
    </row>
    <row r="13563">
      <c r="C13563" s="17"/>
      <c r="D13563" s="17"/>
      <c r="E13563" s="13"/>
      <c r="F13563" s="13"/>
    </row>
    <row r="13564">
      <c r="C13564" s="17"/>
      <c r="D13564" s="17"/>
      <c r="E13564" s="13"/>
      <c r="F13564" s="13"/>
    </row>
    <row r="13565">
      <c r="C13565" s="17"/>
      <c r="D13565" s="17"/>
      <c r="E13565" s="13"/>
      <c r="F13565" s="13"/>
    </row>
    <row r="13566">
      <c r="C13566" s="17"/>
      <c r="D13566" s="17"/>
      <c r="E13566" s="13"/>
      <c r="F13566" s="13"/>
    </row>
    <row r="13567">
      <c r="C13567" s="17"/>
      <c r="D13567" s="17"/>
      <c r="E13567" s="13"/>
      <c r="F13567" s="13"/>
    </row>
    <row r="13568">
      <c r="C13568" s="17"/>
      <c r="D13568" s="17"/>
      <c r="E13568" s="13"/>
      <c r="F13568" s="13"/>
    </row>
    <row r="13569">
      <c r="C13569" s="17"/>
      <c r="D13569" s="17"/>
      <c r="E13569" s="13"/>
      <c r="F13569" s="13"/>
    </row>
    <row r="13570">
      <c r="C13570" s="17"/>
      <c r="D13570" s="17"/>
      <c r="E13570" s="13"/>
      <c r="F13570" s="13"/>
    </row>
    <row r="13571">
      <c r="C13571" s="17"/>
      <c r="D13571" s="17"/>
      <c r="E13571" s="13"/>
      <c r="F13571" s="13"/>
    </row>
    <row r="13572">
      <c r="C13572" s="17"/>
      <c r="D13572" s="17"/>
      <c r="E13572" s="13"/>
      <c r="F13572" s="13"/>
    </row>
    <row r="13573">
      <c r="C13573" s="17"/>
      <c r="D13573" s="17"/>
      <c r="E13573" s="13"/>
      <c r="F13573" s="13"/>
    </row>
    <row r="13574">
      <c r="C13574" s="17"/>
      <c r="D13574" s="17"/>
      <c r="E13574" s="13"/>
      <c r="F13574" s="13"/>
    </row>
    <row r="13575">
      <c r="C13575" s="17"/>
      <c r="D13575" s="17"/>
      <c r="E13575" s="13"/>
      <c r="F13575" s="13"/>
    </row>
    <row r="13576">
      <c r="C13576" s="17"/>
      <c r="D13576" s="17"/>
      <c r="E13576" s="13"/>
      <c r="F13576" s="13"/>
    </row>
    <row r="13577">
      <c r="C13577" s="17"/>
      <c r="D13577" s="17"/>
      <c r="E13577" s="13"/>
      <c r="F13577" s="13"/>
    </row>
    <row r="13578">
      <c r="C13578" s="17"/>
      <c r="D13578" s="17"/>
      <c r="E13578" s="13"/>
      <c r="F13578" s="13"/>
    </row>
    <row r="13579">
      <c r="C13579" s="17"/>
      <c r="D13579" s="17"/>
      <c r="E13579" s="13"/>
      <c r="F13579" s="13"/>
    </row>
    <row r="13580">
      <c r="C13580" s="17"/>
      <c r="D13580" s="17"/>
      <c r="E13580" s="13"/>
      <c r="F13580" s="13"/>
    </row>
    <row r="13581">
      <c r="C13581" s="17"/>
      <c r="D13581" s="17"/>
      <c r="E13581" s="13"/>
      <c r="F13581" s="13"/>
    </row>
    <row r="13582">
      <c r="C13582" s="17"/>
      <c r="D13582" s="17"/>
      <c r="E13582" s="13"/>
      <c r="F13582" s="13"/>
    </row>
    <row r="13583">
      <c r="C13583" s="17"/>
      <c r="D13583" s="17"/>
      <c r="E13583" s="13"/>
      <c r="F13583" s="13"/>
    </row>
    <row r="13584">
      <c r="C13584" s="17"/>
      <c r="D13584" s="17"/>
      <c r="E13584" s="13"/>
      <c r="F13584" s="13"/>
    </row>
    <row r="13585">
      <c r="C13585" s="17"/>
      <c r="D13585" s="17"/>
      <c r="E13585" s="13"/>
      <c r="F13585" s="13"/>
    </row>
    <row r="13586">
      <c r="C13586" s="17"/>
      <c r="D13586" s="17"/>
      <c r="E13586" s="13"/>
      <c r="F13586" s="13"/>
    </row>
    <row r="13587">
      <c r="C13587" s="17"/>
      <c r="D13587" s="17"/>
      <c r="E13587" s="13"/>
      <c r="F13587" s="13"/>
    </row>
    <row r="13588">
      <c r="C13588" s="17"/>
      <c r="D13588" s="17"/>
      <c r="E13588" s="13"/>
      <c r="F13588" s="13"/>
    </row>
    <row r="13589">
      <c r="C13589" s="17"/>
      <c r="D13589" s="17"/>
      <c r="E13589" s="13"/>
      <c r="F13589" s="13"/>
    </row>
    <row r="13590">
      <c r="C13590" s="17"/>
      <c r="D13590" s="17"/>
      <c r="E13590" s="13"/>
      <c r="F13590" s="13"/>
    </row>
    <row r="13591">
      <c r="C13591" s="17"/>
      <c r="D13591" s="17"/>
      <c r="E13591" s="13"/>
      <c r="F13591" s="13"/>
    </row>
    <row r="13592">
      <c r="C13592" s="17"/>
      <c r="D13592" s="17"/>
      <c r="E13592" s="13"/>
      <c r="F13592" s="13"/>
    </row>
    <row r="13593">
      <c r="C13593" s="17"/>
      <c r="D13593" s="17"/>
      <c r="E13593" s="13"/>
      <c r="F13593" s="13"/>
    </row>
    <row r="13594">
      <c r="C13594" s="17"/>
      <c r="D13594" s="17"/>
      <c r="E13594" s="13"/>
      <c r="F13594" s="13"/>
    </row>
    <row r="13595">
      <c r="C13595" s="17"/>
      <c r="D13595" s="17"/>
      <c r="E13595" s="13"/>
      <c r="F13595" s="13"/>
    </row>
    <row r="13596">
      <c r="C13596" s="17"/>
      <c r="D13596" s="17"/>
      <c r="E13596" s="13"/>
      <c r="F13596" s="13"/>
    </row>
    <row r="13597">
      <c r="C13597" s="17"/>
      <c r="D13597" s="17"/>
      <c r="E13597" s="13"/>
      <c r="F13597" s="13"/>
    </row>
    <row r="13598">
      <c r="C13598" s="17"/>
      <c r="D13598" s="17"/>
      <c r="E13598" s="13"/>
      <c r="F13598" s="13"/>
    </row>
    <row r="13599">
      <c r="C13599" s="17"/>
      <c r="D13599" s="17"/>
      <c r="E13599" s="13"/>
      <c r="F13599" s="13"/>
    </row>
    <row r="13600">
      <c r="C13600" s="17"/>
      <c r="D13600" s="17"/>
      <c r="E13600" s="13"/>
      <c r="F13600" s="13"/>
    </row>
    <row r="13601">
      <c r="C13601" s="17"/>
      <c r="D13601" s="17"/>
      <c r="E13601" s="13"/>
      <c r="F13601" s="13"/>
    </row>
    <row r="13602">
      <c r="C13602" s="17"/>
      <c r="D13602" s="17"/>
      <c r="E13602" s="13"/>
      <c r="F13602" s="13"/>
    </row>
    <row r="13603">
      <c r="C13603" s="17"/>
      <c r="D13603" s="17"/>
      <c r="E13603" s="13"/>
      <c r="F13603" s="13"/>
    </row>
    <row r="13604">
      <c r="C13604" s="17"/>
      <c r="D13604" s="17"/>
      <c r="E13604" s="13"/>
      <c r="F13604" s="13"/>
    </row>
    <row r="13605">
      <c r="C13605" s="17"/>
      <c r="D13605" s="17"/>
      <c r="E13605" s="13"/>
      <c r="F13605" s="13"/>
    </row>
    <row r="13606">
      <c r="C13606" s="17"/>
      <c r="D13606" s="17"/>
      <c r="E13606" s="13"/>
      <c r="F13606" s="13"/>
    </row>
    <row r="13607">
      <c r="C13607" s="17"/>
      <c r="D13607" s="17"/>
      <c r="E13607" s="13"/>
      <c r="F13607" s="13"/>
    </row>
    <row r="13608">
      <c r="C13608" s="17"/>
      <c r="D13608" s="17"/>
      <c r="E13608" s="13"/>
      <c r="F13608" s="13"/>
    </row>
    <row r="13609">
      <c r="C13609" s="17"/>
      <c r="D13609" s="17"/>
      <c r="E13609" s="13"/>
      <c r="F13609" s="13"/>
    </row>
    <row r="13610">
      <c r="C13610" s="17"/>
      <c r="D13610" s="17"/>
      <c r="E13610" s="13"/>
      <c r="F13610" s="13"/>
    </row>
    <row r="13611">
      <c r="C13611" s="17"/>
      <c r="D13611" s="17"/>
      <c r="E13611" s="13"/>
      <c r="F13611" s="13"/>
    </row>
    <row r="13612">
      <c r="C13612" s="17"/>
      <c r="D13612" s="17"/>
      <c r="E13612" s="13"/>
      <c r="F13612" s="13"/>
    </row>
    <row r="13613">
      <c r="C13613" s="17"/>
      <c r="D13613" s="17"/>
      <c r="E13613" s="13"/>
      <c r="F13613" s="13"/>
    </row>
    <row r="13614">
      <c r="C13614" s="17"/>
      <c r="D13614" s="17"/>
      <c r="E13614" s="13"/>
      <c r="F13614" s="13"/>
    </row>
    <row r="13615">
      <c r="C13615" s="17"/>
      <c r="D13615" s="17"/>
      <c r="E13615" s="13"/>
      <c r="F13615" s="13"/>
    </row>
    <row r="13616">
      <c r="C13616" s="17"/>
      <c r="D13616" s="17"/>
      <c r="E13616" s="13"/>
      <c r="F13616" s="13"/>
    </row>
    <row r="13617">
      <c r="C13617" s="17"/>
      <c r="D13617" s="17"/>
      <c r="E13617" s="13"/>
      <c r="F13617" s="13"/>
    </row>
    <row r="13618">
      <c r="C13618" s="17"/>
      <c r="D13618" s="17"/>
      <c r="E13618" s="13"/>
      <c r="F13618" s="13"/>
    </row>
    <row r="13619">
      <c r="C13619" s="17"/>
      <c r="D13619" s="17"/>
      <c r="E13619" s="13"/>
      <c r="F13619" s="13"/>
    </row>
    <row r="13620">
      <c r="C13620" s="17"/>
      <c r="D13620" s="17"/>
      <c r="E13620" s="13"/>
      <c r="F13620" s="13"/>
    </row>
    <row r="13621">
      <c r="C13621" s="17"/>
      <c r="D13621" s="17"/>
      <c r="E13621" s="13"/>
      <c r="F13621" s="13"/>
    </row>
    <row r="13622">
      <c r="C13622" s="17"/>
      <c r="D13622" s="17"/>
      <c r="E13622" s="13"/>
      <c r="F13622" s="13"/>
    </row>
    <row r="13623">
      <c r="C13623" s="17"/>
      <c r="D13623" s="17"/>
      <c r="E13623" s="13"/>
      <c r="F13623" s="13"/>
    </row>
    <row r="13624">
      <c r="C13624" s="17"/>
      <c r="D13624" s="17"/>
      <c r="E13624" s="13"/>
      <c r="F13624" s="13"/>
    </row>
    <row r="13625">
      <c r="C13625" s="17"/>
      <c r="D13625" s="17"/>
      <c r="E13625" s="13"/>
      <c r="F13625" s="13"/>
    </row>
    <row r="13626">
      <c r="C13626" s="17"/>
      <c r="D13626" s="17"/>
      <c r="E13626" s="13"/>
      <c r="F13626" s="13"/>
    </row>
    <row r="13627">
      <c r="C13627" s="17"/>
      <c r="D13627" s="17"/>
      <c r="E13627" s="13"/>
      <c r="F13627" s="13"/>
    </row>
    <row r="13628">
      <c r="C13628" s="17"/>
      <c r="D13628" s="17"/>
      <c r="E13628" s="13"/>
      <c r="F13628" s="13"/>
    </row>
    <row r="13629">
      <c r="C13629" s="17"/>
      <c r="D13629" s="17"/>
      <c r="E13629" s="13"/>
      <c r="F13629" s="13"/>
    </row>
    <row r="13630">
      <c r="C13630" s="17"/>
      <c r="D13630" s="17"/>
      <c r="E13630" s="13"/>
      <c r="F13630" s="13"/>
    </row>
    <row r="13631">
      <c r="C13631" s="17"/>
      <c r="D13631" s="17"/>
      <c r="E13631" s="13"/>
      <c r="F13631" s="13"/>
    </row>
    <row r="13632">
      <c r="C13632" s="17"/>
      <c r="D13632" s="17"/>
      <c r="E13632" s="13"/>
      <c r="F13632" s="13"/>
    </row>
    <row r="13633">
      <c r="C13633" s="17"/>
      <c r="D13633" s="17"/>
      <c r="E13633" s="13"/>
      <c r="F13633" s="13"/>
    </row>
    <row r="13634">
      <c r="C13634" s="17"/>
      <c r="D13634" s="17"/>
      <c r="E13634" s="13"/>
      <c r="F13634" s="13"/>
    </row>
    <row r="13635">
      <c r="C13635" s="17"/>
      <c r="D13635" s="17"/>
      <c r="E13635" s="13"/>
      <c r="F13635" s="13"/>
    </row>
    <row r="13636">
      <c r="C13636" s="17"/>
      <c r="D13636" s="17"/>
      <c r="E13636" s="13"/>
      <c r="F13636" s="13"/>
    </row>
    <row r="13637">
      <c r="C13637" s="17"/>
      <c r="D13637" s="17"/>
      <c r="E13637" s="13"/>
      <c r="F13637" s="13"/>
    </row>
    <row r="13638">
      <c r="C13638" s="17"/>
      <c r="D13638" s="17"/>
      <c r="E13638" s="13"/>
      <c r="F13638" s="13"/>
    </row>
    <row r="13639">
      <c r="C13639" s="17"/>
      <c r="D13639" s="17"/>
      <c r="E13639" s="13"/>
      <c r="F13639" s="13"/>
    </row>
    <row r="13640">
      <c r="C13640" s="17"/>
      <c r="D13640" s="17"/>
      <c r="E13640" s="13"/>
      <c r="F13640" s="13"/>
    </row>
    <row r="13641">
      <c r="C13641" s="17"/>
      <c r="D13641" s="17"/>
      <c r="E13641" s="13"/>
      <c r="F13641" s="13"/>
    </row>
    <row r="13642">
      <c r="C13642" s="17"/>
      <c r="D13642" s="17"/>
      <c r="E13642" s="13"/>
      <c r="F13642" s="13"/>
    </row>
    <row r="13643">
      <c r="C13643" s="17"/>
      <c r="D13643" s="17"/>
      <c r="E13643" s="13"/>
      <c r="F13643" s="13"/>
    </row>
    <row r="13644">
      <c r="C13644" s="17"/>
      <c r="D13644" s="17"/>
      <c r="E13644" s="13"/>
      <c r="F13644" s="13"/>
    </row>
    <row r="13645">
      <c r="C13645" s="17"/>
      <c r="D13645" s="17"/>
      <c r="E13645" s="13"/>
      <c r="F13645" s="13"/>
    </row>
    <row r="13646">
      <c r="C13646" s="17"/>
      <c r="D13646" s="17"/>
      <c r="E13646" s="13"/>
      <c r="F13646" s="13"/>
    </row>
    <row r="13647">
      <c r="C13647" s="17"/>
      <c r="D13647" s="17"/>
      <c r="E13647" s="13"/>
      <c r="F13647" s="13"/>
    </row>
    <row r="13648">
      <c r="C13648" s="17"/>
      <c r="D13648" s="17"/>
      <c r="E13648" s="13"/>
      <c r="F13648" s="13"/>
    </row>
    <row r="13649">
      <c r="C13649" s="17"/>
      <c r="D13649" s="17"/>
      <c r="E13649" s="13"/>
      <c r="F13649" s="13"/>
    </row>
    <row r="13650">
      <c r="C13650" s="17"/>
      <c r="D13650" s="17"/>
      <c r="E13650" s="13"/>
      <c r="F13650" s="13"/>
    </row>
    <row r="13651">
      <c r="C13651" s="17"/>
      <c r="D13651" s="17"/>
      <c r="E13651" s="13"/>
      <c r="F13651" s="13"/>
    </row>
    <row r="13652">
      <c r="C13652" s="17"/>
      <c r="D13652" s="17"/>
      <c r="E13652" s="13"/>
      <c r="F13652" s="13"/>
    </row>
    <row r="13653">
      <c r="C13653" s="17"/>
      <c r="D13653" s="17"/>
      <c r="E13653" s="13"/>
      <c r="F13653" s="13"/>
    </row>
    <row r="13654">
      <c r="C13654" s="17"/>
      <c r="D13654" s="17"/>
      <c r="E13654" s="13"/>
      <c r="F13654" s="13"/>
    </row>
    <row r="13655">
      <c r="C13655" s="17"/>
      <c r="D13655" s="17"/>
      <c r="E13655" s="13"/>
      <c r="F13655" s="13"/>
    </row>
    <row r="13656">
      <c r="C13656" s="17"/>
      <c r="D13656" s="17"/>
      <c r="E13656" s="13"/>
      <c r="F13656" s="13"/>
    </row>
    <row r="13657">
      <c r="C13657" s="17"/>
      <c r="D13657" s="17"/>
      <c r="E13657" s="13"/>
      <c r="F13657" s="13"/>
    </row>
    <row r="13658">
      <c r="C13658" s="17"/>
      <c r="D13658" s="17"/>
      <c r="E13658" s="13"/>
      <c r="F13658" s="13"/>
    </row>
    <row r="13659">
      <c r="C13659" s="17"/>
      <c r="D13659" s="17"/>
      <c r="E13659" s="13"/>
      <c r="F13659" s="13"/>
    </row>
    <row r="13660">
      <c r="C13660" s="17"/>
      <c r="D13660" s="17"/>
      <c r="E13660" s="13"/>
      <c r="F13660" s="13"/>
    </row>
    <row r="13661">
      <c r="C13661" s="17"/>
      <c r="D13661" s="17"/>
      <c r="E13661" s="13"/>
      <c r="F13661" s="13"/>
    </row>
    <row r="13662">
      <c r="C13662" s="17"/>
      <c r="D13662" s="17"/>
      <c r="E13662" s="13"/>
      <c r="F13662" s="13"/>
    </row>
    <row r="13663">
      <c r="C13663" s="17"/>
      <c r="D13663" s="17"/>
      <c r="E13663" s="13"/>
      <c r="F13663" s="13"/>
    </row>
    <row r="13664">
      <c r="C13664" s="17"/>
      <c r="D13664" s="17"/>
      <c r="E13664" s="13"/>
      <c r="F13664" s="13"/>
    </row>
    <row r="13665">
      <c r="C13665" s="17"/>
      <c r="D13665" s="17"/>
      <c r="E13665" s="13"/>
      <c r="F13665" s="13"/>
    </row>
    <row r="13666">
      <c r="C13666" s="17"/>
      <c r="D13666" s="17"/>
      <c r="E13666" s="13"/>
      <c r="F13666" s="13"/>
    </row>
    <row r="13667">
      <c r="C13667" s="17"/>
      <c r="D13667" s="17"/>
      <c r="E13667" s="13"/>
      <c r="F13667" s="13"/>
    </row>
    <row r="13668">
      <c r="C13668" s="17"/>
      <c r="D13668" s="17"/>
      <c r="E13668" s="13"/>
      <c r="F13668" s="13"/>
    </row>
    <row r="13669">
      <c r="C13669" s="17"/>
      <c r="D13669" s="17"/>
      <c r="E13669" s="13"/>
      <c r="F13669" s="13"/>
    </row>
    <row r="13670">
      <c r="C13670" s="17"/>
      <c r="D13670" s="17"/>
      <c r="E13670" s="13"/>
      <c r="F13670" s="13"/>
    </row>
    <row r="13671">
      <c r="C13671" s="17"/>
      <c r="D13671" s="17"/>
      <c r="E13671" s="13"/>
      <c r="F13671" s="13"/>
    </row>
    <row r="13672">
      <c r="C13672" s="17"/>
      <c r="D13672" s="17"/>
      <c r="E13672" s="13"/>
      <c r="F13672" s="13"/>
    </row>
    <row r="13673">
      <c r="C13673" s="17"/>
      <c r="D13673" s="17"/>
      <c r="E13673" s="13"/>
      <c r="F13673" s="13"/>
    </row>
    <row r="13674">
      <c r="C13674" s="17"/>
      <c r="D13674" s="17"/>
      <c r="E13674" s="13"/>
      <c r="F13674" s="13"/>
    </row>
    <row r="13675">
      <c r="C13675" s="17"/>
      <c r="D13675" s="17"/>
      <c r="E13675" s="13"/>
      <c r="F13675" s="13"/>
    </row>
    <row r="13676">
      <c r="C13676" s="17"/>
      <c r="D13676" s="17"/>
      <c r="E13676" s="13"/>
      <c r="F13676" s="13"/>
    </row>
    <row r="13677">
      <c r="C13677" s="17"/>
      <c r="D13677" s="17"/>
      <c r="E13677" s="13"/>
      <c r="F13677" s="13"/>
    </row>
    <row r="13678">
      <c r="C13678" s="17"/>
      <c r="D13678" s="17"/>
      <c r="E13678" s="13"/>
      <c r="F13678" s="13"/>
    </row>
    <row r="13679">
      <c r="C13679" s="17"/>
      <c r="D13679" s="17"/>
      <c r="E13679" s="13"/>
      <c r="F13679" s="13"/>
    </row>
    <row r="13680">
      <c r="C13680" s="17"/>
      <c r="D13680" s="17"/>
      <c r="E13680" s="13"/>
      <c r="F13680" s="13"/>
    </row>
    <row r="13681">
      <c r="C13681" s="17"/>
      <c r="D13681" s="17"/>
      <c r="E13681" s="13"/>
      <c r="F13681" s="13"/>
    </row>
    <row r="13682">
      <c r="C13682" s="17"/>
      <c r="D13682" s="17"/>
      <c r="E13682" s="13"/>
      <c r="F13682" s="13"/>
    </row>
    <row r="13683">
      <c r="C13683" s="17"/>
      <c r="D13683" s="17"/>
      <c r="E13683" s="13"/>
      <c r="F13683" s="13"/>
    </row>
    <row r="13684">
      <c r="C13684" s="17"/>
      <c r="D13684" s="17"/>
      <c r="E13684" s="13"/>
      <c r="F13684" s="13"/>
    </row>
    <row r="13685">
      <c r="C13685" s="17"/>
      <c r="D13685" s="17"/>
      <c r="E13685" s="13"/>
      <c r="F13685" s="13"/>
    </row>
    <row r="13686">
      <c r="C13686" s="17"/>
      <c r="D13686" s="17"/>
      <c r="E13686" s="13"/>
      <c r="F13686" s="13"/>
    </row>
    <row r="13687">
      <c r="C13687" s="17"/>
      <c r="D13687" s="17"/>
      <c r="E13687" s="13"/>
      <c r="F13687" s="13"/>
    </row>
    <row r="13688">
      <c r="C13688" s="17"/>
      <c r="D13688" s="17"/>
      <c r="E13688" s="13"/>
      <c r="F13688" s="13"/>
    </row>
    <row r="13689">
      <c r="C13689" s="17"/>
      <c r="D13689" s="17"/>
      <c r="E13689" s="13"/>
      <c r="F13689" s="13"/>
    </row>
    <row r="13690">
      <c r="C13690" s="17"/>
      <c r="D13690" s="17"/>
      <c r="E13690" s="13"/>
      <c r="F13690" s="13"/>
    </row>
    <row r="13691">
      <c r="C13691" s="17"/>
      <c r="D13691" s="17"/>
      <c r="E13691" s="13"/>
      <c r="F13691" s="13"/>
    </row>
    <row r="13692">
      <c r="C13692" s="17"/>
      <c r="D13692" s="17"/>
      <c r="E13692" s="13"/>
      <c r="F13692" s="13"/>
    </row>
    <row r="13693">
      <c r="C13693" s="17"/>
      <c r="D13693" s="17"/>
      <c r="E13693" s="13"/>
      <c r="F13693" s="13"/>
    </row>
    <row r="13694">
      <c r="C13694" s="17"/>
      <c r="D13694" s="17"/>
      <c r="E13694" s="13"/>
      <c r="F13694" s="13"/>
    </row>
    <row r="13695">
      <c r="C13695" s="17"/>
      <c r="D13695" s="17"/>
      <c r="E13695" s="13"/>
      <c r="F13695" s="13"/>
    </row>
    <row r="13696">
      <c r="C13696" s="17"/>
      <c r="D13696" s="17"/>
      <c r="E13696" s="13"/>
      <c r="F13696" s="13"/>
    </row>
    <row r="13697">
      <c r="C13697" s="17"/>
      <c r="D13697" s="17"/>
      <c r="E13697" s="13"/>
      <c r="F13697" s="13"/>
    </row>
    <row r="13698">
      <c r="C13698" s="17"/>
      <c r="D13698" s="17"/>
      <c r="E13698" s="13"/>
      <c r="F13698" s="13"/>
    </row>
    <row r="13699">
      <c r="C13699" s="17"/>
      <c r="D13699" s="17"/>
      <c r="E13699" s="13"/>
      <c r="F13699" s="13"/>
    </row>
    <row r="13700">
      <c r="C13700" s="17"/>
      <c r="D13700" s="17"/>
      <c r="E13700" s="13"/>
      <c r="F13700" s="13"/>
    </row>
    <row r="13701">
      <c r="C13701" s="17"/>
      <c r="D13701" s="17"/>
      <c r="E13701" s="13"/>
      <c r="F13701" s="13"/>
    </row>
    <row r="13702">
      <c r="C13702" s="17"/>
      <c r="D13702" s="17"/>
      <c r="E13702" s="13"/>
      <c r="F13702" s="13"/>
    </row>
    <row r="13703">
      <c r="C13703" s="17"/>
      <c r="D13703" s="17"/>
      <c r="E13703" s="13"/>
      <c r="F13703" s="13"/>
    </row>
    <row r="13704">
      <c r="C13704" s="17"/>
      <c r="D13704" s="17"/>
      <c r="E13704" s="13"/>
      <c r="F13704" s="13"/>
    </row>
    <row r="13705">
      <c r="C13705" s="17"/>
      <c r="D13705" s="17"/>
      <c r="E13705" s="13"/>
      <c r="F13705" s="13"/>
    </row>
    <row r="13706">
      <c r="C13706" s="17"/>
      <c r="D13706" s="17"/>
      <c r="E13706" s="13"/>
      <c r="F13706" s="13"/>
    </row>
    <row r="13707">
      <c r="C13707" s="17"/>
      <c r="D13707" s="17"/>
      <c r="E13707" s="13"/>
      <c r="F13707" s="13"/>
    </row>
    <row r="13708">
      <c r="C13708" s="17"/>
      <c r="D13708" s="17"/>
      <c r="E13708" s="13"/>
      <c r="F13708" s="13"/>
    </row>
    <row r="13709">
      <c r="C13709" s="17"/>
      <c r="D13709" s="17"/>
      <c r="E13709" s="13"/>
      <c r="F13709" s="13"/>
    </row>
    <row r="13710">
      <c r="C13710" s="17"/>
      <c r="D13710" s="17"/>
      <c r="E13710" s="13"/>
      <c r="F13710" s="13"/>
    </row>
    <row r="13711">
      <c r="C13711" s="17"/>
      <c r="D13711" s="17"/>
      <c r="E13711" s="13"/>
      <c r="F13711" s="13"/>
    </row>
    <row r="13712">
      <c r="C13712" s="18"/>
      <c r="D13712" s="19"/>
    </row>
    <row r="13713">
      <c r="C13713" s="18"/>
      <c r="D13713" s="19"/>
    </row>
    <row r="13714">
      <c r="C13714" s="18"/>
      <c r="D13714" s="19"/>
    </row>
    <row r="13715">
      <c r="C13715" s="18"/>
      <c r="D13715" s="19"/>
    </row>
    <row r="13716">
      <c r="C13716" s="18"/>
      <c r="D13716" s="19"/>
    </row>
    <row r="13717">
      <c r="C13717" s="18"/>
      <c r="D13717" s="19"/>
    </row>
    <row r="13718">
      <c r="C13718" s="18"/>
      <c r="D13718" s="19"/>
    </row>
    <row r="13719">
      <c r="C13719" s="18"/>
      <c r="D13719" s="19"/>
    </row>
    <row r="13720">
      <c r="C13720" s="18"/>
      <c r="D13720" s="19"/>
    </row>
    <row r="13721">
      <c r="C13721" s="18"/>
      <c r="D13721" s="19"/>
    </row>
    <row r="13722">
      <c r="C13722" s="18"/>
      <c r="D13722" s="19"/>
    </row>
    <row r="13723">
      <c r="C13723" s="18"/>
      <c r="D13723" s="19"/>
    </row>
    <row r="13724">
      <c r="C13724" s="18"/>
      <c r="D13724" s="19"/>
    </row>
    <row r="13725">
      <c r="C13725" s="18"/>
      <c r="D13725" s="19"/>
    </row>
    <row r="13726">
      <c r="C13726" s="18"/>
      <c r="D13726" s="19"/>
    </row>
    <row r="13727">
      <c r="C13727" s="18"/>
      <c r="D13727" s="19"/>
    </row>
    <row r="13728">
      <c r="C13728" s="18"/>
      <c r="D13728" s="19"/>
    </row>
    <row r="13729">
      <c r="C13729" s="18"/>
      <c r="D13729" s="19"/>
    </row>
    <row r="13730">
      <c r="C13730" s="18"/>
      <c r="D13730" s="19"/>
    </row>
    <row r="13731">
      <c r="C13731" s="18"/>
      <c r="D13731" s="19"/>
    </row>
    <row r="13732">
      <c r="C13732" s="18"/>
      <c r="D13732" s="19"/>
    </row>
    <row r="13733">
      <c r="C13733" s="18"/>
      <c r="D13733" s="19"/>
    </row>
    <row r="13734">
      <c r="C13734" s="18"/>
      <c r="D13734" s="19"/>
    </row>
    <row r="13735">
      <c r="C13735" s="18"/>
      <c r="D13735" s="19"/>
    </row>
    <row r="13736">
      <c r="C13736" s="18"/>
      <c r="D13736" s="19"/>
    </row>
    <row r="13737">
      <c r="C13737" s="18"/>
      <c r="D13737" s="19"/>
    </row>
    <row r="13738">
      <c r="C13738" s="18"/>
      <c r="D13738" s="19"/>
    </row>
    <row r="13739">
      <c r="C13739" s="18"/>
      <c r="D13739" s="19"/>
    </row>
    <row r="13740">
      <c r="C13740" s="18"/>
      <c r="D13740" s="19"/>
    </row>
    <row r="13741">
      <c r="C13741" s="18"/>
      <c r="D13741" s="19"/>
    </row>
    <row r="13742">
      <c r="C13742" s="18"/>
      <c r="D13742" s="19"/>
    </row>
    <row r="13743">
      <c r="C13743" s="18"/>
      <c r="D13743" s="19"/>
    </row>
    <row r="13744">
      <c r="C13744" s="18"/>
      <c r="D13744" s="19"/>
    </row>
    <row r="13745">
      <c r="C13745" s="18"/>
      <c r="D13745" s="19"/>
    </row>
    <row r="13746">
      <c r="C13746" s="18"/>
      <c r="D13746" s="19"/>
    </row>
    <row r="13747">
      <c r="C13747" s="18"/>
      <c r="D13747" s="19"/>
    </row>
    <row r="13748">
      <c r="C13748" s="18"/>
      <c r="D13748" s="19"/>
    </row>
    <row r="13749">
      <c r="C13749" s="18"/>
      <c r="D13749" s="19"/>
    </row>
    <row r="13750">
      <c r="C13750" s="18"/>
      <c r="D13750" s="19"/>
    </row>
    <row r="13751">
      <c r="C13751" s="18"/>
      <c r="D13751" s="19"/>
    </row>
    <row r="13752">
      <c r="C13752" s="18"/>
      <c r="D13752" s="19"/>
    </row>
    <row r="13753">
      <c r="C13753" s="18"/>
      <c r="D13753" s="19"/>
    </row>
    <row r="13754">
      <c r="C13754" s="18"/>
      <c r="D13754" s="19"/>
    </row>
    <row r="13755">
      <c r="C13755" s="18"/>
      <c r="D13755" s="19"/>
    </row>
    <row r="13756">
      <c r="C13756" s="18"/>
      <c r="D13756" s="19"/>
    </row>
    <row r="13757">
      <c r="C13757" s="18"/>
      <c r="D13757" s="19"/>
    </row>
    <row r="13758">
      <c r="C13758" s="18"/>
      <c r="D13758" s="19"/>
    </row>
    <row r="13759">
      <c r="C13759" s="18"/>
      <c r="D13759" s="19"/>
    </row>
    <row r="13760">
      <c r="C13760" s="18"/>
      <c r="D13760" s="19"/>
    </row>
    <row r="13761">
      <c r="C13761" s="18"/>
      <c r="D13761" s="19"/>
    </row>
    <row r="13762">
      <c r="C13762" s="18"/>
      <c r="D13762" s="19"/>
    </row>
    <row r="13763">
      <c r="C13763" s="18"/>
      <c r="D13763" s="19"/>
    </row>
    <row r="13764">
      <c r="C13764" s="18"/>
      <c r="D13764" s="19"/>
    </row>
    <row r="13765">
      <c r="C13765" s="18"/>
      <c r="D13765" s="19"/>
    </row>
    <row r="13766">
      <c r="C13766" s="18"/>
      <c r="D13766" s="19"/>
    </row>
    <row r="13767">
      <c r="C13767" s="18"/>
      <c r="D13767" s="19"/>
    </row>
    <row r="13768">
      <c r="C13768" s="18"/>
      <c r="D13768" s="19"/>
    </row>
    <row r="13769">
      <c r="C13769" s="18"/>
      <c r="D13769" s="19"/>
    </row>
    <row r="13770">
      <c r="C13770" s="18"/>
      <c r="D13770" s="19"/>
    </row>
    <row r="13771">
      <c r="C13771" s="18"/>
      <c r="D13771" s="19"/>
    </row>
    <row r="13772">
      <c r="C13772" s="18"/>
      <c r="D13772" s="19"/>
    </row>
    <row r="13773">
      <c r="C13773" s="18"/>
      <c r="D13773" s="19"/>
    </row>
    <row r="13774">
      <c r="C13774" s="18"/>
      <c r="D13774" s="19"/>
    </row>
    <row r="13775">
      <c r="C13775" s="18"/>
      <c r="D13775" s="19"/>
    </row>
    <row r="13776">
      <c r="C13776" s="18"/>
      <c r="D13776" s="19"/>
    </row>
    <row r="13777">
      <c r="C13777" s="18"/>
      <c r="D13777" s="19"/>
    </row>
    <row r="13778">
      <c r="C13778" s="18"/>
      <c r="D13778" s="19"/>
    </row>
    <row r="13779">
      <c r="C13779" s="18"/>
      <c r="D13779" s="19"/>
    </row>
    <row r="13780">
      <c r="C13780" s="18"/>
      <c r="D13780" s="19"/>
    </row>
    <row r="13781">
      <c r="C13781" s="18"/>
      <c r="D13781" s="19"/>
    </row>
    <row r="13782">
      <c r="C13782" s="18"/>
      <c r="D13782" s="19"/>
    </row>
    <row r="13783">
      <c r="C13783" s="18"/>
      <c r="D13783" s="19"/>
    </row>
    <row r="13784">
      <c r="C13784" s="18"/>
      <c r="D13784" s="19"/>
    </row>
    <row r="13785">
      <c r="C13785" s="18"/>
      <c r="D13785" s="19"/>
    </row>
    <row r="13786">
      <c r="C13786" s="18"/>
      <c r="D13786" s="19"/>
    </row>
    <row r="13787">
      <c r="C13787" s="18"/>
      <c r="D13787" s="19"/>
    </row>
    <row r="13788">
      <c r="C13788" s="18"/>
      <c r="D13788" s="19"/>
    </row>
    <row r="13789">
      <c r="C13789" s="18"/>
      <c r="D13789" s="19"/>
    </row>
    <row r="13790">
      <c r="C13790" s="18"/>
      <c r="D13790" s="19"/>
    </row>
    <row r="13791">
      <c r="C13791" s="18"/>
      <c r="D13791" s="19"/>
    </row>
    <row r="13792">
      <c r="C13792" s="18"/>
      <c r="D13792" s="19"/>
    </row>
    <row r="13793">
      <c r="C13793" s="18"/>
      <c r="D13793" s="19"/>
    </row>
    <row r="13794">
      <c r="C13794" s="18"/>
      <c r="D13794" s="19"/>
    </row>
    <row r="13795">
      <c r="C13795" s="18"/>
      <c r="D13795" s="19"/>
    </row>
    <row r="13796">
      <c r="C13796" s="18"/>
      <c r="D13796" s="19"/>
    </row>
    <row r="13797">
      <c r="C13797" s="18"/>
      <c r="D13797" s="19"/>
    </row>
    <row r="13798">
      <c r="C13798" s="18"/>
      <c r="D13798" s="19"/>
    </row>
    <row r="13799">
      <c r="C13799" s="18"/>
      <c r="D13799" s="19"/>
    </row>
    <row r="13800">
      <c r="C13800" s="18"/>
      <c r="D13800" s="19"/>
    </row>
    <row r="13801">
      <c r="C13801" s="18"/>
      <c r="D13801" s="19"/>
    </row>
    <row r="13802">
      <c r="C13802" s="18"/>
      <c r="D13802" s="19"/>
    </row>
    <row r="13803">
      <c r="C13803" s="18"/>
      <c r="D13803" s="19"/>
    </row>
    <row r="13804">
      <c r="C13804" s="18"/>
      <c r="D13804" s="19"/>
    </row>
    <row r="13805">
      <c r="C13805" s="18"/>
      <c r="D13805" s="19"/>
    </row>
    <row r="13806">
      <c r="C13806" s="18"/>
      <c r="D13806" s="19"/>
    </row>
    <row r="13807">
      <c r="C13807" s="18"/>
      <c r="D13807" s="19"/>
    </row>
    <row r="13808">
      <c r="C13808" s="18"/>
      <c r="D13808" s="19"/>
    </row>
    <row r="13809">
      <c r="C13809" s="18"/>
      <c r="D13809" s="19"/>
    </row>
    <row r="13810">
      <c r="C13810" s="18"/>
      <c r="D13810" s="19"/>
    </row>
    <row r="13811">
      <c r="C13811" s="18"/>
      <c r="D13811" s="19"/>
    </row>
    <row r="13812">
      <c r="C13812" s="18"/>
      <c r="D13812" s="19"/>
    </row>
    <row r="13813">
      <c r="C13813" s="18"/>
      <c r="D13813" s="19"/>
    </row>
    <row r="13814">
      <c r="C13814" s="18"/>
      <c r="D13814" s="19"/>
    </row>
    <row r="13815">
      <c r="C13815" s="18"/>
      <c r="D13815" s="19"/>
    </row>
    <row r="13816">
      <c r="C13816" s="18"/>
      <c r="D13816" s="19"/>
    </row>
    <row r="13817">
      <c r="C13817" s="18"/>
      <c r="D13817" s="19"/>
    </row>
    <row r="13818">
      <c r="C13818" s="18"/>
      <c r="D13818" s="19"/>
    </row>
    <row r="13819">
      <c r="C13819" s="18"/>
      <c r="D13819" s="19"/>
    </row>
    <row r="13820">
      <c r="C13820" s="18"/>
      <c r="D13820" s="19"/>
    </row>
    <row r="13821">
      <c r="C13821" s="18"/>
      <c r="D13821" s="19"/>
    </row>
    <row r="13822">
      <c r="C13822" s="18"/>
      <c r="D13822" s="19"/>
    </row>
    <row r="13823">
      <c r="C13823" s="18"/>
      <c r="D13823" s="19"/>
    </row>
    <row r="13824">
      <c r="C13824" s="18"/>
      <c r="D13824" s="19"/>
    </row>
    <row r="13825">
      <c r="C13825" s="18"/>
      <c r="D13825" s="19"/>
    </row>
    <row r="13826">
      <c r="C13826" s="18"/>
      <c r="D13826" s="19"/>
    </row>
    <row r="13827">
      <c r="C13827" s="18"/>
      <c r="D13827" s="19"/>
    </row>
    <row r="13828">
      <c r="C13828" s="18"/>
      <c r="D13828" s="19"/>
    </row>
    <row r="13829">
      <c r="C13829" s="18"/>
      <c r="D13829" s="19"/>
    </row>
    <row r="13830">
      <c r="C13830" s="18"/>
      <c r="D13830" s="19"/>
    </row>
    <row r="13831">
      <c r="C13831" s="18"/>
      <c r="D13831" s="19"/>
    </row>
    <row r="13832">
      <c r="C13832" s="18"/>
      <c r="D13832" s="19"/>
    </row>
    <row r="13833">
      <c r="C13833" s="18"/>
      <c r="D13833" s="19"/>
    </row>
    <row r="13834">
      <c r="C13834" s="18"/>
      <c r="D13834" s="19"/>
    </row>
    <row r="13835">
      <c r="C13835" s="18"/>
      <c r="D13835" s="19"/>
    </row>
    <row r="13836">
      <c r="C13836" s="18"/>
      <c r="D13836" s="19"/>
    </row>
    <row r="13837">
      <c r="C13837" s="18"/>
      <c r="D13837" s="19"/>
    </row>
    <row r="13838">
      <c r="C13838" s="18"/>
      <c r="D13838" s="19"/>
    </row>
    <row r="13839">
      <c r="C13839" s="18"/>
      <c r="D13839" s="19"/>
    </row>
    <row r="13840">
      <c r="C13840" s="18"/>
      <c r="D13840" s="19"/>
    </row>
    <row r="13841">
      <c r="C13841" s="18"/>
      <c r="D13841" s="19"/>
    </row>
    <row r="13842">
      <c r="C13842" s="18"/>
      <c r="D13842" s="19"/>
    </row>
    <row r="13843">
      <c r="C13843" s="18"/>
      <c r="D13843" s="19"/>
    </row>
    <row r="13844">
      <c r="C13844" s="18"/>
      <c r="D13844" s="19"/>
    </row>
    <row r="13845">
      <c r="C13845" s="18"/>
      <c r="D13845" s="19"/>
    </row>
    <row r="13846">
      <c r="C13846" s="18"/>
      <c r="D13846" s="19"/>
    </row>
    <row r="13847">
      <c r="C13847" s="18"/>
      <c r="D13847" s="19"/>
    </row>
    <row r="13848">
      <c r="C13848" s="18"/>
      <c r="D13848" s="19"/>
    </row>
    <row r="13849">
      <c r="C13849" s="18"/>
      <c r="D13849" s="19"/>
    </row>
    <row r="13850">
      <c r="C13850" s="18"/>
      <c r="D13850" s="19"/>
    </row>
    <row r="13851">
      <c r="C13851" s="18"/>
      <c r="D13851" s="19"/>
    </row>
    <row r="13852">
      <c r="C13852" s="18"/>
      <c r="D13852" s="19"/>
    </row>
    <row r="13853">
      <c r="C13853" s="18"/>
      <c r="D13853" s="19"/>
    </row>
    <row r="13854">
      <c r="C13854" s="18"/>
      <c r="D13854" s="19"/>
    </row>
    <row r="13855">
      <c r="C13855" s="18"/>
      <c r="D13855" s="19"/>
    </row>
    <row r="13856">
      <c r="C13856" s="18"/>
      <c r="D13856" s="19"/>
    </row>
    <row r="13857">
      <c r="C13857" s="18"/>
      <c r="D13857" s="19"/>
    </row>
    <row r="13858">
      <c r="C13858" s="18"/>
      <c r="D13858" s="19"/>
    </row>
    <row r="13859">
      <c r="C13859" s="18"/>
      <c r="D13859" s="19"/>
    </row>
    <row r="13860">
      <c r="C13860" s="18"/>
      <c r="D13860" s="19"/>
    </row>
    <row r="13861">
      <c r="C13861" s="18"/>
      <c r="D13861" s="19"/>
    </row>
    <row r="13862">
      <c r="C13862" s="18"/>
      <c r="D13862" s="19"/>
    </row>
    <row r="13863">
      <c r="C13863" s="18"/>
      <c r="D13863" s="19"/>
    </row>
    <row r="13864">
      <c r="C13864" s="18"/>
      <c r="D13864" s="19"/>
    </row>
    <row r="13865">
      <c r="C13865" s="18"/>
      <c r="D13865" s="19"/>
    </row>
    <row r="13866">
      <c r="C13866" s="18"/>
      <c r="D13866" s="19"/>
    </row>
    <row r="13867">
      <c r="C13867" s="18"/>
      <c r="D13867" s="19"/>
    </row>
    <row r="13868">
      <c r="C13868" s="18"/>
      <c r="D13868" s="19"/>
    </row>
    <row r="13869">
      <c r="C13869" s="18"/>
      <c r="D13869" s="19"/>
    </row>
    <row r="13870">
      <c r="C13870" s="18"/>
      <c r="D13870" s="19"/>
    </row>
    <row r="13871">
      <c r="C13871" s="18"/>
      <c r="D13871" s="19"/>
    </row>
    <row r="13872">
      <c r="C13872" s="18"/>
      <c r="D13872" s="19"/>
    </row>
    <row r="13873">
      <c r="C13873" s="18"/>
      <c r="D13873" s="19"/>
    </row>
    <row r="13874">
      <c r="C13874" s="18"/>
      <c r="D13874" s="19"/>
    </row>
    <row r="13875">
      <c r="C13875" s="18"/>
      <c r="D13875" s="19"/>
    </row>
    <row r="13876">
      <c r="C13876" s="18"/>
      <c r="D13876" s="19"/>
    </row>
    <row r="13877">
      <c r="C13877" s="18"/>
      <c r="D13877" s="19"/>
    </row>
    <row r="13878">
      <c r="C13878" s="18"/>
      <c r="D13878" s="19"/>
    </row>
    <row r="13879">
      <c r="C13879" s="18"/>
      <c r="D13879" s="19"/>
    </row>
    <row r="13880">
      <c r="C13880" s="18"/>
      <c r="D13880" s="19"/>
    </row>
    <row r="13881">
      <c r="C13881" s="18"/>
      <c r="D13881" s="19"/>
    </row>
    <row r="13882">
      <c r="C13882" s="18"/>
      <c r="D13882" s="19"/>
    </row>
    <row r="13883">
      <c r="C13883" s="18"/>
      <c r="D13883" s="19"/>
    </row>
    <row r="13884">
      <c r="C13884" s="18"/>
      <c r="D13884" s="19"/>
    </row>
    <row r="13885">
      <c r="C13885" s="18"/>
      <c r="D13885" s="19"/>
    </row>
    <row r="13886">
      <c r="C13886" s="18"/>
      <c r="D13886" s="19"/>
    </row>
    <row r="13887">
      <c r="C13887" s="18"/>
      <c r="D13887" s="19"/>
    </row>
    <row r="13888">
      <c r="C13888" s="18"/>
      <c r="D13888" s="19"/>
    </row>
    <row r="13889">
      <c r="C13889" s="18"/>
      <c r="D13889" s="19"/>
    </row>
    <row r="13890">
      <c r="C13890" s="18"/>
      <c r="D13890" s="19"/>
    </row>
    <row r="13891">
      <c r="C13891" s="18"/>
      <c r="D13891" s="19"/>
    </row>
    <row r="13892">
      <c r="C13892" s="18"/>
      <c r="D13892" s="19"/>
    </row>
    <row r="13893">
      <c r="C13893" s="18"/>
      <c r="D13893" s="19"/>
    </row>
    <row r="13894">
      <c r="C13894" s="18"/>
      <c r="D13894" s="19"/>
    </row>
    <row r="13895">
      <c r="C13895" s="18"/>
      <c r="D13895" s="19"/>
    </row>
    <row r="13896">
      <c r="C13896" s="18"/>
      <c r="D13896" s="19"/>
    </row>
    <row r="13897">
      <c r="C13897" s="18"/>
      <c r="D13897" s="19"/>
    </row>
    <row r="13898">
      <c r="C13898" s="18"/>
      <c r="D13898" s="19"/>
    </row>
    <row r="13899">
      <c r="C13899" s="18"/>
      <c r="D13899" s="19"/>
    </row>
    <row r="13900">
      <c r="C13900" s="18"/>
      <c r="D13900" s="19"/>
    </row>
    <row r="13901">
      <c r="C13901" s="18"/>
      <c r="D13901" s="19"/>
    </row>
    <row r="13902">
      <c r="C13902" s="18"/>
      <c r="D13902" s="19"/>
    </row>
    <row r="13903">
      <c r="C13903" s="18"/>
      <c r="D13903" s="19"/>
    </row>
    <row r="13904">
      <c r="C13904" s="18"/>
      <c r="D13904" s="19"/>
    </row>
    <row r="13905">
      <c r="C13905" s="18"/>
      <c r="D13905" s="19"/>
    </row>
    <row r="13906">
      <c r="C13906" s="18"/>
      <c r="D13906" s="19"/>
    </row>
    <row r="13907">
      <c r="C13907" s="18"/>
      <c r="D13907" s="19"/>
    </row>
    <row r="13908">
      <c r="C13908" s="18"/>
      <c r="D13908" s="19"/>
    </row>
    <row r="13909">
      <c r="C13909" s="18"/>
      <c r="D13909" s="19"/>
    </row>
    <row r="13910">
      <c r="C13910" s="18"/>
      <c r="D13910" s="19"/>
    </row>
    <row r="13911">
      <c r="C13911" s="18"/>
      <c r="D13911" s="19"/>
    </row>
    <row r="13912">
      <c r="C13912" s="18"/>
      <c r="D13912" s="19"/>
    </row>
    <row r="13913">
      <c r="C13913" s="18"/>
      <c r="D13913" s="19"/>
    </row>
    <row r="13914">
      <c r="C13914" s="18"/>
      <c r="D13914" s="19"/>
    </row>
    <row r="13915">
      <c r="C13915" s="18"/>
      <c r="D13915" s="19"/>
    </row>
    <row r="13916">
      <c r="C13916" s="18"/>
      <c r="D13916" s="19"/>
    </row>
    <row r="13917">
      <c r="C13917" s="18"/>
      <c r="D13917" s="19"/>
    </row>
    <row r="13918">
      <c r="C13918" s="18"/>
      <c r="D13918" s="19"/>
    </row>
    <row r="13919">
      <c r="C13919" s="18"/>
      <c r="D13919" s="19"/>
    </row>
    <row r="13920">
      <c r="C13920" s="18"/>
      <c r="D13920" s="19"/>
    </row>
    <row r="13921">
      <c r="C13921" s="18"/>
      <c r="D13921" s="19"/>
    </row>
    <row r="13922">
      <c r="C13922" s="18"/>
      <c r="D13922" s="19"/>
    </row>
    <row r="13923">
      <c r="C13923" s="18"/>
      <c r="D13923" s="19"/>
    </row>
    <row r="13924">
      <c r="C13924" s="18"/>
      <c r="D13924" s="19"/>
    </row>
    <row r="13925">
      <c r="C13925" s="18"/>
      <c r="D13925" s="19"/>
    </row>
    <row r="13926">
      <c r="C13926" s="18"/>
      <c r="D13926" s="19"/>
    </row>
    <row r="13927">
      <c r="C13927" s="18"/>
      <c r="D13927" s="19"/>
    </row>
    <row r="13928">
      <c r="C13928" s="18"/>
      <c r="D13928" s="19"/>
    </row>
    <row r="13929">
      <c r="C13929" s="18"/>
      <c r="D13929" s="19"/>
    </row>
    <row r="13930">
      <c r="C13930" s="18"/>
      <c r="D13930" s="19"/>
    </row>
    <row r="13931">
      <c r="C13931" s="18"/>
      <c r="D13931" s="19"/>
    </row>
    <row r="13932">
      <c r="C13932" s="18"/>
      <c r="D13932" s="19"/>
    </row>
    <row r="13933">
      <c r="C13933" s="18"/>
      <c r="D13933" s="19"/>
    </row>
    <row r="13934">
      <c r="C13934" s="18"/>
      <c r="D13934" s="19"/>
    </row>
    <row r="13935">
      <c r="C13935" s="18"/>
      <c r="D13935" s="19"/>
    </row>
    <row r="13936">
      <c r="C13936" s="18"/>
      <c r="D13936" s="19"/>
    </row>
    <row r="13937">
      <c r="C13937" s="18"/>
      <c r="D13937" s="19"/>
    </row>
    <row r="13938">
      <c r="C13938" s="18"/>
      <c r="D13938" s="19"/>
    </row>
    <row r="13939">
      <c r="C13939" s="18"/>
      <c r="D13939" s="19"/>
    </row>
    <row r="13940">
      <c r="C13940" s="18"/>
      <c r="D13940" s="19"/>
    </row>
    <row r="13941">
      <c r="C13941" s="18"/>
      <c r="D13941" s="19"/>
    </row>
    <row r="13942">
      <c r="C13942" s="18"/>
      <c r="D13942" s="19"/>
    </row>
    <row r="13943">
      <c r="C13943" s="18"/>
      <c r="D13943" s="19"/>
    </row>
    <row r="13944">
      <c r="C13944" s="18"/>
      <c r="D13944" s="19"/>
    </row>
    <row r="13945">
      <c r="C13945" s="18"/>
      <c r="D13945" s="19"/>
    </row>
    <row r="13946">
      <c r="C13946" s="18"/>
      <c r="D13946" s="19"/>
    </row>
    <row r="13947">
      <c r="C13947" s="18"/>
      <c r="D13947" s="19"/>
    </row>
    <row r="13948">
      <c r="C13948" s="18"/>
      <c r="D13948" s="19"/>
    </row>
    <row r="13949">
      <c r="C13949" s="18"/>
      <c r="D13949" s="19"/>
    </row>
    <row r="13950">
      <c r="C13950" s="18"/>
      <c r="D13950" s="19"/>
    </row>
    <row r="13951">
      <c r="C13951" s="18"/>
      <c r="D13951" s="19"/>
    </row>
    <row r="13952">
      <c r="C13952" s="18"/>
      <c r="D13952" s="19"/>
    </row>
    <row r="13953">
      <c r="C13953" s="18"/>
      <c r="D13953" s="19"/>
    </row>
    <row r="13954">
      <c r="C13954" s="18"/>
      <c r="D13954" s="19"/>
    </row>
    <row r="13955">
      <c r="C13955" s="18"/>
      <c r="D13955" s="19"/>
    </row>
    <row r="13956">
      <c r="C13956" s="18"/>
      <c r="D13956" s="19"/>
    </row>
    <row r="13957">
      <c r="C13957" s="18"/>
      <c r="D13957" s="19"/>
    </row>
    <row r="13958">
      <c r="C13958" s="18"/>
      <c r="D13958" s="19"/>
    </row>
    <row r="13959">
      <c r="C13959" s="18"/>
      <c r="D13959" s="19"/>
    </row>
    <row r="13960">
      <c r="C13960" s="18"/>
      <c r="D13960" s="19"/>
    </row>
    <row r="13961">
      <c r="C13961" s="18"/>
      <c r="D13961" s="19"/>
    </row>
    <row r="13962">
      <c r="C13962" s="18"/>
      <c r="D13962" s="19"/>
    </row>
    <row r="13963">
      <c r="C13963" s="18"/>
      <c r="D13963" s="19"/>
    </row>
    <row r="13964">
      <c r="C13964" s="18"/>
      <c r="D13964" s="19"/>
    </row>
    <row r="13965">
      <c r="C13965" s="18"/>
      <c r="D13965" s="19"/>
    </row>
    <row r="13966">
      <c r="C13966" s="18"/>
      <c r="D13966" s="19"/>
    </row>
    <row r="13967">
      <c r="C13967" s="18"/>
      <c r="D13967" s="19"/>
    </row>
    <row r="13968">
      <c r="C13968" s="18"/>
      <c r="D13968" s="19"/>
    </row>
    <row r="13969">
      <c r="C13969" s="18"/>
      <c r="D13969" s="19"/>
    </row>
    <row r="13970">
      <c r="C13970" s="18"/>
      <c r="D13970" s="19"/>
    </row>
    <row r="13971">
      <c r="C13971" s="18"/>
      <c r="D13971" s="19"/>
    </row>
    <row r="13972">
      <c r="C13972" s="18"/>
      <c r="D13972" s="19"/>
    </row>
    <row r="13973">
      <c r="C13973" s="18"/>
      <c r="D13973" s="19"/>
    </row>
    <row r="13974">
      <c r="C13974" s="18"/>
      <c r="D13974" s="19"/>
    </row>
    <row r="13975">
      <c r="C13975" s="18"/>
      <c r="D13975" s="19"/>
    </row>
    <row r="13976">
      <c r="C13976" s="18"/>
      <c r="D13976" s="19"/>
    </row>
    <row r="13977">
      <c r="C13977" s="18"/>
      <c r="D13977" s="19"/>
    </row>
    <row r="13978">
      <c r="C13978" s="18"/>
      <c r="D13978" s="19"/>
    </row>
    <row r="13979">
      <c r="C13979" s="18"/>
      <c r="D13979" s="19"/>
    </row>
    <row r="13980">
      <c r="C13980" s="18"/>
      <c r="D13980" s="19"/>
    </row>
    <row r="13981">
      <c r="C13981" s="18"/>
      <c r="D13981" s="19"/>
    </row>
    <row r="13982">
      <c r="C13982" s="18"/>
      <c r="D13982" s="19"/>
    </row>
    <row r="13983">
      <c r="C13983" s="18"/>
      <c r="D13983" s="19"/>
    </row>
    <row r="13984">
      <c r="C13984" s="18"/>
      <c r="D13984" s="19"/>
    </row>
    <row r="13985">
      <c r="C13985" s="18"/>
      <c r="D13985" s="19"/>
    </row>
    <row r="13986">
      <c r="C13986" s="18"/>
      <c r="D13986" s="19"/>
    </row>
    <row r="13987">
      <c r="C13987" s="18"/>
      <c r="D13987" s="19"/>
    </row>
    <row r="13988">
      <c r="C13988" s="18"/>
      <c r="D13988" s="19"/>
    </row>
    <row r="13989">
      <c r="C13989" s="18"/>
      <c r="D13989" s="19"/>
    </row>
    <row r="13990">
      <c r="C13990" s="18"/>
      <c r="D13990" s="19"/>
    </row>
    <row r="13991">
      <c r="C13991" s="18"/>
      <c r="D13991" s="19"/>
    </row>
    <row r="13992">
      <c r="C13992" s="18"/>
      <c r="D13992" s="19"/>
    </row>
    <row r="13993">
      <c r="C13993" s="18"/>
      <c r="D13993" s="19"/>
    </row>
    <row r="13994">
      <c r="C13994" s="18"/>
      <c r="D13994" s="19"/>
    </row>
    <row r="13995">
      <c r="C13995" s="18"/>
      <c r="D13995" s="19"/>
    </row>
    <row r="13996">
      <c r="C13996" s="18"/>
      <c r="D13996" s="19"/>
    </row>
    <row r="13997">
      <c r="C13997" s="18"/>
      <c r="D13997" s="19"/>
    </row>
    <row r="13998">
      <c r="C13998" s="18"/>
      <c r="D13998" s="19"/>
    </row>
    <row r="13999">
      <c r="C13999" s="18"/>
      <c r="D13999" s="19"/>
    </row>
    <row r="14000">
      <c r="C14000" s="18"/>
      <c r="D14000" s="19"/>
    </row>
    <row r="14001">
      <c r="C14001" s="18"/>
      <c r="D14001" s="19"/>
    </row>
    <row r="14002">
      <c r="C14002" s="18"/>
      <c r="D14002" s="19"/>
    </row>
    <row r="14003">
      <c r="C14003" s="18"/>
      <c r="D14003" s="19"/>
    </row>
    <row r="14004">
      <c r="C14004" s="18"/>
      <c r="D14004" s="19"/>
    </row>
    <row r="14005">
      <c r="C14005" s="18"/>
      <c r="D14005" s="19"/>
    </row>
    <row r="14006">
      <c r="C14006" s="18"/>
      <c r="D14006" s="19"/>
    </row>
    <row r="14007">
      <c r="C14007" s="18"/>
      <c r="D14007" s="19"/>
    </row>
    <row r="14008">
      <c r="C14008" s="18"/>
      <c r="D14008" s="19"/>
    </row>
    <row r="14009">
      <c r="C14009" s="18"/>
      <c r="D14009" s="19"/>
    </row>
    <row r="14010">
      <c r="C14010" s="18"/>
      <c r="D14010" s="19"/>
    </row>
    <row r="14011">
      <c r="C14011" s="18"/>
      <c r="D14011" s="19"/>
    </row>
    <row r="14012">
      <c r="C14012" s="18"/>
      <c r="D14012" s="19"/>
    </row>
    <row r="14013">
      <c r="C14013" s="18"/>
      <c r="D14013" s="19"/>
    </row>
    <row r="14014">
      <c r="C14014" s="18"/>
      <c r="D14014" s="19"/>
    </row>
    <row r="14015">
      <c r="C14015" s="18"/>
      <c r="D14015" s="19"/>
    </row>
    <row r="14016">
      <c r="C14016" s="18"/>
      <c r="D14016" s="19"/>
    </row>
    <row r="14017">
      <c r="C14017" s="18"/>
      <c r="D14017" s="19"/>
    </row>
    <row r="14018">
      <c r="C14018" s="18"/>
      <c r="D14018" s="19"/>
    </row>
    <row r="14019">
      <c r="C14019" s="18"/>
      <c r="D14019" s="19"/>
    </row>
    <row r="14020">
      <c r="C14020" s="18"/>
      <c r="D14020" s="19"/>
    </row>
    <row r="14021">
      <c r="C14021" s="18"/>
      <c r="D14021" s="19"/>
    </row>
    <row r="14022">
      <c r="C14022" s="18"/>
      <c r="D14022" s="19"/>
    </row>
    <row r="14023">
      <c r="C14023" s="18"/>
      <c r="D14023" s="19"/>
    </row>
    <row r="14024">
      <c r="C14024" s="18"/>
      <c r="D14024" s="19"/>
    </row>
    <row r="14025">
      <c r="C14025" s="18"/>
      <c r="D14025" s="19"/>
    </row>
    <row r="14026">
      <c r="C14026" s="18"/>
      <c r="D14026" s="19"/>
    </row>
    <row r="14027">
      <c r="C14027" s="18"/>
      <c r="D14027" s="19"/>
    </row>
    <row r="14028">
      <c r="C14028" s="18"/>
      <c r="D14028" s="19"/>
    </row>
    <row r="14029">
      <c r="C14029" s="18"/>
      <c r="D14029" s="19"/>
    </row>
    <row r="14030">
      <c r="C14030" s="18"/>
      <c r="D14030" s="19"/>
    </row>
    <row r="14031">
      <c r="C14031" s="18"/>
      <c r="D14031" s="19"/>
    </row>
    <row r="14032">
      <c r="C14032" s="18"/>
      <c r="D14032" s="19"/>
    </row>
    <row r="14033">
      <c r="C14033" s="18"/>
      <c r="D14033" s="19"/>
    </row>
    <row r="14034">
      <c r="C14034" s="18"/>
      <c r="D14034" s="19"/>
    </row>
    <row r="14035">
      <c r="C14035" s="18"/>
      <c r="D14035" s="19"/>
    </row>
    <row r="14036">
      <c r="C14036" s="18"/>
      <c r="D14036" s="19"/>
    </row>
    <row r="14037">
      <c r="C14037" s="18"/>
      <c r="D14037" s="19"/>
    </row>
    <row r="14038">
      <c r="C14038" s="18"/>
      <c r="D14038" s="19"/>
    </row>
    <row r="14039">
      <c r="C14039" s="18"/>
      <c r="D14039" s="19"/>
    </row>
    <row r="14040">
      <c r="C14040" s="18"/>
      <c r="D14040" s="19"/>
    </row>
    <row r="14041">
      <c r="C14041" s="18"/>
      <c r="D14041" s="19"/>
    </row>
    <row r="14042">
      <c r="C14042" s="18"/>
      <c r="D14042" s="19"/>
    </row>
    <row r="14043">
      <c r="C14043" s="18"/>
      <c r="D14043" s="19"/>
    </row>
    <row r="14044">
      <c r="C14044" s="18"/>
      <c r="D14044" s="19"/>
    </row>
    <row r="14045">
      <c r="C14045" s="18"/>
      <c r="D14045" s="19"/>
    </row>
    <row r="14046">
      <c r="C14046" s="18"/>
      <c r="D14046" s="19"/>
    </row>
    <row r="14047">
      <c r="C14047" s="18"/>
      <c r="D14047" s="19"/>
    </row>
    <row r="14048">
      <c r="C14048" s="18"/>
      <c r="D14048" s="19"/>
    </row>
    <row r="14049">
      <c r="C14049" s="18"/>
      <c r="D14049" s="19"/>
    </row>
    <row r="14050">
      <c r="C14050" s="18"/>
      <c r="D14050" s="19"/>
    </row>
    <row r="14051">
      <c r="C14051" s="18"/>
      <c r="D14051" s="19"/>
    </row>
    <row r="14052">
      <c r="C14052" s="18"/>
      <c r="D14052" s="19"/>
    </row>
    <row r="14053">
      <c r="C14053" s="18"/>
      <c r="D14053" s="19"/>
    </row>
    <row r="14054">
      <c r="C14054" s="18"/>
      <c r="D14054" s="19"/>
    </row>
    <row r="14055">
      <c r="C14055" s="18"/>
      <c r="D14055" s="19"/>
    </row>
    <row r="14056">
      <c r="C14056" s="18"/>
      <c r="D14056" s="19"/>
    </row>
    <row r="14057">
      <c r="C14057" s="18"/>
      <c r="D14057" s="19"/>
    </row>
    <row r="14058">
      <c r="C14058" s="18"/>
      <c r="D14058" s="19"/>
    </row>
    <row r="14059">
      <c r="C14059" s="18"/>
      <c r="D14059" s="19"/>
    </row>
    <row r="14060">
      <c r="C14060" s="18"/>
      <c r="D14060" s="19"/>
    </row>
    <row r="14061">
      <c r="C14061" s="18"/>
      <c r="D14061" s="19"/>
    </row>
    <row r="14062">
      <c r="C14062" s="18"/>
      <c r="D14062" s="19"/>
    </row>
    <row r="14063">
      <c r="C14063" s="18"/>
      <c r="D14063" s="19"/>
    </row>
    <row r="14064">
      <c r="C14064" s="18"/>
      <c r="D14064" s="19"/>
    </row>
    <row r="14065">
      <c r="C14065" s="18"/>
      <c r="D14065" s="19"/>
    </row>
    <row r="14066">
      <c r="C14066" s="18"/>
      <c r="D14066" s="19"/>
    </row>
    <row r="14067">
      <c r="C14067" s="18"/>
      <c r="D14067" s="19"/>
    </row>
    <row r="14068">
      <c r="C14068" s="18"/>
      <c r="D14068" s="19"/>
    </row>
    <row r="14069">
      <c r="C14069" s="18"/>
      <c r="D14069" s="19"/>
    </row>
    <row r="14070">
      <c r="C14070" s="18"/>
      <c r="D14070" s="19"/>
    </row>
    <row r="14071">
      <c r="C14071" s="18"/>
      <c r="D14071" s="19"/>
    </row>
    <row r="14072">
      <c r="C14072" s="18"/>
      <c r="D14072" s="19"/>
    </row>
    <row r="14073">
      <c r="C14073" s="18"/>
      <c r="D14073" s="19"/>
    </row>
    <row r="14074">
      <c r="C14074" s="18"/>
      <c r="D14074" s="19"/>
    </row>
    <row r="14075">
      <c r="C14075" s="18"/>
      <c r="D14075" s="19"/>
    </row>
    <row r="14076">
      <c r="C14076" s="18"/>
      <c r="D14076" s="19"/>
    </row>
    <row r="14077">
      <c r="C14077" s="18"/>
      <c r="D14077" s="19"/>
    </row>
    <row r="14078">
      <c r="C14078" s="18"/>
      <c r="D14078" s="19"/>
    </row>
    <row r="14079">
      <c r="C14079" s="18"/>
      <c r="D14079" s="19"/>
    </row>
    <row r="14080">
      <c r="C14080" s="18"/>
      <c r="D14080" s="19"/>
    </row>
    <row r="14081">
      <c r="C14081" s="18"/>
      <c r="D14081" s="19"/>
    </row>
    <row r="14082">
      <c r="C14082" s="18"/>
      <c r="D14082" s="19"/>
    </row>
    <row r="14083">
      <c r="C14083" s="18"/>
      <c r="D14083" s="19"/>
    </row>
    <row r="14084">
      <c r="C14084" s="18"/>
      <c r="D14084" s="19"/>
    </row>
    <row r="14085">
      <c r="C14085" s="18"/>
      <c r="D14085" s="19"/>
    </row>
    <row r="14086">
      <c r="C14086" s="18"/>
      <c r="D14086" s="19"/>
    </row>
    <row r="14087">
      <c r="C14087" s="18"/>
      <c r="D14087" s="19"/>
    </row>
    <row r="14088">
      <c r="C14088" s="18"/>
      <c r="D14088" s="19"/>
    </row>
    <row r="14089">
      <c r="C14089" s="18"/>
      <c r="D14089" s="19"/>
    </row>
    <row r="14090">
      <c r="C14090" s="18"/>
      <c r="D14090" s="19"/>
    </row>
    <row r="14091">
      <c r="C14091" s="18"/>
      <c r="D14091" s="19"/>
    </row>
    <row r="14092">
      <c r="C14092" s="18"/>
      <c r="D14092" s="19"/>
    </row>
    <row r="14093">
      <c r="C14093" s="18"/>
      <c r="D14093" s="19"/>
    </row>
    <row r="14094">
      <c r="C14094" s="18"/>
      <c r="D14094" s="19"/>
    </row>
    <row r="14095">
      <c r="C14095" s="18"/>
      <c r="D14095" s="19"/>
    </row>
    <row r="14096">
      <c r="C14096" s="18"/>
      <c r="D14096" s="19"/>
    </row>
    <row r="14097">
      <c r="C14097" s="18"/>
      <c r="D14097" s="19"/>
    </row>
    <row r="14098">
      <c r="C14098" s="18"/>
      <c r="D14098" s="19"/>
    </row>
    <row r="14099">
      <c r="C14099" s="18"/>
      <c r="D14099" s="19"/>
    </row>
    <row r="14100">
      <c r="C14100" s="18"/>
      <c r="D14100" s="19"/>
    </row>
    <row r="14101">
      <c r="C14101" s="18"/>
      <c r="D14101" s="19"/>
    </row>
    <row r="14102">
      <c r="C14102" s="18"/>
      <c r="D14102" s="19"/>
    </row>
    <row r="14103">
      <c r="C14103" s="18"/>
      <c r="D14103" s="19"/>
    </row>
    <row r="14104">
      <c r="C14104" s="18"/>
      <c r="D14104" s="19"/>
    </row>
    <row r="14105">
      <c r="C14105" s="18"/>
      <c r="D14105" s="19"/>
    </row>
    <row r="14106">
      <c r="C14106" s="18"/>
      <c r="D14106" s="19"/>
    </row>
    <row r="14107">
      <c r="C14107" s="18"/>
      <c r="D14107" s="19"/>
    </row>
    <row r="14108">
      <c r="C14108" s="18"/>
      <c r="D14108" s="19"/>
    </row>
    <row r="14109">
      <c r="C14109" s="18"/>
      <c r="D14109" s="19"/>
    </row>
    <row r="14110">
      <c r="C14110" s="18"/>
      <c r="D14110" s="19"/>
    </row>
    <row r="14111">
      <c r="C14111" s="18"/>
      <c r="D14111" s="19"/>
    </row>
    <row r="14112">
      <c r="C14112" s="18"/>
      <c r="D14112" s="19"/>
    </row>
    <row r="14113">
      <c r="C14113" s="18"/>
      <c r="D14113" s="19"/>
    </row>
    <row r="14114">
      <c r="C14114" s="18"/>
      <c r="D14114" s="19"/>
    </row>
    <row r="14115">
      <c r="C14115" s="18"/>
      <c r="D14115" s="19"/>
    </row>
    <row r="14116">
      <c r="C14116" s="18"/>
      <c r="D14116" s="19"/>
    </row>
    <row r="14117">
      <c r="C14117" s="18"/>
      <c r="D14117" s="19"/>
    </row>
    <row r="14118">
      <c r="C14118" s="18"/>
      <c r="D14118" s="19"/>
    </row>
    <row r="14119">
      <c r="C14119" s="18"/>
      <c r="D14119" s="19"/>
    </row>
    <row r="14120">
      <c r="C14120" s="18"/>
      <c r="D14120" s="19"/>
    </row>
    <row r="14121">
      <c r="C14121" s="18"/>
      <c r="D14121" s="19"/>
    </row>
    <row r="14122">
      <c r="C14122" s="18"/>
      <c r="D14122" s="19"/>
    </row>
    <row r="14123">
      <c r="C14123" s="18"/>
      <c r="D14123" s="19"/>
    </row>
    <row r="14124">
      <c r="C14124" s="18"/>
      <c r="D14124" s="19"/>
    </row>
    <row r="14125">
      <c r="C14125" s="18"/>
      <c r="D14125" s="19"/>
    </row>
    <row r="14126">
      <c r="C14126" s="18"/>
      <c r="D14126" s="19"/>
    </row>
    <row r="14127">
      <c r="C14127" s="18"/>
      <c r="D14127" s="19"/>
    </row>
    <row r="14128">
      <c r="C14128" s="18"/>
      <c r="D14128" s="19"/>
    </row>
    <row r="14129">
      <c r="C14129" s="18"/>
      <c r="D14129" s="19"/>
    </row>
    <row r="14130">
      <c r="C14130" s="18"/>
      <c r="D14130" s="19"/>
    </row>
    <row r="14131">
      <c r="C14131" s="18"/>
      <c r="D14131" s="19"/>
    </row>
    <row r="14132">
      <c r="C14132" s="18"/>
      <c r="D14132" s="19"/>
    </row>
    <row r="14133">
      <c r="C14133" s="18"/>
      <c r="D14133" s="19"/>
    </row>
    <row r="14134">
      <c r="C14134" s="18"/>
      <c r="D14134" s="19"/>
    </row>
    <row r="14135">
      <c r="C14135" s="18"/>
      <c r="D14135" s="19"/>
    </row>
    <row r="14136">
      <c r="C14136" s="18"/>
      <c r="D14136" s="19"/>
    </row>
    <row r="14137">
      <c r="C14137" s="18"/>
      <c r="D14137" s="19"/>
    </row>
    <row r="14138">
      <c r="C14138" s="18"/>
      <c r="D14138" s="19"/>
    </row>
    <row r="14139">
      <c r="C14139" s="18"/>
      <c r="D14139" s="19"/>
    </row>
    <row r="14140">
      <c r="C14140" s="18"/>
      <c r="D14140" s="19"/>
    </row>
    <row r="14141">
      <c r="C14141" s="18"/>
      <c r="D14141" s="19"/>
    </row>
    <row r="14142">
      <c r="C14142" s="18"/>
      <c r="D14142" s="19"/>
    </row>
    <row r="14143">
      <c r="C14143" s="18"/>
      <c r="D14143" s="19"/>
    </row>
    <row r="14144">
      <c r="C14144" s="18"/>
      <c r="D14144" s="19"/>
    </row>
    <row r="14145">
      <c r="C14145" s="18"/>
      <c r="D14145" s="19"/>
    </row>
    <row r="14146">
      <c r="C14146" s="18"/>
      <c r="D14146" s="19"/>
    </row>
    <row r="14147">
      <c r="C14147" s="18"/>
      <c r="D14147" s="19"/>
    </row>
    <row r="14148">
      <c r="C14148" s="18"/>
      <c r="D14148" s="19"/>
    </row>
    <row r="14149">
      <c r="C14149" s="18"/>
      <c r="D14149" s="19"/>
    </row>
    <row r="14150">
      <c r="C14150" s="18"/>
      <c r="D14150" s="19"/>
    </row>
    <row r="14151">
      <c r="C14151" s="18"/>
      <c r="D14151" s="19"/>
    </row>
    <row r="14152">
      <c r="C14152" s="18"/>
      <c r="D14152" s="19"/>
    </row>
    <row r="14153">
      <c r="C14153" s="18"/>
      <c r="D14153" s="19"/>
    </row>
    <row r="14154">
      <c r="C14154" s="18"/>
      <c r="D14154" s="19"/>
    </row>
    <row r="14155">
      <c r="C14155" s="18"/>
      <c r="D14155" s="19"/>
    </row>
    <row r="14156">
      <c r="C14156" s="18"/>
      <c r="D14156" s="19"/>
    </row>
    <row r="14157">
      <c r="C14157" s="18"/>
      <c r="D14157" s="19"/>
    </row>
    <row r="14158">
      <c r="C14158" s="18"/>
      <c r="D14158" s="19"/>
    </row>
    <row r="14159">
      <c r="C14159" s="18"/>
      <c r="D14159" s="19"/>
    </row>
    <row r="14160">
      <c r="C14160" s="18"/>
      <c r="D14160" s="19"/>
    </row>
    <row r="14161">
      <c r="C14161" s="18"/>
      <c r="D14161" s="19"/>
    </row>
    <row r="14162">
      <c r="C14162" s="18"/>
      <c r="D14162" s="19"/>
    </row>
    <row r="14163">
      <c r="C14163" s="18"/>
      <c r="D14163" s="19"/>
    </row>
    <row r="14164">
      <c r="C14164" s="18"/>
      <c r="D14164" s="19"/>
    </row>
    <row r="14165">
      <c r="C14165" s="18"/>
      <c r="D14165" s="19"/>
    </row>
    <row r="14166">
      <c r="C14166" s="18"/>
      <c r="D14166" s="19"/>
    </row>
    <row r="14167">
      <c r="C14167" s="18"/>
      <c r="D14167" s="19"/>
    </row>
    <row r="14168">
      <c r="C14168" s="18"/>
      <c r="D14168" s="19"/>
    </row>
    <row r="14169">
      <c r="C14169" s="18"/>
      <c r="D14169" s="19"/>
    </row>
    <row r="14170">
      <c r="C14170" s="18"/>
      <c r="D14170" s="19"/>
    </row>
    <row r="14171">
      <c r="C14171" s="18"/>
      <c r="D14171" s="19"/>
    </row>
    <row r="14172">
      <c r="C14172" s="18"/>
      <c r="D14172" s="19"/>
    </row>
    <row r="14173">
      <c r="C14173" s="18"/>
      <c r="D14173" s="19"/>
    </row>
    <row r="14174">
      <c r="C14174" s="18"/>
      <c r="D14174" s="19"/>
    </row>
    <row r="14175">
      <c r="C14175" s="18"/>
      <c r="D14175" s="19"/>
    </row>
    <row r="14176">
      <c r="C14176" s="18"/>
      <c r="D14176" s="19"/>
    </row>
    <row r="14177">
      <c r="C14177" s="18"/>
      <c r="D14177" s="19"/>
    </row>
    <row r="14178">
      <c r="C14178" s="18"/>
      <c r="D14178" s="19"/>
    </row>
    <row r="14179">
      <c r="C14179" s="18"/>
      <c r="D14179" s="19"/>
    </row>
    <row r="14180">
      <c r="C14180" s="18"/>
      <c r="D14180" s="19"/>
    </row>
    <row r="14181">
      <c r="C14181" s="18"/>
      <c r="D14181" s="19"/>
    </row>
    <row r="14182">
      <c r="C14182" s="18"/>
      <c r="D14182" s="19"/>
    </row>
    <row r="14183">
      <c r="C14183" s="18"/>
      <c r="D14183" s="19"/>
    </row>
    <row r="14184">
      <c r="C14184" s="18"/>
      <c r="D14184" s="19"/>
    </row>
    <row r="14185">
      <c r="C14185" s="18"/>
      <c r="D14185" s="19"/>
    </row>
    <row r="14186">
      <c r="C14186" s="18"/>
      <c r="D14186" s="19"/>
    </row>
    <row r="14187">
      <c r="C14187" s="18"/>
      <c r="D14187" s="19"/>
    </row>
    <row r="14188">
      <c r="C14188" s="18"/>
      <c r="D14188" s="19"/>
    </row>
    <row r="14189">
      <c r="C14189" s="18"/>
      <c r="D14189" s="19"/>
    </row>
    <row r="14190">
      <c r="C14190" s="18"/>
      <c r="D14190" s="19"/>
    </row>
    <row r="14191">
      <c r="C14191" s="18"/>
      <c r="D14191" s="19"/>
    </row>
    <row r="14192">
      <c r="C14192" s="18"/>
      <c r="D14192" s="19"/>
    </row>
    <row r="14193">
      <c r="C14193" s="18"/>
      <c r="D14193" s="19"/>
    </row>
    <row r="14194">
      <c r="C14194" s="18"/>
      <c r="D14194" s="19"/>
    </row>
    <row r="14195">
      <c r="C14195" s="18"/>
      <c r="D14195" s="19"/>
    </row>
    <row r="14196">
      <c r="C14196" s="18"/>
      <c r="D14196" s="19"/>
    </row>
    <row r="14197">
      <c r="C14197" s="18"/>
      <c r="D14197" s="19"/>
    </row>
    <row r="14198">
      <c r="C14198" s="18"/>
      <c r="D14198" s="19"/>
    </row>
    <row r="14199">
      <c r="C14199" s="18"/>
      <c r="D14199" s="19"/>
    </row>
    <row r="14200">
      <c r="C14200" s="18"/>
      <c r="D14200" s="19"/>
    </row>
    <row r="14201">
      <c r="C14201" s="18"/>
      <c r="D14201" s="19"/>
    </row>
    <row r="14202">
      <c r="C14202" s="18"/>
      <c r="D14202" s="19"/>
    </row>
    <row r="14203">
      <c r="C14203" s="18"/>
      <c r="D14203" s="19"/>
    </row>
    <row r="14204">
      <c r="C14204" s="18"/>
      <c r="D14204" s="19"/>
    </row>
    <row r="14205">
      <c r="C14205" s="18"/>
      <c r="D14205" s="19"/>
    </row>
    <row r="14206">
      <c r="C14206" s="18"/>
      <c r="D14206" s="19"/>
    </row>
    <row r="14207">
      <c r="C14207" s="18"/>
      <c r="D14207" s="19"/>
    </row>
    <row r="14208">
      <c r="C14208" s="18"/>
      <c r="D14208" s="19"/>
    </row>
    <row r="14209">
      <c r="C14209" s="18"/>
      <c r="D14209" s="19"/>
    </row>
    <row r="14210">
      <c r="C14210" s="18"/>
      <c r="D14210" s="19"/>
    </row>
    <row r="14211">
      <c r="C14211" s="18"/>
      <c r="D14211" s="19"/>
    </row>
    <row r="14212">
      <c r="C14212" s="18"/>
      <c r="D14212" s="19"/>
    </row>
    <row r="14213">
      <c r="C14213" s="18"/>
      <c r="D14213" s="19"/>
    </row>
    <row r="14214">
      <c r="C14214" s="18"/>
      <c r="D14214" s="19"/>
    </row>
    <row r="14215">
      <c r="C14215" s="18"/>
      <c r="D14215" s="19"/>
    </row>
    <row r="14216">
      <c r="C14216" s="18"/>
      <c r="D14216" s="19"/>
    </row>
    <row r="14217">
      <c r="C14217" s="18"/>
      <c r="D14217" s="19"/>
    </row>
    <row r="14218">
      <c r="C14218" s="18"/>
      <c r="D14218" s="19"/>
    </row>
    <row r="14219">
      <c r="C14219" s="18"/>
      <c r="D14219" s="19"/>
    </row>
    <row r="14220">
      <c r="C14220" s="18"/>
      <c r="D14220" s="19"/>
    </row>
    <row r="14221">
      <c r="C14221" s="18"/>
      <c r="D14221" s="19"/>
    </row>
    <row r="14222">
      <c r="C14222" s="18"/>
      <c r="D14222" s="19"/>
    </row>
    <row r="14223">
      <c r="C14223" s="18"/>
      <c r="D14223" s="19"/>
    </row>
    <row r="14224">
      <c r="C14224" s="18"/>
      <c r="D14224" s="19"/>
    </row>
    <row r="14225">
      <c r="C14225" s="18"/>
      <c r="D14225" s="19"/>
    </row>
    <row r="14226">
      <c r="C14226" s="18"/>
      <c r="D14226" s="19"/>
    </row>
    <row r="14227">
      <c r="C14227" s="18"/>
      <c r="D14227" s="19"/>
    </row>
    <row r="14228">
      <c r="C14228" s="18"/>
      <c r="D14228" s="19"/>
    </row>
    <row r="14229">
      <c r="C14229" s="18"/>
      <c r="D14229" s="19"/>
    </row>
    <row r="14230">
      <c r="C14230" s="18"/>
      <c r="D14230" s="19"/>
    </row>
    <row r="14231">
      <c r="C14231" s="18"/>
      <c r="D14231" s="19"/>
    </row>
    <row r="14232">
      <c r="C14232" s="18"/>
      <c r="D14232" s="19"/>
    </row>
    <row r="14233">
      <c r="C14233" s="18"/>
      <c r="D14233" s="19"/>
    </row>
    <row r="14234">
      <c r="C14234" s="18"/>
      <c r="D14234" s="19"/>
    </row>
    <row r="14235">
      <c r="C14235" s="18"/>
      <c r="D14235" s="19"/>
    </row>
    <row r="14236">
      <c r="C14236" s="18"/>
      <c r="D14236" s="19"/>
    </row>
    <row r="14237">
      <c r="C14237" s="18"/>
      <c r="D14237" s="19"/>
    </row>
    <row r="14238">
      <c r="C14238" s="18"/>
      <c r="D14238" s="19"/>
    </row>
    <row r="14239">
      <c r="C14239" s="18"/>
      <c r="D14239" s="19"/>
    </row>
    <row r="14240">
      <c r="C14240" s="18"/>
      <c r="D14240" s="19"/>
    </row>
    <row r="14241">
      <c r="C14241" s="18"/>
      <c r="D14241" s="19"/>
    </row>
    <row r="14242">
      <c r="C14242" s="18"/>
      <c r="D14242" s="19"/>
    </row>
    <row r="14243">
      <c r="C14243" s="18"/>
      <c r="D14243" s="19"/>
    </row>
    <row r="14244">
      <c r="C14244" s="18"/>
      <c r="D14244" s="19"/>
    </row>
    <row r="14245">
      <c r="C14245" s="18"/>
      <c r="D14245" s="19"/>
    </row>
    <row r="14246">
      <c r="C14246" s="18"/>
      <c r="D14246" s="19"/>
    </row>
    <row r="14247">
      <c r="C14247" s="18"/>
      <c r="D14247" s="19"/>
    </row>
    <row r="14248">
      <c r="C14248" s="18"/>
      <c r="D14248" s="19"/>
    </row>
    <row r="14249">
      <c r="C14249" s="18"/>
      <c r="D14249" s="19"/>
    </row>
    <row r="14250">
      <c r="C14250" s="18"/>
      <c r="D14250" s="19"/>
    </row>
    <row r="14251">
      <c r="C14251" s="18"/>
      <c r="D14251" s="19"/>
    </row>
    <row r="14252">
      <c r="C14252" s="18"/>
      <c r="D14252" s="19"/>
    </row>
    <row r="14253">
      <c r="C14253" s="18"/>
      <c r="D14253" s="19"/>
    </row>
    <row r="14254">
      <c r="C14254" s="18"/>
      <c r="D14254" s="19"/>
    </row>
    <row r="14255">
      <c r="C14255" s="18"/>
      <c r="D14255" s="19"/>
    </row>
    <row r="14256">
      <c r="C14256" s="18"/>
      <c r="D14256" s="19"/>
    </row>
    <row r="14257">
      <c r="C14257" s="18"/>
      <c r="D14257" s="19"/>
    </row>
    <row r="14258">
      <c r="C14258" s="18"/>
      <c r="D14258" s="19"/>
    </row>
    <row r="14259">
      <c r="C14259" s="18"/>
      <c r="D14259" s="19"/>
    </row>
    <row r="14260">
      <c r="C14260" s="18"/>
      <c r="D14260" s="19"/>
    </row>
    <row r="14261">
      <c r="C14261" s="18"/>
      <c r="D14261" s="19"/>
    </row>
    <row r="14262">
      <c r="C14262" s="18"/>
      <c r="D14262" s="19"/>
    </row>
    <row r="14263">
      <c r="C14263" s="18"/>
      <c r="D14263" s="19"/>
    </row>
    <row r="14264">
      <c r="C14264" s="18"/>
      <c r="D14264" s="19"/>
    </row>
    <row r="14265">
      <c r="C14265" s="18"/>
      <c r="D14265" s="19"/>
    </row>
    <row r="14266">
      <c r="C14266" s="18"/>
      <c r="D14266" s="19"/>
    </row>
    <row r="14267">
      <c r="C14267" s="18"/>
      <c r="D14267" s="19"/>
    </row>
    <row r="14268">
      <c r="C14268" s="18"/>
      <c r="D14268" s="19"/>
    </row>
    <row r="14269">
      <c r="C14269" s="18"/>
      <c r="D14269" s="19"/>
    </row>
    <row r="14270">
      <c r="C14270" s="18"/>
      <c r="D14270" s="19"/>
    </row>
    <row r="14271">
      <c r="C14271" s="18"/>
      <c r="D14271" s="19"/>
    </row>
    <row r="14272">
      <c r="C14272" s="18"/>
      <c r="D14272" s="19"/>
    </row>
    <row r="14273">
      <c r="C14273" s="18"/>
      <c r="D14273" s="19"/>
    </row>
    <row r="14274">
      <c r="C14274" s="18"/>
      <c r="D14274" s="19"/>
    </row>
    <row r="14275">
      <c r="C14275" s="18"/>
      <c r="D14275" s="19"/>
    </row>
    <row r="14276">
      <c r="C14276" s="18"/>
      <c r="D14276" s="19"/>
    </row>
    <row r="14277">
      <c r="C14277" s="18"/>
      <c r="D14277" s="19"/>
    </row>
    <row r="14278">
      <c r="C14278" s="18"/>
      <c r="D14278" s="19"/>
    </row>
    <row r="14279">
      <c r="C14279" s="18"/>
      <c r="D14279" s="19"/>
    </row>
    <row r="14280">
      <c r="C14280" s="18"/>
      <c r="D14280" s="19"/>
    </row>
    <row r="14281">
      <c r="C14281" s="18"/>
      <c r="D14281" s="19"/>
    </row>
    <row r="14282">
      <c r="C14282" s="18"/>
      <c r="D14282" s="19"/>
    </row>
    <row r="14283">
      <c r="C14283" s="18"/>
      <c r="D14283" s="19"/>
    </row>
    <row r="14284">
      <c r="C14284" s="18"/>
      <c r="D14284" s="19"/>
    </row>
    <row r="14285">
      <c r="C14285" s="18"/>
      <c r="D14285" s="19"/>
    </row>
    <row r="14286">
      <c r="C14286" s="18"/>
      <c r="D14286" s="19"/>
    </row>
    <row r="14287">
      <c r="C14287" s="18"/>
      <c r="D14287" s="19"/>
    </row>
    <row r="14288">
      <c r="C14288" s="18"/>
      <c r="D14288" s="19"/>
    </row>
    <row r="14289">
      <c r="C14289" s="18"/>
      <c r="D14289" s="19"/>
    </row>
    <row r="14290">
      <c r="C14290" s="18"/>
      <c r="D14290" s="19"/>
    </row>
    <row r="14291">
      <c r="C14291" s="18"/>
      <c r="D14291" s="19"/>
    </row>
    <row r="14292">
      <c r="C14292" s="18"/>
      <c r="D14292" s="19"/>
    </row>
    <row r="14293">
      <c r="C14293" s="18"/>
      <c r="D14293" s="19"/>
    </row>
    <row r="14294">
      <c r="C14294" s="18"/>
      <c r="D14294" s="19"/>
    </row>
    <row r="14295">
      <c r="C14295" s="18"/>
      <c r="D14295" s="19"/>
    </row>
    <row r="14296">
      <c r="C14296" s="18"/>
      <c r="D14296" s="19"/>
    </row>
    <row r="14297">
      <c r="C14297" s="18"/>
      <c r="D14297" s="19"/>
    </row>
    <row r="14298">
      <c r="C14298" s="18"/>
      <c r="D14298" s="19"/>
    </row>
    <row r="14299">
      <c r="C14299" s="18"/>
      <c r="D14299" s="19"/>
    </row>
    <row r="14300">
      <c r="C14300" s="18"/>
      <c r="D14300" s="19"/>
    </row>
    <row r="14301">
      <c r="C14301" s="18"/>
      <c r="D14301" s="19"/>
    </row>
    <row r="14302">
      <c r="C14302" s="18"/>
      <c r="D14302" s="19"/>
    </row>
    <row r="14303">
      <c r="C14303" s="18"/>
      <c r="D14303" s="19"/>
    </row>
    <row r="14304">
      <c r="C14304" s="18"/>
      <c r="D14304" s="19"/>
    </row>
    <row r="14305">
      <c r="C14305" s="18"/>
      <c r="D14305" s="19"/>
    </row>
    <row r="14306">
      <c r="C14306" s="18"/>
      <c r="D14306" s="19"/>
    </row>
    <row r="14307">
      <c r="C14307" s="18"/>
      <c r="D14307" s="19"/>
    </row>
    <row r="14308">
      <c r="C14308" s="18"/>
      <c r="D14308" s="19"/>
    </row>
    <row r="14309">
      <c r="C14309" s="18"/>
      <c r="D14309" s="19"/>
    </row>
    <row r="14310">
      <c r="C14310" s="18"/>
      <c r="D14310" s="19"/>
    </row>
    <row r="14311">
      <c r="C14311" s="18"/>
      <c r="D14311" s="19"/>
    </row>
    <row r="14312">
      <c r="C14312" s="18"/>
      <c r="D14312" s="19"/>
    </row>
    <row r="14313">
      <c r="C14313" s="18"/>
      <c r="D14313" s="19"/>
    </row>
    <row r="14314">
      <c r="C14314" s="18"/>
      <c r="D14314" s="19"/>
    </row>
    <row r="14315">
      <c r="C14315" s="18"/>
      <c r="D14315" s="19"/>
    </row>
    <row r="14316">
      <c r="C14316" s="18"/>
      <c r="D14316" s="19"/>
    </row>
    <row r="14317">
      <c r="C14317" s="18"/>
      <c r="D14317" s="19"/>
    </row>
    <row r="14318">
      <c r="C14318" s="18"/>
      <c r="D14318" s="19"/>
    </row>
    <row r="14319">
      <c r="C14319" s="18"/>
      <c r="D14319" s="19"/>
    </row>
    <row r="14320">
      <c r="C14320" s="18"/>
      <c r="D14320" s="19"/>
    </row>
    <row r="14321">
      <c r="C14321" s="18"/>
      <c r="D14321" s="19"/>
    </row>
    <row r="14322">
      <c r="C14322" s="18"/>
      <c r="D14322" s="19"/>
    </row>
    <row r="14323">
      <c r="C14323" s="18"/>
      <c r="D14323" s="19"/>
    </row>
    <row r="14324">
      <c r="C14324" s="18"/>
      <c r="D14324" s="19"/>
    </row>
    <row r="14325">
      <c r="C14325" s="18"/>
      <c r="D14325" s="19"/>
    </row>
    <row r="14326">
      <c r="C14326" s="18"/>
      <c r="D14326" s="19"/>
    </row>
    <row r="14327">
      <c r="C14327" s="18"/>
      <c r="D14327" s="19"/>
    </row>
    <row r="14328">
      <c r="C14328" s="18"/>
      <c r="D14328" s="19"/>
    </row>
    <row r="14329">
      <c r="C14329" s="18"/>
      <c r="D14329" s="19"/>
    </row>
    <row r="14330">
      <c r="C14330" s="18"/>
      <c r="D14330" s="19"/>
    </row>
    <row r="14331">
      <c r="C14331" s="18"/>
      <c r="D14331" s="19"/>
    </row>
    <row r="14332">
      <c r="C14332" s="18"/>
      <c r="D14332" s="19"/>
    </row>
    <row r="14333">
      <c r="C14333" s="18"/>
      <c r="D14333" s="19"/>
    </row>
    <row r="14334">
      <c r="C14334" s="18"/>
      <c r="D14334" s="19"/>
    </row>
    <row r="14335">
      <c r="C14335" s="18"/>
      <c r="D14335" s="19"/>
    </row>
    <row r="14336">
      <c r="C14336" s="18"/>
      <c r="D14336" s="19"/>
    </row>
    <row r="14337">
      <c r="C14337" s="18"/>
      <c r="D14337" s="19"/>
    </row>
    <row r="14338">
      <c r="C14338" s="18"/>
      <c r="D14338" s="19"/>
    </row>
    <row r="14339">
      <c r="C14339" s="18"/>
      <c r="D14339" s="19"/>
    </row>
    <row r="14340">
      <c r="C14340" s="18"/>
      <c r="D14340" s="19"/>
    </row>
    <row r="14341">
      <c r="C14341" s="18"/>
      <c r="D14341" s="19"/>
    </row>
    <row r="14342">
      <c r="C14342" s="18"/>
      <c r="D14342" s="19"/>
    </row>
    <row r="14343">
      <c r="C14343" s="18"/>
      <c r="D14343" s="19"/>
    </row>
    <row r="14344">
      <c r="C14344" s="18"/>
      <c r="D14344" s="19"/>
    </row>
    <row r="14345">
      <c r="C14345" s="18"/>
      <c r="D14345" s="19"/>
    </row>
    <row r="14346">
      <c r="C14346" s="18"/>
      <c r="D14346" s="19"/>
    </row>
    <row r="14347">
      <c r="C14347" s="18"/>
      <c r="D14347" s="19"/>
    </row>
    <row r="14348">
      <c r="C14348" s="18"/>
      <c r="D14348" s="19"/>
    </row>
    <row r="14349">
      <c r="C14349" s="18"/>
      <c r="D14349" s="19"/>
    </row>
    <row r="14350">
      <c r="C14350" s="18"/>
      <c r="D14350" s="19"/>
    </row>
    <row r="14351">
      <c r="C14351" s="18"/>
      <c r="D14351" s="19"/>
    </row>
    <row r="14352">
      <c r="C14352" s="18"/>
      <c r="D14352" s="19"/>
    </row>
    <row r="14353">
      <c r="C14353" s="18"/>
      <c r="D14353" s="19"/>
    </row>
    <row r="14354">
      <c r="C14354" s="18"/>
      <c r="D14354" s="19"/>
    </row>
    <row r="14355">
      <c r="C14355" s="18"/>
      <c r="D14355" s="19"/>
    </row>
    <row r="14356">
      <c r="C14356" s="18"/>
      <c r="D14356" s="19"/>
    </row>
    <row r="14357">
      <c r="C14357" s="18"/>
      <c r="D14357" s="19"/>
    </row>
    <row r="14358">
      <c r="C14358" s="18"/>
      <c r="D14358" s="19"/>
    </row>
    <row r="14359">
      <c r="C14359" s="18"/>
      <c r="D14359" s="19"/>
    </row>
    <row r="14360">
      <c r="C14360" s="18"/>
      <c r="D14360" s="19"/>
    </row>
    <row r="14361">
      <c r="C14361" s="18"/>
      <c r="D14361" s="19"/>
    </row>
    <row r="14362">
      <c r="C14362" s="18"/>
      <c r="D14362" s="19"/>
    </row>
    <row r="14363">
      <c r="C14363" s="18"/>
      <c r="D14363" s="19"/>
    </row>
    <row r="14364">
      <c r="C14364" s="18"/>
      <c r="D14364" s="19"/>
    </row>
    <row r="14365">
      <c r="C14365" s="18"/>
      <c r="D14365" s="19"/>
    </row>
    <row r="14366">
      <c r="C14366" s="18"/>
      <c r="D14366" s="19"/>
    </row>
    <row r="14367">
      <c r="C14367" s="18"/>
      <c r="D14367" s="19"/>
    </row>
    <row r="14368">
      <c r="C14368" s="18"/>
      <c r="D14368" s="19"/>
    </row>
    <row r="14369">
      <c r="C14369" s="18"/>
      <c r="D14369" s="19"/>
    </row>
    <row r="14370">
      <c r="C14370" s="18"/>
      <c r="D14370" s="19"/>
    </row>
    <row r="14371">
      <c r="C14371" s="18"/>
      <c r="D14371" s="19"/>
    </row>
    <row r="14372">
      <c r="C14372" s="18"/>
      <c r="D14372" s="19"/>
    </row>
    <row r="14373">
      <c r="C14373" s="18"/>
      <c r="D14373" s="19"/>
    </row>
    <row r="14374">
      <c r="C14374" s="18"/>
      <c r="D14374" s="19"/>
    </row>
    <row r="14375">
      <c r="C14375" s="18"/>
      <c r="D14375" s="19"/>
    </row>
    <row r="14376">
      <c r="C14376" s="18"/>
      <c r="D14376" s="19"/>
    </row>
    <row r="14377">
      <c r="C14377" s="18"/>
      <c r="D14377" s="19"/>
    </row>
    <row r="14378">
      <c r="C14378" s="18"/>
      <c r="D14378" s="19"/>
    </row>
    <row r="14379">
      <c r="C14379" s="18"/>
      <c r="D14379" s="19"/>
    </row>
    <row r="14380">
      <c r="C14380" s="18"/>
      <c r="D14380" s="19"/>
    </row>
    <row r="14381">
      <c r="C14381" s="18"/>
      <c r="D14381" s="19"/>
    </row>
    <row r="14382">
      <c r="C14382" s="18"/>
      <c r="D14382" s="19"/>
    </row>
    <row r="14383">
      <c r="C14383" s="18"/>
      <c r="D14383" s="19"/>
    </row>
    <row r="14384">
      <c r="C14384" s="18"/>
      <c r="D14384" s="19"/>
    </row>
    <row r="14385">
      <c r="C14385" s="18"/>
      <c r="D14385" s="19"/>
    </row>
    <row r="14386">
      <c r="C14386" s="18"/>
      <c r="D14386" s="19"/>
    </row>
    <row r="14387">
      <c r="C14387" s="18"/>
      <c r="D14387" s="19"/>
    </row>
    <row r="14388">
      <c r="C14388" s="18"/>
      <c r="D14388" s="19"/>
    </row>
    <row r="14389">
      <c r="C14389" s="18"/>
      <c r="D14389" s="19"/>
    </row>
    <row r="14390">
      <c r="C14390" s="18"/>
      <c r="D14390" s="19"/>
    </row>
    <row r="14391">
      <c r="C14391" s="18"/>
      <c r="D14391" s="19"/>
    </row>
    <row r="14392">
      <c r="C14392" s="18"/>
      <c r="D14392" s="19"/>
    </row>
    <row r="14393">
      <c r="C14393" s="18"/>
      <c r="D14393" s="19"/>
    </row>
    <row r="14394">
      <c r="C14394" s="18"/>
      <c r="D14394" s="19"/>
    </row>
    <row r="14395">
      <c r="C14395" s="18"/>
      <c r="D14395" s="19"/>
    </row>
    <row r="14396">
      <c r="C14396" s="18"/>
      <c r="D14396" s="19"/>
    </row>
    <row r="14397">
      <c r="C14397" s="18"/>
      <c r="D14397" s="19"/>
    </row>
    <row r="14398">
      <c r="C14398" s="18"/>
      <c r="D14398" s="19"/>
    </row>
    <row r="14399">
      <c r="C14399" s="18"/>
      <c r="D14399" s="19"/>
    </row>
    <row r="14400">
      <c r="C14400" s="18"/>
      <c r="D14400" s="19"/>
    </row>
    <row r="14401">
      <c r="C14401" s="18"/>
      <c r="D14401" s="19"/>
    </row>
    <row r="14402">
      <c r="C14402" s="18"/>
      <c r="D14402" s="19"/>
    </row>
    <row r="14403">
      <c r="C14403" s="18"/>
      <c r="D14403" s="19"/>
    </row>
    <row r="14404">
      <c r="C14404" s="18"/>
      <c r="D14404" s="19"/>
    </row>
    <row r="14405">
      <c r="C14405" s="18"/>
      <c r="D14405" s="19"/>
    </row>
    <row r="14406">
      <c r="C14406" s="18"/>
      <c r="D14406" s="19"/>
    </row>
    <row r="14407">
      <c r="C14407" s="18"/>
      <c r="D14407" s="19"/>
    </row>
    <row r="14408">
      <c r="C14408" s="18"/>
      <c r="D14408" s="19"/>
    </row>
    <row r="14409">
      <c r="C14409" s="18"/>
      <c r="D14409" s="19"/>
    </row>
    <row r="14410">
      <c r="C14410" s="18"/>
      <c r="D14410" s="19"/>
    </row>
    <row r="14411">
      <c r="C14411" s="18"/>
      <c r="D14411" s="19"/>
    </row>
    <row r="14412">
      <c r="C14412" s="18"/>
      <c r="D14412" s="19"/>
    </row>
    <row r="14413">
      <c r="C14413" s="18"/>
      <c r="D14413" s="19"/>
    </row>
    <row r="14414">
      <c r="C14414" s="18"/>
      <c r="D14414" s="19"/>
    </row>
    <row r="14415">
      <c r="C14415" s="18"/>
      <c r="D14415" s="19"/>
    </row>
    <row r="14416">
      <c r="C14416" s="18"/>
      <c r="D14416" s="19"/>
    </row>
    <row r="14417">
      <c r="C14417" s="18"/>
      <c r="D14417" s="19"/>
    </row>
    <row r="14418">
      <c r="C14418" s="18"/>
      <c r="D14418" s="19"/>
    </row>
    <row r="14419">
      <c r="C14419" s="18"/>
      <c r="D14419" s="19"/>
    </row>
    <row r="14420">
      <c r="C14420" s="18"/>
      <c r="D14420" s="19"/>
    </row>
    <row r="14421">
      <c r="C14421" s="18"/>
      <c r="D14421" s="19"/>
    </row>
    <row r="14422">
      <c r="C14422" s="18"/>
      <c r="D14422" s="19"/>
    </row>
    <row r="14423">
      <c r="C14423" s="18"/>
      <c r="D14423" s="19"/>
    </row>
    <row r="14424">
      <c r="C14424" s="18"/>
      <c r="D14424" s="19"/>
    </row>
    <row r="14425">
      <c r="C14425" s="18"/>
      <c r="D14425" s="19"/>
    </row>
    <row r="14426">
      <c r="C14426" s="18"/>
      <c r="D14426" s="19"/>
    </row>
    <row r="14427">
      <c r="C14427" s="18"/>
      <c r="D14427" s="19"/>
    </row>
    <row r="14428">
      <c r="C14428" s="18"/>
      <c r="D14428" s="19"/>
    </row>
    <row r="14429">
      <c r="C14429" s="18"/>
      <c r="D14429" s="19"/>
    </row>
    <row r="14430">
      <c r="C14430" s="18"/>
      <c r="D14430" s="19"/>
    </row>
    <row r="14431">
      <c r="C14431" s="18"/>
      <c r="D14431" s="19"/>
    </row>
    <row r="14432">
      <c r="C14432" s="18"/>
      <c r="D14432" s="19"/>
    </row>
    <row r="14433">
      <c r="C14433" s="18"/>
      <c r="D14433" s="19"/>
    </row>
    <row r="14434">
      <c r="C14434" s="18"/>
      <c r="D14434" s="19"/>
    </row>
    <row r="14435">
      <c r="C14435" s="18"/>
      <c r="D14435" s="19"/>
    </row>
    <row r="14436">
      <c r="C14436" s="18"/>
      <c r="D14436" s="19"/>
    </row>
    <row r="14437">
      <c r="C14437" s="18"/>
      <c r="D14437" s="19"/>
    </row>
    <row r="14438">
      <c r="C14438" s="18"/>
      <c r="D14438" s="19"/>
    </row>
    <row r="14439">
      <c r="C14439" s="18"/>
      <c r="D14439" s="19"/>
    </row>
    <row r="14440">
      <c r="C14440" s="18"/>
      <c r="D14440" s="19"/>
    </row>
    <row r="14441">
      <c r="C14441" s="18"/>
      <c r="D14441" s="19"/>
    </row>
    <row r="14442">
      <c r="C14442" s="18"/>
      <c r="D14442" s="19"/>
    </row>
    <row r="14443">
      <c r="C14443" s="18"/>
      <c r="D14443" s="19"/>
    </row>
    <row r="14444">
      <c r="C14444" s="18"/>
      <c r="D14444" s="19"/>
    </row>
    <row r="14445">
      <c r="C14445" s="18"/>
      <c r="D14445" s="19"/>
    </row>
    <row r="14446">
      <c r="C14446" s="18"/>
      <c r="D14446" s="19"/>
    </row>
    <row r="14447">
      <c r="C14447" s="18"/>
      <c r="D14447" s="19"/>
    </row>
    <row r="14448">
      <c r="C14448" s="18"/>
      <c r="D14448" s="19"/>
    </row>
    <row r="14449">
      <c r="C14449" s="18"/>
      <c r="D14449" s="19"/>
    </row>
    <row r="14450">
      <c r="C14450" s="18"/>
      <c r="D14450" s="19"/>
    </row>
    <row r="14451">
      <c r="C14451" s="18"/>
      <c r="D14451" s="19"/>
    </row>
    <row r="14452">
      <c r="C14452" s="18"/>
      <c r="D14452" s="19"/>
    </row>
    <row r="14453">
      <c r="C14453" s="18"/>
      <c r="D14453" s="19"/>
    </row>
    <row r="14454">
      <c r="C14454" s="18"/>
      <c r="D14454" s="19"/>
    </row>
    <row r="14455">
      <c r="C14455" s="18"/>
      <c r="D14455" s="19"/>
    </row>
    <row r="14456">
      <c r="C14456" s="18"/>
      <c r="D14456" s="19"/>
    </row>
    <row r="14457">
      <c r="C14457" s="18"/>
      <c r="D14457" s="19"/>
    </row>
    <row r="14458">
      <c r="C14458" s="18"/>
      <c r="D14458" s="19"/>
    </row>
    <row r="14459">
      <c r="C14459" s="18"/>
      <c r="D14459" s="19"/>
    </row>
    <row r="14460">
      <c r="C14460" s="18"/>
      <c r="D14460" s="19"/>
    </row>
    <row r="14461">
      <c r="C14461" s="18"/>
      <c r="D14461" s="19"/>
    </row>
    <row r="14462">
      <c r="C14462" s="18"/>
      <c r="D14462" s="19"/>
    </row>
    <row r="14463">
      <c r="C14463" s="18"/>
      <c r="D14463" s="19"/>
    </row>
    <row r="14464">
      <c r="C14464" s="18"/>
      <c r="D14464" s="19"/>
    </row>
    <row r="14465">
      <c r="C14465" s="18"/>
      <c r="D14465" s="19"/>
    </row>
    <row r="14466">
      <c r="C14466" s="18"/>
      <c r="D14466" s="19"/>
    </row>
    <row r="14467">
      <c r="C14467" s="18"/>
      <c r="D14467" s="19"/>
    </row>
    <row r="14468">
      <c r="C14468" s="18"/>
      <c r="D14468" s="19"/>
    </row>
    <row r="14469">
      <c r="C14469" s="18"/>
      <c r="D14469" s="19"/>
    </row>
    <row r="14470">
      <c r="C14470" s="18"/>
      <c r="D14470" s="19"/>
    </row>
    <row r="14471">
      <c r="C14471" s="18"/>
      <c r="D14471" s="19"/>
    </row>
    <row r="14472">
      <c r="C14472" s="18"/>
      <c r="D14472" s="19"/>
    </row>
    <row r="14473">
      <c r="C14473" s="18"/>
      <c r="D14473" s="19"/>
    </row>
    <row r="14474">
      <c r="C14474" s="18"/>
      <c r="D14474" s="19"/>
    </row>
    <row r="14475">
      <c r="C14475" s="18"/>
      <c r="D14475" s="19"/>
    </row>
    <row r="14476">
      <c r="C14476" s="18"/>
      <c r="D14476" s="19"/>
    </row>
    <row r="14477">
      <c r="C14477" s="18"/>
      <c r="D14477" s="19"/>
    </row>
    <row r="14478">
      <c r="C14478" s="18"/>
      <c r="D14478" s="19"/>
    </row>
    <row r="14479">
      <c r="C14479" s="18"/>
      <c r="D14479" s="19"/>
    </row>
    <row r="14480">
      <c r="C14480" s="18"/>
      <c r="D14480" s="19"/>
    </row>
    <row r="14481">
      <c r="C14481" s="18"/>
      <c r="D14481" s="19"/>
    </row>
    <row r="14482">
      <c r="C14482" s="18"/>
      <c r="D14482" s="19"/>
    </row>
    <row r="14483">
      <c r="C14483" s="18"/>
      <c r="D14483" s="19"/>
    </row>
    <row r="14484">
      <c r="C14484" s="18"/>
      <c r="D14484" s="19"/>
    </row>
    <row r="14485">
      <c r="C14485" s="18"/>
      <c r="D14485" s="19"/>
    </row>
    <row r="14486">
      <c r="C14486" s="18"/>
      <c r="D14486" s="19"/>
    </row>
    <row r="14487">
      <c r="C14487" s="18"/>
      <c r="D14487" s="19"/>
    </row>
    <row r="14488">
      <c r="C14488" s="18"/>
      <c r="D14488" s="19"/>
    </row>
    <row r="14489">
      <c r="C14489" s="18"/>
      <c r="D14489" s="19"/>
    </row>
    <row r="14490">
      <c r="C14490" s="18"/>
      <c r="D14490" s="19"/>
    </row>
    <row r="14491">
      <c r="C14491" s="18"/>
      <c r="D14491" s="19"/>
    </row>
    <row r="14492">
      <c r="C14492" s="18"/>
      <c r="D14492" s="19"/>
    </row>
    <row r="14493">
      <c r="C14493" s="18"/>
      <c r="D14493" s="19"/>
    </row>
    <row r="14494">
      <c r="C14494" s="18"/>
      <c r="D14494" s="19"/>
    </row>
    <row r="14495">
      <c r="C14495" s="18"/>
      <c r="D14495" s="19"/>
    </row>
    <row r="14496">
      <c r="C14496" s="18"/>
      <c r="D14496" s="19"/>
    </row>
    <row r="14497">
      <c r="C14497" s="18"/>
      <c r="D14497" s="19"/>
    </row>
    <row r="14498">
      <c r="C14498" s="18"/>
      <c r="D14498" s="19"/>
    </row>
    <row r="14499">
      <c r="C14499" s="18"/>
      <c r="D14499" s="19"/>
    </row>
    <row r="14500">
      <c r="C14500" s="18"/>
      <c r="D14500" s="19"/>
    </row>
    <row r="14501">
      <c r="C14501" s="18"/>
      <c r="D14501" s="19"/>
    </row>
    <row r="14502">
      <c r="C14502" s="18"/>
      <c r="D14502" s="19"/>
    </row>
    <row r="14503">
      <c r="C14503" s="18"/>
      <c r="D14503" s="19"/>
    </row>
    <row r="14504">
      <c r="C14504" s="18"/>
      <c r="D14504" s="19"/>
    </row>
    <row r="14505">
      <c r="C14505" s="18"/>
      <c r="D14505" s="19"/>
    </row>
    <row r="14506">
      <c r="C14506" s="18"/>
      <c r="D14506" s="19"/>
    </row>
    <row r="14507">
      <c r="C14507" s="18"/>
      <c r="D14507" s="19"/>
    </row>
    <row r="14508">
      <c r="C14508" s="18"/>
      <c r="D14508" s="19"/>
    </row>
    <row r="14509">
      <c r="C14509" s="18"/>
      <c r="D14509" s="19"/>
    </row>
    <row r="14510">
      <c r="C14510" s="18"/>
      <c r="D14510" s="19"/>
    </row>
    <row r="14511">
      <c r="C14511" s="18"/>
      <c r="D14511" s="19"/>
    </row>
    <row r="14512">
      <c r="C14512" s="18"/>
      <c r="D14512" s="19"/>
    </row>
    <row r="14513">
      <c r="C14513" s="18"/>
      <c r="D14513" s="19"/>
    </row>
    <row r="14514">
      <c r="C14514" s="18"/>
      <c r="D14514" s="19"/>
    </row>
    <row r="14515">
      <c r="C14515" s="18"/>
      <c r="D14515" s="19"/>
    </row>
    <row r="14516">
      <c r="C14516" s="18"/>
      <c r="D14516" s="19"/>
    </row>
    <row r="14517">
      <c r="C14517" s="18"/>
      <c r="D14517" s="19"/>
    </row>
    <row r="14518">
      <c r="C14518" s="18"/>
      <c r="D14518" s="19"/>
    </row>
    <row r="14519">
      <c r="C14519" s="18"/>
      <c r="D14519" s="19"/>
    </row>
    <row r="14520">
      <c r="C14520" s="18"/>
      <c r="D14520" s="19"/>
    </row>
    <row r="14521">
      <c r="C14521" s="18"/>
      <c r="D14521" s="19"/>
    </row>
    <row r="14522">
      <c r="C14522" s="18"/>
      <c r="D14522" s="19"/>
    </row>
    <row r="14523">
      <c r="C14523" s="18"/>
      <c r="D14523" s="19"/>
    </row>
    <row r="14524">
      <c r="C14524" s="18"/>
      <c r="D14524" s="19"/>
    </row>
    <row r="14525">
      <c r="C14525" s="18"/>
      <c r="D14525" s="19"/>
    </row>
    <row r="14526">
      <c r="C14526" s="18"/>
      <c r="D14526" s="19"/>
    </row>
    <row r="14527">
      <c r="C14527" s="18"/>
      <c r="D14527" s="19"/>
    </row>
    <row r="14528">
      <c r="C14528" s="18"/>
      <c r="D14528" s="19"/>
    </row>
    <row r="14529">
      <c r="C14529" s="18"/>
      <c r="D14529" s="19"/>
    </row>
    <row r="14530">
      <c r="C14530" s="18"/>
      <c r="D14530" s="19"/>
    </row>
    <row r="14531">
      <c r="C14531" s="18"/>
      <c r="D14531" s="19"/>
    </row>
    <row r="14532">
      <c r="C14532" s="18"/>
      <c r="D14532" s="19"/>
    </row>
    <row r="14533">
      <c r="C14533" s="18"/>
      <c r="D14533" s="19"/>
    </row>
    <row r="14534">
      <c r="C14534" s="18"/>
      <c r="D14534" s="19"/>
    </row>
    <row r="14535">
      <c r="C14535" s="18"/>
      <c r="D14535" s="19"/>
    </row>
    <row r="14536">
      <c r="C14536" s="18"/>
      <c r="D14536" s="19"/>
    </row>
    <row r="14537">
      <c r="C14537" s="18"/>
      <c r="D14537" s="19"/>
    </row>
    <row r="14538">
      <c r="C14538" s="18"/>
      <c r="D14538" s="19"/>
    </row>
    <row r="14539">
      <c r="C14539" s="18"/>
      <c r="D14539" s="19"/>
    </row>
    <row r="14540">
      <c r="C14540" s="18"/>
      <c r="D14540" s="19"/>
    </row>
    <row r="14541">
      <c r="C14541" s="18"/>
      <c r="D14541" s="19"/>
    </row>
    <row r="14542">
      <c r="C14542" s="18"/>
      <c r="D14542" s="19"/>
    </row>
    <row r="14543">
      <c r="C14543" s="18"/>
      <c r="D14543" s="19"/>
    </row>
    <row r="14544">
      <c r="C14544" s="18"/>
      <c r="D14544" s="19"/>
    </row>
    <row r="14545">
      <c r="C14545" s="18"/>
      <c r="D14545" s="19"/>
    </row>
    <row r="14546">
      <c r="C14546" s="18"/>
      <c r="D14546" s="19"/>
    </row>
    <row r="14547">
      <c r="C14547" s="18"/>
      <c r="D14547" s="19"/>
    </row>
    <row r="14548">
      <c r="C14548" s="18"/>
      <c r="D14548" s="19"/>
    </row>
    <row r="14549">
      <c r="C14549" s="18"/>
      <c r="D14549" s="19"/>
    </row>
    <row r="14550">
      <c r="C14550" s="18"/>
      <c r="D14550" s="19"/>
    </row>
    <row r="14551">
      <c r="C14551" s="18"/>
      <c r="D14551" s="19"/>
    </row>
    <row r="14552">
      <c r="C14552" s="18"/>
      <c r="D14552" s="19"/>
    </row>
    <row r="14553">
      <c r="C14553" s="18"/>
      <c r="D14553" s="19"/>
    </row>
    <row r="14554">
      <c r="C14554" s="18"/>
      <c r="D14554" s="19"/>
    </row>
    <row r="14555">
      <c r="C14555" s="18"/>
      <c r="D14555" s="19"/>
    </row>
    <row r="14556">
      <c r="C14556" s="18"/>
      <c r="D14556" s="19"/>
    </row>
    <row r="14557">
      <c r="C14557" s="18"/>
      <c r="D14557" s="19"/>
    </row>
    <row r="14558">
      <c r="C14558" s="18"/>
      <c r="D14558" s="19"/>
    </row>
    <row r="14559">
      <c r="C14559" s="18"/>
      <c r="D14559" s="19"/>
    </row>
    <row r="14560">
      <c r="C14560" s="18"/>
      <c r="D14560" s="19"/>
    </row>
    <row r="14561">
      <c r="C14561" s="18"/>
      <c r="D14561" s="19"/>
    </row>
    <row r="14562">
      <c r="C14562" s="18"/>
      <c r="D14562" s="19"/>
    </row>
    <row r="14563">
      <c r="C14563" s="18"/>
      <c r="D14563" s="19"/>
    </row>
    <row r="14564">
      <c r="C14564" s="18"/>
      <c r="D14564" s="19"/>
    </row>
    <row r="14565">
      <c r="C14565" s="18"/>
      <c r="D14565" s="19"/>
    </row>
    <row r="14566">
      <c r="C14566" s="18"/>
      <c r="D14566" s="19"/>
    </row>
    <row r="14567">
      <c r="C14567" s="18"/>
      <c r="D14567" s="19"/>
    </row>
    <row r="14568">
      <c r="C14568" s="18"/>
      <c r="D14568" s="19"/>
    </row>
    <row r="14569">
      <c r="C14569" s="18"/>
      <c r="D14569" s="19"/>
    </row>
    <row r="14570">
      <c r="C14570" s="18"/>
      <c r="D14570" s="19"/>
    </row>
    <row r="14571">
      <c r="C14571" s="18"/>
      <c r="D14571" s="19"/>
    </row>
    <row r="14572">
      <c r="C14572" s="18"/>
      <c r="D14572" s="19"/>
    </row>
    <row r="14573">
      <c r="C14573" s="18"/>
      <c r="D14573" s="19"/>
    </row>
    <row r="14574">
      <c r="C14574" s="18"/>
      <c r="D14574" s="19"/>
    </row>
    <row r="14575">
      <c r="C14575" s="18"/>
      <c r="D14575" s="19"/>
    </row>
    <row r="14576">
      <c r="C14576" s="18"/>
      <c r="D14576" s="19"/>
    </row>
    <row r="14577">
      <c r="C14577" s="18"/>
      <c r="D14577" s="19"/>
    </row>
    <row r="14578">
      <c r="C14578" s="18"/>
      <c r="D14578" s="19"/>
    </row>
    <row r="14579">
      <c r="C14579" s="18"/>
      <c r="D14579" s="19"/>
    </row>
    <row r="14580">
      <c r="C14580" s="18"/>
      <c r="D14580" s="19"/>
    </row>
    <row r="14581">
      <c r="C14581" s="18"/>
      <c r="D14581" s="19"/>
    </row>
    <row r="14582">
      <c r="C14582" s="18"/>
      <c r="D14582" s="19"/>
    </row>
    <row r="14583">
      <c r="C14583" s="18"/>
      <c r="D14583" s="19"/>
    </row>
    <row r="14584">
      <c r="C14584" s="18"/>
      <c r="D14584" s="19"/>
    </row>
    <row r="14585">
      <c r="C14585" s="18"/>
      <c r="D14585" s="19"/>
    </row>
    <row r="14586">
      <c r="C14586" s="18"/>
      <c r="D14586" s="19"/>
    </row>
    <row r="14587">
      <c r="C14587" s="18"/>
      <c r="D14587" s="19"/>
    </row>
    <row r="14588">
      <c r="C14588" s="18"/>
      <c r="D14588" s="19"/>
    </row>
    <row r="14589">
      <c r="C14589" s="18"/>
      <c r="D14589" s="19"/>
    </row>
    <row r="14590">
      <c r="C14590" s="18"/>
      <c r="D14590" s="19"/>
    </row>
    <row r="14591">
      <c r="C14591" s="18"/>
      <c r="D14591" s="19"/>
    </row>
    <row r="14592">
      <c r="C14592" s="18"/>
      <c r="D14592" s="19"/>
    </row>
    <row r="14593">
      <c r="C14593" s="18"/>
      <c r="D14593" s="19"/>
    </row>
    <row r="14594">
      <c r="C14594" s="18"/>
      <c r="D14594" s="19"/>
    </row>
    <row r="14595">
      <c r="C14595" s="18"/>
      <c r="D14595" s="19"/>
    </row>
    <row r="14596">
      <c r="C14596" s="18"/>
      <c r="D14596" s="19"/>
    </row>
    <row r="14597">
      <c r="C14597" s="18"/>
      <c r="D14597" s="19"/>
    </row>
    <row r="14598">
      <c r="C14598" s="18"/>
      <c r="D14598" s="19"/>
    </row>
    <row r="14599">
      <c r="C14599" s="18"/>
      <c r="D14599" s="19"/>
    </row>
    <row r="14600">
      <c r="C14600" s="18"/>
      <c r="D14600" s="19"/>
    </row>
    <row r="14601">
      <c r="C14601" s="18"/>
      <c r="D14601" s="19"/>
    </row>
    <row r="14602">
      <c r="C14602" s="18"/>
      <c r="D14602" s="19"/>
    </row>
    <row r="14603">
      <c r="C14603" s="18"/>
      <c r="D14603" s="19"/>
    </row>
    <row r="14604">
      <c r="C14604" s="18"/>
      <c r="D14604" s="19"/>
    </row>
    <row r="14605">
      <c r="C14605" s="18"/>
      <c r="D14605" s="19"/>
    </row>
    <row r="14606">
      <c r="C14606" s="18"/>
      <c r="D14606" s="19"/>
    </row>
    <row r="14607">
      <c r="C14607" s="18"/>
      <c r="D14607" s="19"/>
    </row>
    <row r="14608">
      <c r="C14608" s="18"/>
      <c r="D14608" s="19"/>
    </row>
    <row r="14609">
      <c r="C14609" s="18"/>
      <c r="D14609" s="19"/>
    </row>
    <row r="14610">
      <c r="C14610" s="18"/>
      <c r="D14610" s="19"/>
    </row>
    <row r="14611">
      <c r="C14611" s="18"/>
      <c r="D14611" s="19"/>
    </row>
    <row r="14612">
      <c r="C14612" s="18"/>
      <c r="D14612" s="19"/>
    </row>
    <row r="14613">
      <c r="C14613" s="18"/>
      <c r="D14613" s="19"/>
    </row>
    <row r="14614">
      <c r="C14614" s="18"/>
      <c r="D14614" s="19"/>
    </row>
    <row r="14615">
      <c r="C14615" s="18"/>
      <c r="D14615" s="19"/>
    </row>
    <row r="14616">
      <c r="C14616" s="18"/>
      <c r="D14616" s="19"/>
    </row>
    <row r="14617">
      <c r="C14617" s="18"/>
      <c r="D14617" s="19"/>
    </row>
    <row r="14618">
      <c r="C14618" s="18"/>
      <c r="D14618" s="19"/>
    </row>
    <row r="14619">
      <c r="C14619" s="18"/>
      <c r="D14619" s="19"/>
    </row>
    <row r="14620">
      <c r="C14620" s="18"/>
      <c r="D14620" s="19"/>
    </row>
    <row r="14621">
      <c r="C14621" s="18"/>
      <c r="D14621" s="19"/>
    </row>
    <row r="14622">
      <c r="C14622" s="18"/>
      <c r="D14622" s="19"/>
    </row>
    <row r="14623">
      <c r="C14623" s="18"/>
      <c r="D14623" s="19"/>
    </row>
    <row r="14624">
      <c r="C14624" s="18"/>
      <c r="D14624" s="19"/>
    </row>
    <row r="14625">
      <c r="C14625" s="18"/>
      <c r="D14625" s="19"/>
    </row>
    <row r="14626">
      <c r="C14626" s="18"/>
      <c r="D14626" s="19"/>
    </row>
    <row r="14627">
      <c r="C14627" s="18"/>
      <c r="D14627" s="19"/>
    </row>
    <row r="14628">
      <c r="C14628" s="18"/>
      <c r="D14628" s="19"/>
    </row>
    <row r="14629">
      <c r="C14629" s="18"/>
      <c r="D14629" s="19"/>
    </row>
    <row r="14630">
      <c r="C14630" s="18"/>
      <c r="D14630" s="19"/>
    </row>
    <row r="14631">
      <c r="C14631" s="18"/>
      <c r="D14631" s="19"/>
    </row>
    <row r="14632">
      <c r="C14632" s="18"/>
      <c r="D14632" s="19"/>
    </row>
    <row r="14633">
      <c r="C14633" s="18"/>
      <c r="D14633" s="19"/>
    </row>
    <row r="14634">
      <c r="C14634" s="18"/>
      <c r="D14634" s="19"/>
    </row>
    <row r="14635">
      <c r="C14635" s="18"/>
      <c r="D14635" s="19"/>
    </row>
    <row r="14636">
      <c r="C14636" s="18"/>
      <c r="D14636" s="19"/>
    </row>
    <row r="14637">
      <c r="C14637" s="18"/>
      <c r="D14637" s="19"/>
    </row>
    <row r="14638">
      <c r="C14638" s="18"/>
      <c r="D14638" s="19"/>
    </row>
    <row r="14639">
      <c r="C14639" s="18"/>
      <c r="D14639" s="19"/>
    </row>
    <row r="14640">
      <c r="C14640" s="18"/>
      <c r="D14640" s="19"/>
    </row>
    <row r="14641">
      <c r="C14641" s="18"/>
      <c r="D14641" s="19"/>
    </row>
    <row r="14642">
      <c r="C14642" s="18"/>
      <c r="D14642" s="19"/>
    </row>
    <row r="14643">
      <c r="C14643" s="18"/>
      <c r="D14643" s="19"/>
    </row>
    <row r="14644">
      <c r="C14644" s="18"/>
      <c r="D14644" s="19"/>
    </row>
    <row r="14645">
      <c r="C14645" s="18"/>
      <c r="D14645" s="19"/>
    </row>
    <row r="14646">
      <c r="C14646" s="18"/>
      <c r="D14646" s="19"/>
    </row>
    <row r="14647">
      <c r="C14647" s="18"/>
      <c r="D14647" s="19"/>
    </row>
    <row r="14648">
      <c r="C14648" s="18"/>
      <c r="D14648" s="19"/>
    </row>
    <row r="14649">
      <c r="C14649" s="18"/>
      <c r="D14649" s="19"/>
    </row>
    <row r="14650">
      <c r="C14650" s="18"/>
      <c r="D14650" s="19"/>
    </row>
    <row r="14651">
      <c r="C14651" s="18"/>
      <c r="D14651" s="19"/>
    </row>
    <row r="14652">
      <c r="C14652" s="18"/>
      <c r="D14652" s="19"/>
    </row>
    <row r="14653">
      <c r="C14653" s="18"/>
      <c r="D14653" s="19"/>
    </row>
    <row r="14654">
      <c r="C14654" s="18"/>
      <c r="D14654" s="19"/>
    </row>
    <row r="14655">
      <c r="C14655" s="18"/>
      <c r="D14655" s="19"/>
    </row>
    <row r="14656">
      <c r="C14656" s="18"/>
      <c r="D14656" s="19"/>
    </row>
    <row r="14657">
      <c r="C14657" s="18"/>
      <c r="D14657" s="19"/>
    </row>
    <row r="14658">
      <c r="C14658" s="18"/>
      <c r="D14658" s="19"/>
    </row>
    <row r="14659">
      <c r="C14659" s="18"/>
      <c r="D14659" s="19"/>
    </row>
    <row r="14660">
      <c r="C14660" s="18"/>
      <c r="D14660" s="19"/>
    </row>
    <row r="14661">
      <c r="C14661" s="18"/>
      <c r="D14661" s="19"/>
    </row>
    <row r="14662">
      <c r="C14662" s="18"/>
      <c r="D14662" s="19"/>
    </row>
    <row r="14663">
      <c r="C14663" s="18"/>
      <c r="D14663" s="19"/>
    </row>
    <row r="14664">
      <c r="C14664" s="18"/>
      <c r="D14664" s="19"/>
    </row>
    <row r="14665">
      <c r="C14665" s="18"/>
      <c r="D14665" s="19"/>
    </row>
    <row r="14666">
      <c r="C14666" s="18"/>
      <c r="D14666" s="19"/>
    </row>
    <row r="14667">
      <c r="C14667" s="18"/>
      <c r="D14667" s="19"/>
    </row>
    <row r="14668">
      <c r="C14668" s="18"/>
      <c r="D14668" s="19"/>
    </row>
    <row r="14669">
      <c r="C14669" s="18"/>
      <c r="D14669" s="19"/>
    </row>
    <row r="14670">
      <c r="C14670" s="18"/>
      <c r="D14670" s="19"/>
    </row>
    <row r="14671">
      <c r="C14671" s="18"/>
      <c r="D14671" s="19"/>
    </row>
    <row r="14672">
      <c r="C14672" s="18"/>
      <c r="D14672" s="19"/>
    </row>
    <row r="14673">
      <c r="C14673" s="18"/>
      <c r="D14673" s="19"/>
    </row>
    <row r="14674">
      <c r="C14674" s="18"/>
      <c r="D14674" s="19"/>
    </row>
    <row r="14675">
      <c r="C14675" s="18"/>
      <c r="D14675" s="19"/>
    </row>
    <row r="14676">
      <c r="C14676" s="18"/>
      <c r="D14676" s="19"/>
    </row>
    <row r="14677">
      <c r="C14677" s="18"/>
      <c r="D14677" s="19"/>
    </row>
    <row r="14678">
      <c r="C14678" s="18"/>
      <c r="D14678" s="19"/>
    </row>
    <row r="14679">
      <c r="C14679" s="18"/>
      <c r="D14679" s="19"/>
    </row>
    <row r="14680">
      <c r="C14680" s="18"/>
      <c r="D14680" s="19"/>
    </row>
    <row r="14681">
      <c r="C14681" s="18"/>
      <c r="D14681" s="19"/>
    </row>
    <row r="14682">
      <c r="C14682" s="18"/>
      <c r="D14682" s="19"/>
    </row>
    <row r="14683">
      <c r="C14683" s="18"/>
      <c r="D14683" s="19"/>
    </row>
    <row r="14684">
      <c r="C14684" s="18"/>
      <c r="D14684" s="19"/>
    </row>
    <row r="14685">
      <c r="C14685" s="18"/>
      <c r="D14685" s="19"/>
    </row>
    <row r="14686">
      <c r="C14686" s="18"/>
      <c r="D14686" s="19"/>
    </row>
    <row r="14687">
      <c r="C14687" s="18"/>
      <c r="D14687" s="19"/>
    </row>
    <row r="14688">
      <c r="C14688" s="18"/>
      <c r="D14688" s="19"/>
    </row>
    <row r="14689">
      <c r="C14689" s="18"/>
      <c r="D14689" s="19"/>
    </row>
    <row r="14690">
      <c r="C14690" s="18"/>
      <c r="D14690" s="19"/>
    </row>
    <row r="14691">
      <c r="C14691" s="18"/>
      <c r="D14691" s="19"/>
    </row>
    <row r="14692">
      <c r="C14692" s="18"/>
      <c r="D14692" s="19"/>
    </row>
    <row r="14693">
      <c r="C14693" s="18"/>
      <c r="D14693" s="19"/>
    </row>
    <row r="14694">
      <c r="C14694" s="18"/>
      <c r="D14694" s="19"/>
    </row>
    <row r="14695">
      <c r="C14695" s="18"/>
      <c r="D14695" s="19"/>
    </row>
    <row r="14696">
      <c r="C14696" s="18"/>
      <c r="D14696" s="19"/>
    </row>
    <row r="14697">
      <c r="C14697" s="18"/>
      <c r="D14697" s="19"/>
    </row>
    <row r="14698">
      <c r="C14698" s="18"/>
      <c r="D14698" s="19"/>
    </row>
    <row r="14699">
      <c r="C14699" s="18"/>
      <c r="D14699" s="19"/>
    </row>
    <row r="14700">
      <c r="C14700" s="18"/>
      <c r="D14700" s="19"/>
    </row>
    <row r="14701">
      <c r="C14701" s="18"/>
      <c r="D14701" s="19"/>
    </row>
    <row r="14702">
      <c r="C14702" s="18"/>
      <c r="D14702" s="19"/>
    </row>
    <row r="14703">
      <c r="C14703" s="18"/>
      <c r="D14703" s="19"/>
    </row>
    <row r="14704">
      <c r="C14704" s="18"/>
      <c r="D14704" s="19"/>
    </row>
    <row r="14705">
      <c r="C14705" s="18"/>
      <c r="D14705" s="19"/>
    </row>
    <row r="14706">
      <c r="C14706" s="18"/>
      <c r="D14706" s="19"/>
    </row>
    <row r="14707">
      <c r="C14707" s="18"/>
      <c r="D14707" s="19"/>
    </row>
    <row r="14708">
      <c r="C14708" s="18"/>
      <c r="D14708" s="19"/>
    </row>
    <row r="14709">
      <c r="C14709" s="18"/>
      <c r="D14709" s="19"/>
    </row>
    <row r="14710">
      <c r="C14710" s="18"/>
      <c r="D14710" s="19"/>
    </row>
    <row r="14711">
      <c r="C14711" s="18"/>
      <c r="D14711" s="19"/>
    </row>
    <row r="14712">
      <c r="C14712" s="18"/>
      <c r="D14712" s="19"/>
    </row>
    <row r="14713">
      <c r="C14713" s="18"/>
      <c r="D14713" s="19"/>
    </row>
    <row r="14714">
      <c r="C14714" s="18"/>
      <c r="D14714" s="19"/>
    </row>
    <row r="14715">
      <c r="C14715" s="18"/>
      <c r="D14715" s="19"/>
    </row>
    <row r="14716">
      <c r="C14716" s="18"/>
      <c r="D14716" s="19"/>
    </row>
    <row r="14717">
      <c r="C14717" s="18"/>
      <c r="D14717" s="19"/>
    </row>
    <row r="14718">
      <c r="C14718" s="18"/>
      <c r="D14718" s="19"/>
    </row>
    <row r="14719">
      <c r="C14719" s="18"/>
      <c r="D14719" s="19"/>
    </row>
    <row r="14720">
      <c r="C14720" s="18"/>
      <c r="D14720" s="19"/>
    </row>
    <row r="14721">
      <c r="C14721" s="18"/>
      <c r="D14721" s="19"/>
    </row>
    <row r="14722">
      <c r="C14722" s="18"/>
      <c r="D14722" s="19"/>
    </row>
    <row r="14723">
      <c r="C14723" s="18"/>
      <c r="D14723" s="19"/>
    </row>
    <row r="14724">
      <c r="C14724" s="18"/>
      <c r="D14724" s="19"/>
    </row>
    <row r="14725">
      <c r="C14725" s="18"/>
      <c r="D14725" s="19"/>
    </row>
    <row r="14726">
      <c r="C14726" s="18"/>
      <c r="D14726" s="19"/>
    </row>
    <row r="14727">
      <c r="C14727" s="18"/>
      <c r="D14727" s="19"/>
    </row>
    <row r="14728">
      <c r="C14728" s="18"/>
      <c r="D14728" s="19"/>
    </row>
    <row r="14729">
      <c r="C14729" s="18"/>
      <c r="D14729" s="19"/>
    </row>
    <row r="14730">
      <c r="C14730" s="18"/>
      <c r="D14730" s="19"/>
    </row>
    <row r="14731">
      <c r="C14731" s="18"/>
      <c r="D14731" s="19"/>
    </row>
    <row r="14732">
      <c r="C14732" s="18"/>
      <c r="D14732" s="19"/>
    </row>
    <row r="14733">
      <c r="C14733" s="18"/>
      <c r="D14733" s="19"/>
    </row>
    <row r="14734">
      <c r="C14734" s="18"/>
      <c r="D14734" s="19"/>
    </row>
    <row r="14735">
      <c r="C14735" s="18"/>
      <c r="D14735" s="19"/>
    </row>
    <row r="14736">
      <c r="C14736" s="18"/>
      <c r="D14736" s="19"/>
    </row>
    <row r="14737">
      <c r="C14737" s="18"/>
      <c r="D14737" s="19"/>
    </row>
    <row r="14738">
      <c r="C14738" s="18"/>
      <c r="D14738" s="19"/>
    </row>
    <row r="14739">
      <c r="C14739" s="18"/>
      <c r="D14739" s="19"/>
    </row>
    <row r="14740">
      <c r="C14740" s="18"/>
      <c r="D14740" s="19"/>
    </row>
    <row r="14741">
      <c r="C14741" s="18"/>
      <c r="D14741" s="19"/>
    </row>
    <row r="14742">
      <c r="C14742" s="18"/>
      <c r="D14742" s="19"/>
    </row>
    <row r="14743">
      <c r="C14743" s="18"/>
      <c r="D14743" s="19"/>
    </row>
    <row r="14744">
      <c r="C14744" s="18"/>
      <c r="D14744" s="19"/>
    </row>
    <row r="14745">
      <c r="C14745" s="18"/>
      <c r="D14745" s="19"/>
    </row>
    <row r="14746">
      <c r="C14746" s="18"/>
      <c r="D14746" s="19"/>
    </row>
    <row r="14747">
      <c r="C14747" s="18"/>
      <c r="D14747" s="19"/>
    </row>
    <row r="14748">
      <c r="C14748" s="18"/>
      <c r="D14748" s="19"/>
    </row>
    <row r="14749">
      <c r="C14749" s="18"/>
      <c r="D14749" s="19"/>
    </row>
    <row r="14750">
      <c r="C14750" s="18"/>
      <c r="D14750" s="19"/>
    </row>
    <row r="14751">
      <c r="C14751" s="18"/>
      <c r="D14751" s="19"/>
    </row>
    <row r="14752">
      <c r="C14752" s="18"/>
      <c r="D14752" s="19"/>
    </row>
    <row r="14753">
      <c r="C14753" s="18"/>
      <c r="D14753" s="19"/>
    </row>
    <row r="14754">
      <c r="C14754" s="18"/>
      <c r="D14754" s="19"/>
    </row>
    <row r="14755">
      <c r="C14755" s="18"/>
      <c r="D14755" s="19"/>
    </row>
    <row r="14756">
      <c r="C14756" s="18"/>
      <c r="D14756" s="19"/>
    </row>
    <row r="14757">
      <c r="C14757" s="18"/>
      <c r="D14757" s="19"/>
    </row>
    <row r="14758">
      <c r="C14758" s="18"/>
      <c r="D14758" s="19"/>
    </row>
    <row r="14759">
      <c r="C14759" s="18"/>
      <c r="D14759" s="19"/>
    </row>
    <row r="14760">
      <c r="C14760" s="18"/>
      <c r="D14760" s="19"/>
    </row>
    <row r="14761">
      <c r="C14761" s="18"/>
      <c r="D14761" s="19"/>
    </row>
    <row r="14762">
      <c r="C14762" s="18"/>
      <c r="D14762" s="19"/>
    </row>
    <row r="14763">
      <c r="C14763" s="18"/>
      <c r="D14763" s="19"/>
    </row>
    <row r="14764">
      <c r="C14764" s="18"/>
      <c r="D14764" s="19"/>
    </row>
    <row r="14765">
      <c r="C14765" s="18"/>
      <c r="D14765" s="19"/>
    </row>
    <row r="14766">
      <c r="C14766" s="18"/>
      <c r="D14766" s="19"/>
    </row>
    <row r="14767">
      <c r="C14767" s="18"/>
      <c r="D14767" s="19"/>
    </row>
    <row r="14768">
      <c r="C14768" s="18"/>
      <c r="D14768" s="19"/>
    </row>
    <row r="14769">
      <c r="C14769" s="18"/>
      <c r="D14769" s="19"/>
    </row>
    <row r="14770">
      <c r="C14770" s="18"/>
      <c r="D14770" s="19"/>
    </row>
    <row r="14771">
      <c r="C14771" s="18"/>
      <c r="D14771" s="19"/>
    </row>
    <row r="14772">
      <c r="C14772" s="18"/>
      <c r="D14772" s="19"/>
    </row>
    <row r="14773">
      <c r="C14773" s="18"/>
      <c r="D14773" s="19"/>
    </row>
    <row r="14774">
      <c r="C14774" s="18"/>
      <c r="D14774" s="19"/>
    </row>
    <row r="14775">
      <c r="C14775" s="18"/>
      <c r="D14775" s="19"/>
    </row>
    <row r="14776">
      <c r="C14776" s="18"/>
      <c r="D14776" s="19"/>
    </row>
    <row r="14777">
      <c r="C14777" s="18"/>
      <c r="D14777" s="19"/>
    </row>
    <row r="14778">
      <c r="C14778" s="18"/>
      <c r="D14778" s="19"/>
    </row>
    <row r="14779">
      <c r="C14779" s="18"/>
      <c r="D14779" s="19"/>
    </row>
    <row r="14780">
      <c r="C14780" s="18"/>
      <c r="D14780" s="19"/>
    </row>
    <row r="14781">
      <c r="C14781" s="18"/>
      <c r="D14781" s="19"/>
    </row>
    <row r="14782">
      <c r="C14782" s="18"/>
      <c r="D14782" s="19"/>
    </row>
    <row r="14783">
      <c r="C14783" s="18"/>
      <c r="D14783" s="19"/>
    </row>
    <row r="14784">
      <c r="C14784" s="18"/>
      <c r="D14784" s="19"/>
    </row>
    <row r="14785">
      <c r="C14785" s="18"/>
      <c r="D14785" s="19"/>
    </row>
    <row r="14786">
      <c r="C14786" s="18"/>
      <c r="D14786" s="19"/>
    </row>
    <row r="14787">
      <c r="C14787" s="18"/>
      <c r="D14787" s="19"/>
    </row>
    <row r="14788">
      <c r="C14788" s="18"/>
      <c r="D14788" s="19"/>
    </row>
    <row r="14789">
      <c r="C14789" s="18"/>
      <c r="D14789" s="19"/>
    </row>
    <row r="14790">
      <c r="C14790" s="18"/>
      <c r="D14790" s="19"/>
    </row>
    <row r="14791">
      <c r="C14791" s="18"/>
      <c r="D14791" s="19"/>
    </row>
    <row r="14792">
      <c r="C14792" s="18"/>
      <c r="D14792" s="19"/>
    </row>
    <row r="14793">
      <c r="C14793" s="18"/>
      <c r="D14793" s="19"/>
    </row>
    <row r="14794">
      <c r="C14794" s="18"/>
      <c r="D14794" s="19"/>
    </row>
    <row r="14795">
      <c r="C14795" s="18"/>
      <c r="D14795" s="19"/>
    </row>
    <row r="14796">
      <c r="C14796" s="18"/>
      <c r="D14796" s="19"/>
    </row>
    <row r="14797">
      <c r="C14797" s="18"/>
      <c r="D14797" s="19"/>
    </row>
    <row r="14798">
      <c r="C14798" s="18"/>
      <c r="D14798" s="19"/>
    </row>
    <row r="14799">
      <c r="C14799" s="18"/>
      <c r="D14799" s="19"/>
    </row>
    <row r="14800">
      <c r="C14800" s="18"/>
      <c r="D14800" s="19"/>
    </row>
    <row r="14801">
      <c r="C14801" s="18"/>
      <c r="D14801" s="19"/>
    </row>
    <row r="14802">
      <c r="C14802" s="18"/>
      <c r="D14802" s="19"/>
    </row>
    <row r="14803">
      <c r="C14803" s="18"/>
      <c r="D14803" s="19"/>
    </row>
    <row r="14804">
      <c r="C14804" s="18"/>
      <c r="D14804" s="19"/>
    </row>
    <row r="14805">
      <c r="C14805" s="18"/>
      <c r="D14805" s="19"/>
    </row>
    <row r="14806">
      <c r="C14806" s="18"/>
      <c r="D14806" s="19"/>
    </row>
    <row r="14807">
      <c r="C14807" s="18"/>
      <c r="D14807" s="19"/>
    </row>
    <row r="14808">
      <c r="C14808" s="18"/>
      <c r="D14808" s="19"/>
    </row>
    <row r="14809">
      <c r="C14809" s="18"/>
      <c r="D14809" s="19"/>
    </row>
    <row r="14810">
      <c r="C14810" s="18"/>
      <c r="D14810" s="19"/>
    </row>
    <row r="14811">
      <c r="C14811" s="18"/>
      <c r="D14811" s="19"/>
    </row>
    <row r="14812">
      <c r="C14812" s="18"/>
      <c r="D14812" s="19"/>
    </row>
    <row r="14813">
      <c r="C14813" s="18"/>
      <c r="D14813" s="19"/>
    </row>
    <row r="14814">
      <c r="C14814" s="18"/>
      <c r="D14814" s="19"/>
    </row>
    <row r="14815">
      <c r="C14815" s="18"/>
      <c r="D14815" s="19"/>
    </row>
    <row r="14816">
      <c r="C14816" s="18"/>
      <c r="D14816" s="19"/>
    </row>
    <row r="14817">
      <c r="C14817" s="18"/>
      <c r="D14817" s="19"/>
    </row>
    <row r="14818">
      <c r="C14818" s="18"/>
      <c r="D14818" s="19"/>
    </row>
    <row r="14819">
      <c r="C14819" s="18"/>
      <c r="D14819" s="19"/>
    </row>
    <row r="14820">
      <c r="C14820" s="18"/>
      <c r="D14820" s="19"/>
    </row>
    <row r="14821">
      <c r="C14821" s="18"/>
      <c r="D14821" s="19"/>
    </row>
    <row r="14822">
      <c r="C14822" s="18"/>
      <c r="D14822" s="19"/>
    </row>
    <row r="14823">
      <c r="C14823" s="18"/>
      <c r="D14823" s="19"/>
    </row>
    <row r="14824">
      <c r="C14824" s="18"/>
      <c r="D14824" s="19"/>
    </row>
    <row r="14825">
      <c r="C14825" s="18"/>
      <c r="D14825" s="19"/>
    </row>
    <row r="14826">
      <c r="C14826" s="18"/>
      <c r="D14826" s="19"/>
    </row>
    <row r="14827">
      <c r="C14827" s="18"/>
      <c r="D14827" s="19"/>
    </row>
    <row r="14828">
      <c r="C14828" s="18"/>
      <c r="D14828" s="19"/>
    </row>
    <row r="14829">
      <c r="C14829" s="18"/>
      <c r="D14829" s="19"/>
    </row>
    <row r="14830">
      <c r="C14830" s="18"/>
      <c r="D14830" s="19"/>
    </row>
    <row r="14831">
      <c r="C14831" s="18"/>
      <c r="D14831" s="19"/>
    </row>
    <row r="14832">
      <c r="C14832" s="18"/>
      <c r="D14832" s="19"/>
    </row>
    <row r="14833">
      <c r="C14833" s="18"/>
      <c r="D14833" s="19"/>
    </row>
    <row r="14834">
      <c r="C14834" s="18"/>
      <c r="D14834" s="19"/>
    </row>
    <row r="14835">
      <c r="C14835" s="18"/>
      <c r="D14835" s="19"/>
    </row>
    <row r="14836">
      <c r="C14836" s="18"/>
      <c r="D14836" s="19"/>
    </row>
    <row r="14837">
      <c r="C14837" s="18"/>
      <c r="D14837" s="19"/>
    </row>
    <row r="14838">
      <c r="C14838" s="18"/>
      <c r="D14838" s="19"/>
    </row>
    <row r="14839">
      <c r="C14839" s="18"/>
      <c r="D14839" s="19"/>
    </row>
    <row r="14840">
      <c r="C14840" s="18"/>
      <c r="D14840" s="19"/>
    </row>
    <row r="14841">
      <c r="C14841" s="18"/>
      <c r="D14841" s="19"/>
    </row>
    <row r="14842">
      <c r="C14842" s="18"/>
      <c r="D14842" s="19"/>
    </row>
    <row r="14843">
      <c r="C14843" s="18"/>
      <c r="D14843" s="19"/>
    </row>
    <row r="14844">
      <c r="C14844" s="18"/>
      <c r="D14844" s="19"/>
    </row>
    <row r="14845">
      <c r="C14845" s="18"/>
      <c r="D14845" s="19"/>
    </row>
    <row r="14846">
      <c r="C14846" s="18"/>
      <c r="D14846" s="19"/>
    </row>
    <row r="14847">
      <c r="C14847" s="18"/>
      <c r="D14847" s="19"/>
    </row>
    <row r="14848">
      <c r="C14848" s="18"/>
      <c r="D14848" s="19"/>
    </row>
    <row r="14849">
      <c r="C14849" s="18"/>
      <c r="D14849" s="19"/>
    </row>
    <row r="14850">
      <c r="C14850" s="18"/>
      <c r="D14850" s="19"/>
    </row>
    <row r="14851">
      <c r="C14851" s="18"/>
      <c r="D14851" s="19"/>
    </row>
    <row r="14852">
      <c r="C14852" s="18"/>
      <c r="D14852" s="19"/>
    </row>
    <row r="14853">
      <c r="C14853" s="18"/>
      <c r="D14853" s="19"/>
    </row>
    <row r="14854">
      <c r="C14854" s="18"/>
      <c r="D14854" s="19"/>
    </row>
    <row r="14855">
      <c r="C14855" s="18"/>
      <c r="D14855" s="19"/>
    </row>
    <row r="14856">
      <c r="C14856" s="18"/>
      <c r="D14856" s="19"/>
    </row>
    <row r="14857">
      <c r="C14857" s="18"/>
      <c r="D14857" s="19"/>
    </row>
    <row r="14858">
      <c r="C14858" s="18"/>
      <c r="D14858" s="19"/>
    </row>
    <row r="14859">
      <c r="C14859" s="18"/>
      <c r="D14859" s="19"/>
    </row>
    <row r="14860">
      <c r="C14860" s="18"/>
      <c r="D14860" s="19"/>
    </row>
    <row r="14861">
      <c r="C14861" s="18"/>
      <c r="D14861" s="19"/>
    </row>
    <row r="14862">
      <c r="C14862" s="18"/>
      <c r="D14862" s="19"/>
    </row>
    <row r="14863">
      <c r="C14863" s="18"/>
      <c r="D14863" s="19"/>
    </row>
    <row r="14864">
      <c r="C14864" s="18"/>
      <c r="D14864" s="19"/>
    </row>
    <row r="14865">
      <c r="C14865" s="18"/>
      <c r="D14865" s="19"/>
    </row>
    <row r="14866">
      <c r="C14866" s="18"/>
      <c r="D14866" s="19"/>
    </row>
    <row r="14867">
      <c r="C14867" s="18"/>
      <c r="D14867" s="19"/>
    </row>
    <row r="14868">
      <c r="C14868" s="18"/>
      <c r="D14868" s="19"/>
    </row>
    <row r="14869">
      <c r="C14869" s="18"/>
      <c r="D14869" s="19"/>
    </row>
    <row r="14870">
      <c r="C14870" s="18"/>
      <c r="D14870" s="19"/>
    </row>
    <row r="14871">
      <c r="C14871" s="18"/>
      <c r="D14871" s="19"/>
    </row>
    <row r="14872">
      <c r="C14872" s="18"/>
      <c r="D14872" s="19"/>
    </row>
    <row r="14873">
      <c r="C14873" s="18"/>
      <c r="D14873" s="19"/>
    </row>
    <row r="14874">
      <c r="C14874" s="18"/>
      <c r="D14874" s="19"/>
    </row>
    <row r="14875">
      <c r="C14875" s="18"/>
      <c r="D14875" s="19"/>
    </row>
    <row r="14876">
      <c r="C14876" s="18"/>
      <c r="D14876" s="19"/>
    </row>
    <row r="14877">
      <c r="C14877" s="18"/>
      <c r="D14877" s="19"/>
    </row>
    <row r="14878">
      <c r="C14878" s="18"/>
      <c r="D14878" s="19"/>
    </row>
    <row r="14879">
      <c r="C14879" s="18"/>
      <c r="D14879" s="19"/>
    </row>
    <row r="14880">
      <c r="C14880" s="18"/>
      <c r="D14880" s="19"/>
    </row>
    <row r="14881">
      <c r="C14881" s="18"/>
      <c r="D14881" s="19"/>
    </row>
    <row r="14882">
      <c r="C14882" s="18"/>
      <c r="D14882" s="19"/>
    </row>
    <row r="14883">
      <c r="C14883" s="18"/>
      <c r="D14883" s="19"/>
    </row>
    <row r="14884">
      <c r="C14884" s="18"/>
      <c r="D14884" s="19"/>
    </row>
    <row r="14885">
      <c r="C14885" s="18"/>
      <c r="D14885" s="19"/>
    </row>
    <row r="14886">
      <c r="C14886" s="18"/>
      <c r="D14886" s="19"/>
    </row>
    <row r="14887">
      <c r="C14887" s="18"/>
      <c r="D14887" s="19"/>
    </row>
    <row r="14888">
      <c r="C14888" s="18"/>
      <c r="D14888" s="19"/>
    </row>
    <row r="14889">
      <c r="C14889" s="18"/>
      <c r="D14889" s="19"/>
    </row>
    <row r="14890">
      <c r="C14890" s="18"/>
      <c r="D14890" s="19"/>
    </row>
    <row r="14891">
      <c r="C14891" s="18"/>
      <c r="D14891" s="19"/>
    </row>
    <row r="14892">
      <c r="C14892" s="18"/>
      <c r="D14892" s="19"/>
    </row>
    <row r="14893">
      <c r="C14893" s="18"/>
      <c r="D14893" s="19"/>
    </row>
    <row r="14894">
      <c r="C14894" s="18"/>
      <c r="D14894" s="19"/>
    </row>
    <row r="14895">
      <c r="C14895" s="18"/>
      <c r="D14895" s="19"/>
    </row>
    <row r="14896">
      <c r="C14896" s="18"/>
      <c r="D14896" s="19"/>
    </row>
    <row r="14897">
      <c r="C14897" s="18"/>
      <c r="D14897" s="19"/>
    </row>
    <row r="14898">
      <c r="C14898" s="18"/>
      <c r="D14898" s="19"/>
    </row>
    <row r="14899">
      <c r="C14899" s="18"/>
      <c r="D14899" s="19"/>
    </row>
    <row r="14900">
      <c r="C14900" s="18"/>
      <c r="D14900" s="19"/>
    </row>
    <row r="14901">
      <c r="C14901" s="18"/>
      <c r="D14901" s="19"/>
    </row>
    <row r="14902">
      <c r="C14902" s="18"/>
      <c r="D14902" s="19"/>
    </row>
    <row r="14903">
      <c r="C14903" s="18"/>
      <c r="D14903" s="19"/>
    </row>
    <row r="14904">
      <c r="C14904" s="18"/>
      <c r="D14904" s="19"/>
    </row>
    <row r="14905">
      <c r="C14905" s="18"/>
      <c r="D14905" s="19"/>
    </row>
    <row r="14906">
      <c r="C14906" s="18"/>
      <c r="D14906" s="19"/>
    </row>
    <row r="14907">
      <c r="C14907" s="18"/>
      <c r="D14907" s="19"/>
    </row>
    <row r="14908">
      <c r="C14908" s="18"/>
      <c r="D14908" s="19"/>
    </row>
    <row r="14909">
      <c r="C14909" s="18"/>
      <c r="D14909" s="19"/>
    </row>
    <row r="14910">
      <c r="C14910" s="18"/>
      <c r="D14910" s="19"/>
    </row>
    <row r="14911">
      <c r="C14911" s="18"/>
      <c r="D14911" s="19"/>
    </row>
    <row r="14912">
      <c r="C14912" s="18"/>
      <c r="D14912" s="19"/>
    </row>
    <row r="14913">
      <c r="C14913" s="18"/>
      <c r="D14913" s="19"/>
    </row>
    <row r="14914">
      <c r="C14914" s="18"/>
      <c r="D14914" s="19"/>
    </row>
    <row r="14915">
      <c r="C14915" s="18"/>
      <c r="D14915" s="19"/>
    </row>
    <row r="14916">
      <c r="C14916" s="18"/>
      <c r="D14916" s="19"/>
    </row>
    <row r="14917">
      <c r="C14917" s="18"/>
      <c r="D14917" s="19"/>
    </row>
    <row r="14918">
      <c r="C14918" s="18"/>
      <c r="D14918" s="19"/>
    </row>
    <row r="14919">
      <c r="C14919" s="18"/>
      <c r="D14919" s="19"/>
    </row>
    <row r="14920">
      <c r="C14920" s="18"/>
      <c r="D14920" s="19"/>
    </row>
    <row r="14921">
      <c r="C14921" s="18"/>
      <c r="D14921" s="19"/>
    </row>
    <row r="14922">
      <c r="C14922" s="18"/>
      <c r="D14922" s="19"/>
    </row>
    <row r="14923">
      <c r="C14923" s="18"/>
      <c r="D14923" s="19"/>
    </row>
    <row r="14924">
      <c r="C14924" s="18"/>
      <c r="D14924" s="19"/>
    </row>
    <row r="14925">
      <c r="C14925" s="18"/>
      <c r="D14925" s="19"/>
    </row>
    <row r="14926">
      <c r="C14926" s="18"/>
      <c r="D14926" s="19"/>
    </row>
    <row r="14927">
      <c r="C14927" s="18"/>
      <c r="D14927" s="19"/>
    </row>
    <row r="14928">
      <c r="C14928" s="18"/>
      <c r="D14928" s="19"/>
    </row>
    <row r="14929">
      <c r="C14929" s="18"/>
      <c r="D14929" s="19"/>
    </row>
    <row r="14930">
      <c r="C14930" s="18"/>
      <c r="D14930" s="19"/>
    </row>
    <row r="14931">
      <c r="C14931" s="18"/>
      <c r="D14931" s="19"/>
    </row>
    <row r="14932">
      <c r="C14932" s="18"/>
      <c r="D14932" s="19"/>
    </row>
    <row r="14933">
      <c r="C14933" s="18"/>
      <c r="D14933" s="19"/>
    </row>
    <row r="14934">
      <c r="C14934" s="18"/>
      <c r="D14934" s="19"/>
    </row>
    <row r="14935">
      <c r="C14935" s="18"/>
      <c r="D14935" s="19"/>
    </row>
    <row r="14936">
      <c r="C14936" s="18"/>
      <c r="D14936" s="19"/>
    </row>
    <row r="14937">
      <c r="C14937" s="18"/>
      <c r="D14937" s="19"/>
    </row>
    <row r="14938">
      <c r="C14938" s="18"/>
      <c r="D14938" s="19"/>
    </row>
    <row r="14939">
      <c r="C14939" s="18"/>
      <c r="D14939" s="19"/>
    </row>
    <row r="14940">
      <c r="C14940" s="18"/>
      <c r="D14940" s="19"/>
    </row>
    <row r="14941">
      <c r="C14941" s="18"/>
      <c r="D14941" s="19"/>
    </row>
    <row r="14942">
      <c r="C14942" s="18"/>
      <c r="D14942" s="19"/>
    </row>
    <row r="14943">
      <c r="C14943" s="18"/>
      <c r="D14943" s="19"/>
    </row>
    <row r="14944">
      <c r="C14944" s="18"/>
      <c r="D14944" s="19"/>
    </row>
    <row r="14945">
      <c r="C14945" s="18"/>
      <c r="D14945" s="19"/>
    </row>
    <row r="14946">
      <c r="C14946" s="18"/>
      <c r="D14946" s="19"/>
    </row>
    <row r="14947">
      <c r="C14947" s="18"/>
      <c r="D14947" s="19"/>
    </row>
    <row r="14948">
      <c r="C14948" s="18"/>
      <c r="D14948" s="19"/>
    </row>
    <row r="14949">
      <c r="C14949" s="18"/>
      <c r="D14949" s="19"/>
    </row>
    <row r="14950">
      <c r="C14950" s="18"/>
      <c r="D14950" s="19"/>
    </row>
    <row r="14951">
      <c r="C14951" s="18"/>
      <c r="D14951" s="19"/>
    </row>
    <row r="14952">
      <c r="C14952" s="18"/>
      <c r="D14952" s="19"/>
    </row>
    <row r="14953">
      <c r="C14953" s="18"/>
      <c r="D14953" s="19"/>
    </row>
    <row r="14954">
      <c r="C14954" s="18"/>
      <c r="D14954" s="19"/>
    </row>
    <row r="14955">
      <c r="C14955" s="18"/>
      <c r="D14955" s="19"/>
    </row>
    <row r="14956">
      <c r="C14956" s="18"/>
      <c r="D14956" s="19"/>
    </row>
    <row r="14957">
      <c r="C14957" s="18"/>
      <c r="D14957" s="19"/>
    </row>
    <row r="14958">
      <c r="C14958" s="18"/>
      <c r="D14958" s="19"/>
    </row>
    <row r="14959">
      <c r="C14959" s="18"/>
      <c r="D14959" s="19"/>
    </row>
    <row r="14960">
      <c r="C14960" s="18"/>
      <c r="D14960" s="19"/>
    </row>
    <row r="14961">
      <c r="C14961" s="18"/>
      <c r="D14961" s="19"/>
    </row>
    <row r="14962">
      <c r="C14962" s="18"/>
      <c r="D14962" s="19"/>
    </row>
    <row r="14963">
      <c r="C14963" s="18"/>
      <c r="D14963" s="19"/>
    </row>
    <row r="14964">
      <c r="C14964" s="18"/>
      <c r="D14964" s="19"/>
    </row>
    <row r="14965">
      <c r="C14965" s="18"/>
      <c r="D14965" s="19"/>
    </row>
    <row r="14966">
      <c r="C14966" s="18"/>
      <c r="D14966" s="19"/>
    </row>
    <row r="14967">
      <c r="C14967" s="18"/>
      <c r="D14967" s="19"/>
    </row>
    <row r="14968">
      <c r="C14968" s="18"/>
      <c r="D14968" s="19"/>
    </row>
    <row r="14969">
      <c r="C14969" s="18"/>
      <c r="D14969" s="19"/>
    </row>
    <row r="14970">
      <c r="C14970" s="18"/>
      <c r="D14970" s="19"/>
    </row>
    <row r="14971">
      <c r="C14971" s="18"/>
      <c r="D14971" s="19"/>
    </row>
    <row r="14972">
      <c r="C14972" s="18"/>
      <c r="D14972" s="19"/>
    </row>
    <row r="14973">
      <c r="C14973" s="18"/>
      <c r="D14973" s="19"/>
    </row>
    <row r="14974">
      <c r="C14974" s="18"/>
      <c r="D14974" s="19"/>
    </row>
    <row r="14975">
      <c r="C14975" s="18"/>
      <c r="D14975" s="19"/>
    </row>
    <row r="14976">
      <c r="C14976" s="18"/>
      <c r="D14976" s="19"/>
    </row>
    <row r="14977">
      <c r="C14977" s="18"/>
      <c r="D14977" s="19"/>
    </row>
    <row r="14978">
      <c r="C14978" s="18"/>
      <c r="D14978" s="19"/>
    </row>
    <row r="14979">
      <c r="C14979" s="18"/>
      <c r="D14979" s="19"/>
    </row>
    <row r="14980">
      <c r="C14980" s="18"/>
      <c r="D14980" s="19"/>
    </row>
    <row r="14981">
      <c r="C14981" s="18"/>
      <c r="D14981" s="19"/>
    </row>
    <row r="14982">
      <c r="C14982" s="18"/>
      <c r="D14982" s="19"/>
    </row>
    <row r="14983">
      <c r="C14983" s="18"/>
      <c r="D14983" s="19"/>
    </row>
    <row r="14984">
      <c r="C14984" s="18"/>
      <c r="D14984" s="19"/>
    </row>
    <row r="14985">
      <c r="C14985" s="18"/>
      <c r="D14985" s="19"/>
    </row>
    <row r="14986">
      <c r="C14986" s="18"/>
      <c r="D14986" s="19"/>
    </row>
    <row r="14987">
      <c r="C14987" s="18"/>
      <c r="D14987" s="19"/>
    </row>
    <row r="14988">
      <c r="C14988" s="18"/>
      <c r="D14988" s="19"/>
    </row>
    <row r="14989">
      <c r="C14989" s="18"/>
      <c r="D14989" s="19"/>
    </row>
    <row r="14990">
      <c r="C14990" s="18"/>
      <c r="D14990" s="19"/>
    </row>
    <row r="14991">
      <c r="C14991" s="18"/>
      <c r="D14991" s="19"/>
    </row>
    <row r="14992">
      <c r="C14992" s="18"/>
      <c r="D14992" s="19"/>
    </row>
    <row r="14993">
      <c r="C14993" s="18"/>
      <c r="D14993" s="19"/>
    </row>
    <row r="14994">
      <c r="C14994" s="18"/>
      <c r="D14994" s="19"/>
    </row>
    <row r="14995">
      <c r="C14995" s="18"/>
      <c r="D14995" s="19"/>
    </row>
    <row r="14996">
      <c r="C14996" s="18"/>
      <c r="D14996" s="19"/>
    </row>
    <row r="14997">
      <c r="C14997" s="18"/>
      <c r="D14997" s="19"/>
    </row>
    <row r="14998">
      <c r="C14998" s="18"/>
      <c r="D14998" s="19"/>
    </row>
    <row r="14999">
      <c r="C14999" s="18"/>
      <c r="D14999" s="19"/>
    </row>
    <row r="15000">
      <c r="C15000" s="18"/>
      <c r="D15000" s="19"/>
    </row>
    <row r="15001">
      <c r="C15001" s="18"/>
      <c r="D15001" s="19"/>
    </row>
    <row r="15002">
      <c r="C15002" s="18"/>
      <c r="D15002" s="19"/>
    </row>
    <row r="15003">
      <c r="C15003" s="18"/>
      <c r="D15003" s="19"/>
    </row>
    <row r="15004">
      <c r="C15004" s="18"/>
      <c r="D15004" s="19"/>
    </row>
    <row r="15005">
      <c r="C15005" s="18"/>
      <c r="D15005" s="19"/>
    </row>
    <row r="15006">
      <c r="C15006" s="18"/>
      <c r="D15006" s="19"/>
    </row>
    <row r="15007">
      <c r="C15007" s="18"/>
      <c r="D15007" s="19"/>
    </row>
    <row r="15008">
      <c r="C15008" s="18"/>
      <c r="D15008" s="19"/>
    </row>
    <row r="15009">
      <c r="C15009" s="18"/>
      <c r="D15009" s="19"/>
    </row>
    <row r="15010">
      <c r="C15010" s="18"/>
      <c r="D15010" s="19"/>
    </row>
    <row r="15011">
      <c r="C15011" s="18"/>
      <c r="D15011" s="19"/>
    </row>
    <row r="15012">
      <c r="C15012" s="18"/>
      <c r="D15012" s="19"/>
    </row>
    <row r="15013">
      <c r="C15013" s="18"/>
      <c r="D15013" s="19"/>
    </row>
    <row r="15014">
      <c r="C15014" s="18"/>
      <c r="D15014" s="19"/>
    </row>
    <row r="15015">
      <c r="C15015" s="18"/>
      <c r="D15015" s="19"/>
    </row>
    <row r="15016">
      <c r="C15016" s="18"/>
      <c r="D15016" s="19"/>
    </row>
    <row r="15017">
      <c r="C15017" s="18"/>
      <c r="D15017" s="19"/>
    </row>
    <row r="15018">
      <c r="C15018" s="18"/>
      <c r="D15018" s="19"/>
    </row>
    <row r="15019">
      <c r="C15019" s="18"/>
      <c r="D15019" s="19"/>
    </row>
    <row r="15020">
      <c r="C15020" s="18"/>
      <c r="D15020" s="19"/>
    </row>
    <row r="15021">
      <c r="C15021" s="18"/>
      <c r="D15021" s="19"/>
    </row>
    <row r="15022">
      <c r="C15022" s="18"/>
      <c r="D15022" s="19"/>
    </row>
    <row r="15023">
      <c r="C15023" s="18"/>
      <c r="D15023" s="19"/>
    </row>
    <row r="15024">
      <c r="C15024" s="18"/>
      <c r="D15024" s="19"/>
    </row>
    <row r="15025">
      <c r="C15025" s="18"/>
      <c r="D15025" s="19"/>
    </row>
    <row r="15026">
      <c r="C15026" s="18"/>
      <c r="D15026" s="19"/>
    </row>
    <row r="15027">
      <c r="C15027" s="18"/>
      <c r="D15027" s="19"/>
    </row>
    <row r="15028">
      <c r="C15028" s="18"/>
      <c r="D15028" s="19"/>
    </row>
    <row r="15029">
      <c r="C15029" s="18"/>
      <c r="D15029" s="19"/>
    </row>
    <row r="15030">
      <c r="C15030" s="18"/>
      <c r="D15030" s="19"/>
    </row>
    <row r="15031">
      <c r="C15031" s="18"/>
      <c r="D15031" s="19"/>
    </row>
    <row r="15032">
      <c r="C15032" s="18"/>
      <c r="D15032" s="19"/>
    </row>
    <row r="15033">
      <c r="C15033" s="18"/>
      <c r="D15033" s="19"/>
    </row>
    <row r="15034">
      <c r="C15034" s="18"/>
      <c r="D15034" s="19"/>
    </row>
    <row r="15035">
      <c r="C15035" s="18"/>
      <c r="D15035" s="19"/>
    </row>
    <row r="15036">
      <c r="C15036" s="18"/>
      <c r="D15036" s="19"/>
    </row>
    <row r="15037">
      <c r="C15037" s="18"/>
      <c r="D15037" s="19"/>
    </row>
    <row r="15038">
      <c r="C15038" s="18"/>
      <c r="D15038" s="19"/>
    </row>
    <row r="15039">
      <c r="C15039" s="18"/>
      <c r="D15039" s="19"/>
    </row>
    <row r="15040">
      <c r="C15040" s="18"/>
      <c r="D15040" s="19"/>
    </row>
    <row r="15041">
      <c r="C15041" s="18"/>
      <c r="D15041" s="19"/>
    </row>
    <row r="15042">
      <c r="C15042" s="18"/>
      <c r="D15042" s="19"/>
    </row>
    <row r="15043">
      <c r="C15043" s="18"/>
      <c r="D15043" s="19"/>
    </row>
    <row r="15044">
      <c r="C15044" s="18"/>
      <c r="D15044" s="19"/>
    </row>
    <row r="15045">
      <c r="C15045" s="18"/>
      <c r="D15045" s="19"/>
    </row>
    <row r="15046">
      <c r="C15046" s="18"/>
      <c r="D15046" s="19"/>
    </row>
    <row r="15047">
      <c r="C15047" s="18"/>
      <c r="D15047" s="19"/>
    </row>
    <row r="15048">
      <c r="C15048" s="18"/>
      <c r="D15048" s="19"/>
    </row>
    <row r="15049">
      <c r="C15049" s="18"/>
      <c r="D15049" s="19"/>
    </row>
    <row r="15050">
      <c r="C15050" s="18"/>
      <c r="D15050" s="19"/>
    </row>
    <row r="15051">
      <c r="C15051" s="18"/>
      <c r="D15051" s="19"/>
    </row>
    <row r="15052">
      <c r="C15052" s="18"/>
      <c r="D15052" s="19"/>
    </row>
    <row r="15053">
      <c r="C15053" s="18"/>
      <c r="D15053" s="19"/>
    </row>
    <row r="15054">
      <c r="C15054" s="18"/>
      <c r="D15054" s="19"/>
    </row>
    <row r="15055">
      <c r="C15055" s="18"/>
      <c r="D15055" s="19"/>
    </row>
    <row r="15056">
      <c r="C15056" s="18"/>
      <c r="D15056" s="19"/>
    </row>
    <row r="15057">
      <c r="C15057" s="18"/>
      <c r="D15057" s="19"/>
    </row>
    <row r="15058">
      <c r="C15058" s="18"/>
      <c r="D15058" s="19"/>
    </row>
    <row r="15059">
      <c r="C15059" s="18"/>
      <c r="D15059" s="19"/>
    </row>
    <row r="15060">
      <c r="C15060" s="18"/>
      <c r="D15060" s="19"/>
    </row>
    <row r="15061">
      <c r="C15061" s="18"/>
      <c r="D15061" s="19"/>
    </row>
    <row r="15062">
      <c r="C15062" s="18"/>
      <c r="D15062" s="19"/>
    </row>
    <row r="15063">
      <c r="C15063" s="18"/>
      <c r="D15063" s="19"/>
    </row>
    <row r="15064">
      <c r="C15064" s="18"/>
      <c r="D15064" s="19"/>
    </row>
    <row r="15065">
      <c r="C15065" s="18"/>
      <c r="D15065" s="19"/>
    </row>
    <row r="15066">
      <c r="C15066" s="18"/>
      <c r="D15066" s="19"/>
    </row>
    <row r="15067">
      <c r="C15067" s="18"/>
      <c r="D15067" s="19"/>
    </row>
    <row r="15068">
      <c r="C15068" s="18"/>
      <c r="D15068" s="19"/>
    </row>
    <row r="15069">
      <c r="C15069" s="18"/>
      <c r="D15069" s="19"/>
    </row>
    <row r="15070">
      <c r="C15070" s="18"/>
      <c r="D15070" s="19"/>
    </row>
    <row r="15071">
      <c r="C15071" s="18"/>
      <c r="D15071" s="19"/>
    </row>
    <row r="15072">
      <c r="C15072" s="18"/>
      <c r="D15072" s="19"/>
    </row>
    <row r="15073">
      <c r="C15073" s="18"/>
      <c r="D15073" s="19"/>
    </row>
    <row r="15074">
      <c r="C15074" s="18"/>
      <c r="D15074" s="19"/>
    </row>
    <row r="15075">
      <c r="C15075" s="18"/>
      <c r="D15075" s="19"/>
    </row>
    <row r="15076">
      <c r="C15076" s="18"/>
      <c r="D15076" s="19"/>
    </row>
    <row r="15077">
      <c r="C15077" s="18"/>
      <c r="D15077" s="19"/>
    </row>
    <row r="15078">
      <c r="C15078" s="18"/>
      <c r="D15078" s="19"/>
    </row>
    <row r="15079">
      <c r="C15079" s="18"/>
      <c r="D15079" s="19"/>
    </row>
    <row r="15080">
      <c r="C15080" s="18"/>
      <c r="D15080" s="19"/>
    </row>
    <row r="15081">
      <c r="C15081" s="18"/>
      <c r="D15081" s="19"/>
    </row>
    <row r="15082">
      <c r="C15082" s="18"/>
      <c r="D15082" s="19"/>
    </row>
    <row r="15083">
      <c r="C15083" s="18"/>
      <c r="D15083" s="19"/>
    </row>
    <row r="15084">
      <c r="C15084" s="18"/>
      <c r="D15084" s="19"/>
    </row>
    <row r="15085">
      <c r="C15085" s="18"/>
      <c r="D15085" s="19"/>
    </row>
    <row r="15086">
      <c r="C15086" s="18"/>
      <c r="D15086" s="19"/>
    </row>
    <row r="15087">
      <c r="C15087" s="18"/>
      <c r="D15087" s="19"/>
    </row>
    <row r="15088">
      <c r="C15088" s="18"/>
      <c r="D15088" s="19"/>
    </row>
    <row r="15089">
      <c r="C15089" s="18"/>
      <c r="D15089" s="19"/>
    </row>
    <row r="15090">
      <c r="C15090" s="18"/>
      <c r="D15090" s="19"/>
    </row>
    <row r="15091">
      <c r="C15091" s="18"/>
      <c r="D15091" s="19"/>
    </row>
    <row r="15092">
      <c r="C15092" s="18"/>
      <c r="D15092" s="19"/>
    </row>
    <row r="15093">
      <c r="C15093" s="18"/>
      <c r="D15093" s="19"/>
    </row>
    <row r="15094">
      <c r="C15094" s="18"/>
      <c r="D15094" s="19"/>
    </row>
    <row r="15095">
      <c r="C15095" s="18"/>
      <c r="D15095" s="19"/>
    </row>
    <row r="15096">
      <c r="C15096" s="18"/>
      <c r="D15096" s="19"/>
    </row>
    <row r="15097">
      <c r="C15097" s="18"/>
      <c r="D15097" s="19"/>
    </row>
    <row r="15098">
      <c r="C15098" s="18"/>
      <c r="D15098" s="19"/>
    </row>
    <row r="15099">
      <c r="C15099" s="18"/>
      <c r="D15099" s="19"/>
    </row>
    <row r="15100">
      <c r="C15100" s="18"/>
      <c r="D15100" s="19"/>
    </row>
    <row r="15101">
      <c r="C15101" s="18"/>
      <c r="D15101" s="19"/>
    </row>
    <row r="15102">
      <c r="C15102" s="18"/>
      <c r="D15102" s="19"/>
    </row>
    <row r="15103">
      <c r="C15103" s="18"/>
      <c r="D15103" s="19"/>
    </row>
    <row r="15104">
      <c r="C15104" s="18"/>
      <c r="D15104" s="19"/>
    </row>
    <row r="15105">
      <c r="C15105" s="18"/>
      <c r="D15105" s="19"/>
    </row>
    <row r="15106">
      <c r="C15106" s="18"/>
      <c r="D15106" s="19"/>
    </row>
    <row r="15107">
      <c r="C15107" s="18"/>
      <c r="D15107" s="19"/>
    </row>
    <row r="15108">
      <c r="C15108" s="18"/>
      <c r="D15108" s="19"/>
    </row>
    <row r="15109">
      <c r="C15109" s="18"/>
      <c r="D15109" s="19"/>
    </row>
    <row r="15110">
      <c r="C15110" s="18"/>
      <c r="D15110" s="19"/>
    </row>
    <row r="15111">
      <c r="C15111" s="18"/>
      <c r="D15111" s="19"/>
    </row>
    <row r="15112">
      <c r="C15112" s="18"/>
      <c r="D15112" s="19"/>
    </row>
    <row r="15113">
      <c r="C15113" s="18"/>
      <c r="D15113" s="19"/>
    </row>
    <row r="15114">
      <c r="C15114" s="18"/>
      <c r="D15114" s="19"/>
    </row>
    <row r="15115">
      <c r="C15115" s="18"/>
      <c r="D15115" s="19"/>
    </row>
    <row r="15116">
      <c r="C15116" s="18"/>
      <c r="D15116" s="19"/>
    </row>
    <row r="15117">
      <c r="C15117" s="18"/>
      <c r="D15117" s="19"/>
    </row>
    <row r="15118">
      <c r="C15118" s="18"/>
      <c r="D15118" s="19"/>
    </row>
    <row r="15119">
      <c r="C15119" s="18"/>
      <c r="D15119" s="19"/>
    </row>
    <row r="15120">
      <c r="C15120" s="18"/>
      <c r="D15120" s="19"/>
    </row>
    <row r="15121">
      <c r="C15121" s="18"/>
      <c r="D15121" s="19"/>
    </row>
    <row r="15122">
      <c r="C15122" s="18"/>
      <c r="D15122" s="19"/>
    </row>
    <row r="15123">
      <c r="C15123" s="18"/>
      <c r="D15123" s="19"/>
    </row>
    <row r="15124">
      <c r="C15124" s="18"/>
      <c r="D15124" s="19"/>
    </row>
    <row r="15125">
      <c r="C15125" s="18"/>
      <c r="D15125" s="19"/>
    </row>
    <row r="15126">
      <c r="C15126" s="18"/>
      <c r="D15126" s="19"/>
    </row>
    <row r="15127">
      <c r="C15127" s="18"/>
      <c r="D15127" s="19"/>
    </row>
    <row r="15128">
      <c r="C15128" s="18"/>
      <c r="D15128" s="19"/>
    </row>
    <row r="15129">
      <c r="C15129" s="18"/>
      <c r="D15129" s="19"/>
    </row>
    <row r="15130">
      <c r="C15130" s="18"/>
      <c r="D15130" s="19"/>
    </row>
    <row r="15131">
      <c r="C15131" s="18"/>
      <c r="D15131" s="19"/>
    </row>
    <row r="15132">
      <c r="C15132" s="18"/>
      <c r="D15132" s="19"/>
    </row>
    <row r="15133">
      <c r="C15133" s="18"/>
      <c r="D15133" s="19"/>
    </row>
    <row r="15134">
      <c r="C15134" s="18"/>
      <c r="D15134" s="19"/>
    </row>
    <row r="15135">
      <c r="C15135" s="18"/>
      <c r="D15135" s="19"/>
    </row>
    <row r="15136">
      <c r="C15136" s="18"/>
      <c r="D15136" s="19"/>
    </row>
    <row r="15137">
      <c r="C15137" s="18"/>
      <c r="D15137" s="19"/>
    </row>
    <row r="15138">
      <c r="C15138" s="18"/>
      <c r="D15138" s="19"/>
    </row>
    <row r="15139">
      <c r="C15139" s="18"/>
      <c r="D15139" s="19"/>
    </row>
    <row r="15140">
      <c r="C15140" s="18"/>
      <c r="D15140" s="19"/>
    </row>
    <row r="15141">
      <c r="C15141" s="18"/>
      <c r="D15141" s="19"/>
    </row>
    <row r="15142">
      <c r="C15142" s="18"/>
      <c r="D15142" s="19"/>
    </row>
    <row r="15143">
      <c r="C15143" s="18"/>
      <c r="D15143" s="19"/>
    </row>
    <row r="15144">
      <c r="C15144" s="18"/>
      <c r="D15144" s="19"/>
    </row>
    <row r="15145">
      <c r="C15145" s="18"/>
      <c r="D15145" s="19"/>
    </row>
    <row r="15146">
      <c r="C15146" s="18"/>
      <c r="D15146" s="19"/>
    </row>
    <row r="15147">
      <c r="C15147" s="18"/>
      <c r="D15147" s="19"/>
    </row>
    <row r="15148">
      <c r="C15148" s="18"/>
      <c r="D15148" s="19"/>
    </row>
    <row r="15149">
      <c r="C15149" s="18"/>
      <c r="D15149" s="19"/>
    </row>
    <row r="15150">
      <c r="C15150" s="18"/>
      <c r="D15150" s="19"/>
    </row>
    <row r="15151">
      <c r="C15151" s="18"/>
      <c r="D15151" s="19"/>
    </row>
    <row r="15152">
      <c r="C15152" s="18"/>
      <c r="D15152" s="19"/>
    </row>
    <row r="15153">
      <c r="C15153" s="18"/>
      <c r="D15153" s="19"/>
    </row>
    <row r="15154">
      <c r="C15154" s="18"/>
      <c r="D15154" s="19"/>
    </row>
    <row r="15155">
      <c r="C15155" s="18"/>
      <c r="D15155" s="19"/>
    </row>
    <row r="15156">
      <c r="C15156" s="18"/>
      <c r="D15156" s="19"/>
    </row>
    <row r="15157">
      <c r="C15157" s="18"/>
      <c r="D15157" s="19"/>
    </row>
    <row r="15158">
      <c r="C15158" s="18"/>
      <c r="D15158" s="19"/>
    </row>
    <row r="15159">
      <c r="C15159" s="18"/>
      <c r="D15159" s="19"/>
    </row>
    <row r="15160">
      <c r="C15160" s="18"/>
      <c r="D15160" s="19"/>
    </row>
    <row r="15161">
      <c r="C15161" s="18"/>
      <c r="D15161" s="19"/>
    </row>
    <row r="15162">
      <c r="C15162" s="18"/>
      <c r="D15162" s="19"/>
    </row>
    <row r="15163">
      <c r="C15163" s="18"/>
      <c r="D15163" s="19"/>
    </row>
    <row r="15164">
      <c r="C15164" s="18"/>
      <c r="D15164" s="19"/>
    </row>
    <row r="15165">
      <c r="C15165" s="18"/>
      <c r="D15165" s="19"/>
    </row>
    <row r="15166">
      <c r="C15166" s="18"/>
      <c r="D15166" s="19"/>
    </row>
    <row r="15167">
      <c r="C15167" s="18"/>
      <c r="D15167" s="19"/>
    </row>
    <row r="15168">
      <c r="C15168" s="18"/>
      <c r="D15168" s="19"/>
    </row>
    <row r="15169">
      <c r="C15169" s="18"/>
      <c r="D15169" s="19"/>
    </row>
    <row r="15170">
      <c r="C15170" s="18"/>
      <c r="D15170" s="19"/>
    </row>
    <row r="15171">
      <c r="C15171" s="18"/>
      <c r="D15171" s="19"/>
    </row>
    <row r="15172">
      <c r="C15172" s="18"/>
      <c r="D15172" s="19"/>
    </row>
    <row r="15173">
      <c r="C15173" s="18"/>
      <c r="D15173" s="19"/>
    </row>
    <row r="15174">
      <c r="C15174" s="18"/>
      <c r="D15174" s="19"/>
    </row>
    <row r="15175">
      <c r="C15175" s="18"/>
      <c r="D15175" s="19"/>
    </row>
    <row r="15176">
      <c r="C15176" s="18"/>
      <c r="D15176" s="19"/>
    </row>
    <row r="15177">
      <c r="C15177" s="18"/>
      <c r="D15177" s="19"/>
    </row>
    <row r="15178">
      <c r="C15178" s="18"/>
      <c r="D15178" s="19"/>
    </row>
    <row r="15179">
      <c r="C15179" s="18"/>
      <c r="D15179" s="19"/>
    </row>
    <row r="15180">
      <c r="C15180" s="18"/>
      <c r="D15180" s="19"/>
    </row>
    <row r="15181">
      <c r="C15181" s="18"/>
      <c r="D15181" s="19"/>
    </row>
    <row r="15182">
      <c r="C15182" s="18"/>
      <c r="D15182" s="19"/>
    </row>
    <row r="15183">
      <c r="C15183" s="18"/>
      <c r="D15183" s="19"/>
    </row>
    <row r="15184">
      <c r="C15184" s="18"/>
      <c r="D15184" s="19"/>
    </row>
    <row r="15185">
      <c r="C15185" s="18"/>
      <c r="D15185" s="19"/>
    </row>
    <row r="15186">
      <c r="C15186" s="18"/>
      <c r="D15186" s="19"/>
    </row>
    <row r="15187">
      <c r="C15187" s="18"/>
      <c r="D15187" s="19"/>
    </row>
    <row r="15188">
      <c r="C15188" s="18"/>
      <c r="D15188" s="19"/>
    </row>
    <row r="15189">
      <c r="C15189" s="18"/>
      <c r="D15189" s="19"/>
    </row>
    <row r="15190">
      <c r="C15190" s="18"/>
      <c r="D15190" s="19"/>
    </row>
    <row r="15191">
      <c r="C15191" s="18"/>
      <c r="D15191" s="19"/>
    </row>
    <row r="15192">
      <c r="C15192" s="18"/>
      <c r="D15192" s="19"/>
    </row>
    <row r="15193">
      <c r="C15193" s="18"/>
      <c r="D15193" s="19"/>
    </row>
    <row r="15194">
      <c r="C15194" s="18"/>
      <c r="D15194" s="19"/>
    </row>
    <row r="15195">
      <c r="C15195" s="18"/>
      <c r="D15195" s="19"/>
    </row>
    <row r="15196">
      <c r="C15196" s="18"/>
      <c r="D15196" s="19"/>
    </row>
    <row r="15197">
      <c r="C15197" s="18"/>
      <c r="D15197" s="19"/>
    </row>
    <row r="15198">
      <c r="C15198" s="18"/>
      <c r="D15198" s="19"/>
    </row>
    <row r="15199">
      <c r="C15199" s="18"/>
      <c r="D15199" s="19"/>
    </row>
    <row r="15200">
      <c r="C15200" s="18"/>
      <c r="D15200" s="19"/>
    </row>
    <row r="15201">
      <c r="C15201" s="18"/>
      <c r="D15201" s="19"/>
    </row>
    <row r="15202">
      <c r="C15202" s="18"/>
      <c r="D15202" s="19"/>
    </row>
    <row r="15203">
      <c r="C15203" s="18"/>
      <c r="D15203" s="19"/>
    </row>
    <row r="15204">
      <c r="C15204" s="18"/>
      <c r="D15204" s="19"/>
    </row>
    <row r="15205">
      <c r="C15205" s="18"/>
      <c r="D15205" s="19"/>
    </row>
    <row r="15206">
      <c r="C15206" s="18"/>
      <c r="D15206" s="19"/>
    </row>
    <row r="15207">
      <c r="C15207" s="18"/>
      <c r="D15207" s="19"/>
    </row>
    <row r="15208">
      <c r="C15208" s="18"/>
      <c r="D15208" s="19"/>
    </row>
    <row r="15209">
      <c r="C15209" s="18"/>
      <c r="D15209" s="19"/>
    </row>
    <row r="15210">
      <c r="C15210" s="18"/>
      <c r="D15210" s="19"/>
    </row>
    <row r="15211">
      <c r="C15211" s="18"/>
      <c r="D15211" s="19"/>
    </row>
    <row r="15212">
      <c r="C15212" s="18"/>
      <c r="D15212" s="19"/>
    </row>
    <row r="15213">
      <c r="C15213" s="18"/>
      <c r="D15213" s="19"/>
    </row>
    <row r="15214">
      <c r="C15214" s="18"/>
      <c r="D15214" s="19"/>
    </row>
    <row r="15215">
      <c r="C15215" s="18"/>
      <c r="D15215" s="19"/>
    </row>
    <row r="15216">
      <c r="C15216" s="18"/>
      <c r="D15216" s="19"/>
    </row>
    <row r="15217">
      <c r="C15217" s="18"/>
      <c r="D15217" s="19"/>
    </row>
    <row r="15218">
      <c r="C15218" s="18"/>
      <c r="D15218" s="19"/>
    </row>
    <row r="15219">
      <c r="C15219" s="18"/>
      <c r="D15219" s="19"/>
    </row>
    <row r="15220">
      <c r="C15220" s="18"/>
      <c r="D15220" s="19"/>
    </row>
    <row r="15221">
      <c r="C15221" s="18"/>
      <c r="D15221" s="19"/>
    </row>
    <row r="15222">
      <c r="C15222" s="18"/>
      <c r="D15222" s="19"/>
    </row>
    <row r="15223">
      <c r="C15223" s="18"/>
      <c r="D15223" s="19"/>
    </row>
    <row r="15224">
      <c r="C15224" s="18"/>
      <c r="D15224" s="19"/>
    </row>
    <row r="15225">
      <c r="C15225" s="18"/>
      <c r="D15225" s="19"/>
    </row>
    <row r="15226">
      <c r="C15226" s="18"/>
      <c r="D15226" s="19"/>
    </row>
    <row r="15227">
      <c r="C15227" s="18"/>
      <c r="D15227" s="19"/>
    </row>
    <row r="15228">
      <c r="C15228" s="18"/>
      <c r="D15228" s="19"/>
    </row>
    <row r="15229">
      <c r="C15229" s="18"/>
      <c r="D15229" s="19"/>
    </row>
    <row r="15230">
      <c r="C15230" s="18"/>
      <c r="D15230" s="19"/>
    </row>
    <row r="15231">
      <c r="C15231" s="18"/>
      <c r="D15231" s="19"/>
    </row>
    <row r="15232">
      <c r="C15232" s="18"/>
      <c r="D15232" s="19"/>
    </row>
    <row r="15233">
      <c r="C15233" s="18"/>
      <c r="D15233" s="19"/>
    </row>
    <row r="15234">
      <c r="C15234" s="18"/>
      <c r="D15234" s="19"/>
    </row>
    <row r="15235">
      <c r="C15235" s="18"/>
      <c r="D15235" s="19"/>
    </row>
    <row r="15236">
      <c r="C15236" s="18"/>
      <c r="D15236" s="19"/>
    </row>
    <row r="15237">
      <c r="C15237" s="18"/>
      <c r="D15237" s="19"/>
    </row>
    <row r="15238">
      <c r="C15238" s="18"/>
      <c r="D15238" s="19"/>
    </row>
    <row r="15239">
      <c r="C15239" s="18"/>
      <c r="D15239" s="19"/>
    </row>
    <row r="15240">
      <c r="C15240" s="18"/>
      <c r="D15240" s="19"/>
    </row>
    <row r="15241">
      <c r="C15241" s="18"/>
      <c r="D15241" s="19"/>
    </row>
    <row r="15242">
      <c r="C15242" s="18"/>
      <c r="D15242" s="19"/>
    </row>
    <row r="15243">
      <c r="C15243" s="18"/>
      <c r="D15243" s="19"/>
    </row>
    <row r="15244">
      <c r="C15244" s="18"/>
      <c r="D15244" s="19"/>
    </row>
    <row r="15245">
      <c r="C15245" s="18"/>
      <c r="D15245" s="19"/>
    </row>
    <row r="15246">
      <c r="C15246" s="18"/>
      <c r="D15246" s="19"/>
    </row>
    <row r="15247">
      <c r="C15247" s="18"/>
      <c r="D15247" s="19"/>
    </row>
    <row r="15248">
      <c r="C15248" s="18"/>
      <c r="D15248" s="19"/>
    </row>
    <row r="15249">
      <c r="C15249" s="18"/>
      <c r="D15249" s="19"/>
    </row>
    <row r="15250">
      <c r="C15250" s="18"/>
      <c r="D15250" s="19"/>
    </row>
    <row r="15251">
      <c r="C15251" s="18"/>
      <c r="D15251" s="19"/>
    </row>
    <row r="15252">
      <c r="C15252" s="18"/>
      <c r="D15252" s="19"/>
    </row>
    <row r="15253">
      <c r="C15253" s="18"/>
      <c r="D15253" s="19"/>
    </row>
    <row r="15254">
      <c r="C15254" s="18"/>
      <c r="D15254" s="19"/>
    </row>
    <row r="15255">
      <c r="C15255" s="18"/>
      <c r="D15255" s="19"/>
    </row>
    <row r="15256">
      <c r="C15256" s="18"/>
      <c r="D15256" s="19"/>
    </row>
    <row r="15257">
      <c r="C15257" s="18"/>
      <c r="D15257" s="19"/>
    </row>
    <row r="15258">
      <c r="C15258" s="18"/>
      <c r="D15258" s="19"/>
    </row>
    <row r="15259">
      <c r="C15259" s="18"/>
      <c r="D15259" s="19"/>
    </row>
    <row r="15260">
      <c r="C15260" s="18"/>
      <c r="D15260" s="19"/>
    </row>
    <row r="15261">
      <c r="C15261" s="18"/>
      <c r="D15261" s="19"/>
    </row>
    <row r="15262">
      <c r="C15262" s="18"/>
      <c r="D15262" s="19"/>
    </row>
    <row r="15263">
      <c r="C15263" s="18"/>
      <c r="D15263" s="19"/>
    </row>
    <row r="15264">
      <c r="C15264" s="18"/>
      <c r="D15264" s="19"/>
    </row>
    <row r="15265">
      <c r="C15265" s="18"/>
      <c r="D15265" s="19"/>
    </row>
    <row r="15266">
      <c r="C15266" s="18"/>
      <c r="D15266" s="19"/>
    </row>
    <row r="15267">
      <c r="C15267" s="18"/>
      <c r="D15267" s="19"/>
    </row>
    <row r="15268">
      <c r="C15268" s="18"/>
      <c r="D15268" s="19"/>
    </row>
    <row r="15269">
      <c r="C15269" s="18"/>
      <c r="D15269" s="19"/>
    </row>
    <row r="15270">
      <c r="C15270" s="18"/>
      <c r="D15270" s="19"/>
    </row>
    <row r="15271">
      <c r="C15271" s="18"/>
      <c r="D15271" s="19"/>
    </row>
    <row r="15272">
      <c r="C15272" s="18"/>
      <c r="D15272" s="19"/>
    </row>
    <row r="15273">
      <c r="C15273" s="18"/>
      <c r="D15273" s="19"/>
    </row>
    <row r="15274">
      <c r="C15274" s="18"/>
      <c r="D15274" s="19"/>
    </row>
    <row r="15275">
      <c r="C15275" s="18"/>
      <c r="D15275" s="19"/>
    </row>
    <row r="15276">
      <c r="C15276" s="18"/>
      <c r="D15276" s="19"/>
    </row>
    <row r="15277">
      <c r="C15277" s="18"/>
      <c r="D15277" s="19"/>
    </row>
    <row r="15278">
      <c r="C15278" s="18"/>
      <c r="D15278" s="19"/>
    </row>
    <row r="15279">
      <c r="C15279" s="18"/>
      <c r="D15279" s="19"/>
    </row>
    <row r="15280">
      <c r="C15280" s="18"/>
      <c r="D15280" s="19"/>
    </row>
    <row r="15281">
      <c r="C15281" s="18"/>
      <c r="D15281" s="19"/>
    </row>
    <row r="15282">
      <c r="C15282" s="18"/>
      <c r="D15282" s="19"/>
    </row>
    <row r="15283">
      <c r="C15283" s="18"/>
      <c r="D15283" s="19"/>
    </row>
    <row r="15284">
      <c r="C15284" s="18"/>
      <c r="D15284" s="19"/>
    </row>
    <row r="15285">
      <c r="C15285" s="18"/>
      <c r="D15285" s="19"/>
    </row>
    <row r="15286">
      <c r="C15286" s="18"/>
      <c r="D15286" s="19"/>
    </row>
    <row r="15287">
      <c r="C15287" s="18"/>
      <c r="D15287" s="19"/>
    </row>
    <row r="15288">
      <c r="C15288" s="18"/>
      <c r="D15288" s="19"/>
    </row>
    <row r="15289">
      <c r="C15289" s="18"/>
      <c r="D15289" s="19"/>
    </row>
    <row r="15290">
      <c r="C15290" s="18"/>
      <c r="D15290" s="19"/>
    </row>
    <row r="15291">
      <c r="C15291" s="18"/>
      <c r="D15291" s="19"/>
    </row>
    <row r="15292">
      <c r="C15292" s="18"/>
      <c r="D15292" s="19"/>
    </row>
    <row r="15293">
      <c r="C15293" s="18"/>
      <c r="D15293" s="19"/>
    </row>
    <row r="15294">
      <c r="C15294" s="18"/>
      <c r="D15294" s="19"/>
    </row>
    <row r="15295">
      <c r="C15295" s="18"/>
      <c r="D15295" s="19"/>
    </row>
    <row r="15296">
      <c r="C15296" s="18"/>
      <c r="D15296" s="19"/>
    </row>
    <row r="15297">
      <c r="C15297" s="18"/>
      <c r="D15297" s="19"/>
    </row>
    <row r="15298">
      <c r="C15298" s="18"/>
      <c r="D15298" s="19"/>
    </row>
    <row r="15299">
      <c r="C15299" s="18"/>
      <c r="D15299" s="19"/>
    </row>
    <row r="15300">
      <c r="C15300" s="18"/>
      <c r="D15300" s="19"/>
    </row>
    <row r="15301">
      <c r="C15301" s="18"/>
      <c r="D15301" s="19"/>
    </row>
    <row r="15302">
      <c r="C15302" s="18"/>
      <c r="D15302" s="19"/>
    </row>
    <row r="15303">
      <c r="C15303" s="18"/>
      <c r="D15303" s="19"/>
    </row>
    <row r="15304">
      <c r="C15304" s="18"/>
      <c r="D15304" s="19"/>
    </row>
    <row r="15305">
      <c r="C15305" s="18"/>
      <c r="D15305" s="19"/>
    </row>
    <row r="15306">
      <c r="C15306" s="18"/>
      <c r="D15306" s="19"/>
    </row>
    <row r="15307">
      <c r="C15307" s="18"/>
      <c r="D15307" s="19"/>
    </row>
    <row r="15308">
      <c r="C15308" s="18"/>
      <c r="D15308" s="19"/>
    </row>
    <row r="15309">
      <c r="C15309" s="18"/>
      <c r="D15309" s="19"/>
    </row>
    <row r="15310">
      <c r="C15310" s="18"/>
      <c r="D15310" s="19"/>
    </row>
    <row r="15311">
      <c r="C15311" s="18"/>
      <c r="D15311" s="19"/>
    </row>
    <row r="15312">
      <c r="C15312" s="18"/>
      <c r="D15312" s="19"/>
    </row>
    <row r="15313">
      <c r="C15313" s="18"/>
      <c r="D15313" s="19"/>
    </row>
    <row r="15314">
      <c r="C15314" s="18"/>
      <c r="D15314" s="19"/>
    </row>
    <row r="15315">
      <c r="C15315" s="18"/>
      <c r="D15315" s="19"/>
    </row>
    <row r="15316">
      <c r="C15316" s="18"/>
      <c r="D15316" s="19"/>
    </row>
    <row r="15317">
      <c r="C15317" s="18"/>
      <c r="D15317" s="19"/>
    </row>
    <row r="15318">
      <c r="C15318" s="18"/>
      <c r="D15318" s="19"/>
    </row>
    <row r="15319">
      <c r="C15319" s="18"/>
      <c r="D15319" s="19"/>
    </row>
    <row r="15320">
      <c r="C15320" s="18"/>
      <c r="D15320" s="19"/>
    </row>
    <row r="15321">
      <c r="C15321" s="18"/>
      <c r="D15321" s="19"/>
    </row>
    <row r="15322">
      <c r="C15322" s="18"/>
      <c r="D15322" s="19"/>
    </row>
    <row r="15323">
      <c r="C15323" s="18"/>
      <c r="D15323" s="19"/>
    </row>
    <row r="15324">
      <c r="C15324" s="18"/>
      <c r="D15324" s="19"/>
    </row>
    <row r="15325">
      <c r="C15325" s="18"/>
      <c r="D15325" s="19"/>
    </row>
    <row r="15326">
      <c r="C15326" s="18"/>
      <c r="D15326" s="19"/>
    </row>
    <row r="15327">
      <c r="C15327" s="18"/>
      <c r="D15327" s="19"/>
    </row>
    <row r="15328">
      <c r="C15328" s="18"/>
      <c r="D15328" s="19"/>
    </row>
    <row r="15329">
      <c r="C15329" s="18"/>
      <c r="D15329" s="19"/>
    </row>
    <row r="15330">
      <c r="C15330" s="18"/>
      <c r="D15330" s="19"/>
    </row>
    <row r="15331">
      <c r="C15331" s="18"/>
      <c r="D15331" s="19"/>
    </row>
    <row r="15332">
      <c r="C15332" s="18"/>
      <c r="D15332" s="19"/>
    </row>
    <row r="15333">
      <c r="C15333" s="18"/>
      <c r="D15333" s="19"/>
    </row>
    <row r="15334">
      <c r="C15334" s="18"/>
      <c r="D15334" s="19"/>
    </row>
    <row r="15335">
      <c r="C15335" s="18"/>
      <c r="D15335" s="19"/>
    </row>
    <row r="15336">
      <c r="C15336" s="18"/>
      <c r="D15336" s="19"/>
    </row>
    <row r="15337">
      <c r="C15337" s="18"/>
      <c r="D15337" s="19"/>
    </row>
    <row r="15338">
      <c r="C15338" s="18"/>
      <c r="D15338" s="19"/>
    </row>
    <row r="15339">
      <c r="C15339" s="18"/>
      <c r="D15339" s="19"/>
    </row>
    <row r="15340">
      <c r="C15340" s="18"/>
      <c r="D15340" s="19"/>
    </row>
    <row r="15341">
      <c r="C15341" s="18"/>
      <c r="D15341" s="19"/>
    </row>
    <row r="15342">
      <c r="C15342" s="18"/>
      <c r="D15342" s="19"/>
    </row>
    <row r="15343">
      <c r="C15343" s="18"/>
      <c r="D15343" s="19"/>
    </row>
    <row r="15344">
      <c r="C15344" s="18"/>
      <c r="D15344" s="19"/>
    </row>
    <row r="15345">
      <c r="C15345" s="18"/>
      <c r="D15345" s="19"/>
    </row>
    <row r="15346">
      <c r="C15346" s="18"/>
      <c r="D15346" s="19"/>
    </row>
    <row r="15347">
      <c r="C15347" s="18"/>
      <c r="D15347" s="19"/>
    </row>
    <row r="15348">
      <c r="C15348" s="18"/>
      <c r="D15348" s="19"/>
    </row>
    <row r="15349">
      <c r="C15349" s="18"/>
      <c r="D15349" s="19"/>
    </row>
    <row r="15350">
      <c r="C15350" s="18"/>
      <c r="D15350" s="19"/>
    </row>
    <row r="15351">
      <c r="C15351" s="18"/>
      <c r="D15351" s="19"/>
    </row>
    <row r="15352">
      <c r="C15352" s="18"/>
      <c r="D15352" s="19"/>
    </row>
    <row r="15353">
      <c r="C15353" s="18"/>
      <c r="D15353" s="19"/>
    </row>
    <row r="15354">
      <c r="C15354" s="18"/>
      <c r="D15354" s="19"/>
    </row>
    <row r="15355">
      <c r="C15355" s="18"/>
      <c r="D15355" s="19"/>
    </row>
    <row r="15356">
      <c r="C15356" s="18"/>
      <c r="D15356" s="19"/>
    </row>
    <row r="15357">
      <c r="C15357" s="18"/>
      <c r="D15357" s="19"/>
    </row>
    <row r="15358">
      <c r="C15358" s="18"/>
      <c r="D15358" s="19"/>
    </row>
    <row r="15359">
      <c r="C15359" s="18"/>
      <c r="D15359" s="19"/>
    </row>
    <row r="15360">
      <c r="C15360" s="18"/>
      <c r="D15360" s="19"/>
    </row>
    <row r="15361">
      <c r="C15361" s="18"/>
      <c r="D15361" s="19"/>
    </row>
    <row r="15362">
      <c r="C15362" s="18"/>
      <c r="D15362" s="19"/>
    </row>
    <row r="15363">
      <c r="C15363" s="18"/>
      <c r="D15363" s="19"/>
    </row>
    <row r="15364">
      <c r="C15364" s="18"/>
      <c r="D15364" s="19"/>
    </row>
    <row r="15365">
      <c r="C15365" s="18"/>
      <c r="D15365" s="19"/>
    </row>
    <row r="15366">
      <c r="C15366" s="18"/>
      <c r="D15366" s="19"/>
    </row>
    <row r="15367">
      <c r="C15367" s="18"/>
      <c r="D15367" s="19"/>
    </row>
    <row r="15368">
      <c r="C15368" s="18"/>
      <c r="D15368" s="19"/>
    </row>
    <row r="15369">
      <c r="C15369" s="18"/>
      <c r="D15369" s="19"/>
    </row>
    <row r="15370">
      <c r="C15370" s="18"/>
      <c r="D15370" s="19"/>
    </row>
    <row r="15371">
      <c r="C15371" s="18"/>
      <c r="D15371" s="19"/>
    </row>
    <row r="15372">
      <c r="C15372" s="18"/>
      <c r="D15372" s="19"/>
    </row>
    <row r="15373">
      <c r="C15373" s="18"/>
      <c r="D15373" s="19"/>
    </row>
    <row r="15374">
      <c r="C15374" s="18"/>
      <c r="D15374" s="19"/>
    </row>
    <row r="15375">
      <c r="C15375" s="18"/>
      <c r="D15375" s="19"/>
    </row>
    <row r="15376">
      <c r="C15376" s="18"/>
      <c r="D15376" s="19"/>
    </row>
    <row r="15377">
      <c r="C15377" s="18"/>
      <c r="D15377" s="19"/>
    </row>
    <row r="15378">
      <c r="C15378" s="18"/>
      <c r="D15378" s="19"/>
    </row>
    <row r="15379">
      <c r="C15379" s="18"/>
      <c r="D15379" s="19"/>
    </row>
    <row r="15380">
      <c r="C15380" s="18"/>
      <c r="D15380" s="19"/>
    </row>
    <row r="15381">
      <c r="C15381" s="18"/>
      <c r="D15381" s="19"/>
    </row>
    <row r="15382">
      <c r="C15382" s="18"/>
      <c r="D15382" s="19"/>
    </row>
    <row r="15383">
      <c r="C15383" s="18"/>
      <c r="D15383" s="19"/>
    </row>
    <row r="15384">
      <c r="C15384" s="18"/>
      <c r="D15384" s="19"/>
    </row>
    <row r="15385">
      <c r="C15385" s="18"/>
      <c r="D15385" s="19"/>
    </row>
    <row r="15386">
      <c r="C15386" s="18"/>
      <c r="D15386" s="19"/>
    </row>
    <row r="15387">
      <c r="C15387" s="18"/>
      <c r="D15387" s="19"/>
    </row>
    <row r="15388">
      <c r="C15388" s="18"/>
      <c r="D15388" s="19"/>
    </row>
    <row r="15389">
      <c r="C15389" s="18"/>
      <c r="D15389" s="19"/>
    </row>
    <row r="15390">
      <c r="C15390" s="18"/>
      <c r="D15390" s="19"/>
    </row>
    <row r="15391">
      <c r="C15391" s="18"/>
      <c r="D15391" s="19"/>
    </row>
    <row r="15392">
      <c r="C15392" s="18"/>
      <c r="D15392" s="19"/>
    </row>
    <row r="15393">
      <c r="C15393" s="18"/>
      <c r="D15393" s="19"/>
    </row>
    <row r="15394">
      <c r="C15394" s="18"/>
      <c r="D15394" s="19"/>
    </row>
    <row r="15395">
      <c r="C15395" s="18"/>
      <c r="D15395" s="19"/>
    </row>
    <row r="15396">
      <c r="C15396" s="18"/>
      <c r="D15396" s="19"/>
    </row>
    <row r="15397">
      <c r="C15397" s="18"/>
      <c r="D15397" s="19"/>
    </row>
    <row r="15398">
      <c r="C15398" s="18"/>
      <c r="D15398" s="19"/>
    </row>
    <row r="15399">
      <c r="C15399" s="18"/>
      <c r="D15399" s="19"/>
    </row>
    <row r="15400">
      <c r="C15400" s="18"/>
      <c r="D15400" s="19"/>
    </row>
    <row r="15401">
      <c r="C15401" s="18"/>
      <c r="D15401" s="19"/>
    </row>
    <row r="15402">
      <c r="C15402" s="18"/>
      <c r="D15402" s="19"/>
    </row>
    <row r="15403">
      <c r="C15403" s="18"/>
      <c r="D15403" s="19"/>
    </row>
    <row r="15404">
      <c r="C15404" s="18"/>
      <c r="D15404" s="19"/>
    </row>
    <row r="15405">
      <c r="C15405" s="18"/>
      <c r="D15405" s="19"/>
    </row>
    <row r="15406">
      <c r="C15406" s="18"/>
      <c r="D15406" s="19"/>
    </row>
    <row r="15407">
      <c r="C15407" s="18"/>
      <c r="D15407" s="19"/>
    </row>
    <row r="15408">
      <c r="C15408" s="18"/>
      <c r="D15408" s="19"/>
    </row>
    <row r="15409">
      <c r="C15409" s="18"/>
      <c r="D15409" s="19"/>
    </row>
    <row r="15410">
      <c r="C15410" s="18"/>
      <c r="D15410" s="19"/>
    </row>
    <row r="15411">
      <c r="C15411" s="18"/>
      <c r="D15411" s="19"/>
    </row>
    <row r="15412">
      <c r="C15412" s="18"/>
      <c r="D15412" s="19"/>
    </row>
    <row r="15413">
      <c r="C15413" s="18"/>
      <c r="D15413" s="19"/>
    </row>
    <row r="15414">
      <c r="C15414" s="18"/>
      <c r="D15414" s="19"/>
    </row>
    <row r="15415">
      <c r="C15415" s="18"/>
      <c r="D15415" s="19"/>
    </row>
    <row r="15416">
      <c r="C15416" s="18"/>
      <c r="D15416" s="19"/>
    </row>
    <row r="15417">
      <c r="C15417" s="18"/>
      <c r="D15417" s="19"/>
    </row>
    <row r="15418">
      <c r="C15418" s="18"/>
      <c r="D15418" s="19"/>
    </row>
    <row r="15419">
      <c r="C15419" s="18"/>
      <c r="D15419" s="19"/>
    </row>
    <row r="15420">
      <c r="C15420" s="18"/>
      <c r="D15420" s="19"/>
    </row>
    <row r="15421">
      <c r="C15421" s="18"/>
      <c r="D15421" s="19"/>
    </row>
    <row r="15422">
      <c r="C15422" s="18"/>
      <c r="D15422" s="19"/>
    </row>
    <row r="15423">
      <c r="C15423" s="18"/>
      <c r="D15423" s="19"/>
    </row>
    <row r="15424">
      <c r="C15424" s="18"/>
      <c r="D15424" s="19"/>
    </row>
    <row r="15425">
      <c r="C15425" s="18"/>
      <c r="D15425" s="19"/>
    </row>
    <row r="15426">
      <c r="C15426" s="18"/>
      <c r="D15426" s="19"/>
    </row>
    <row r="15427">
      <c r="C15427" s="18"/>
      <c r="D15427" s="19"/>
    </row>
    <row r="15428">
      <c r="C15428" s="18"/>
      <c r="D15428" s="19"/>
    </row>
    <row r="15429">
      <c r="C15429" s="18"/>
      <c r="D15429" s="19"/>
    </row>
    <row r="15430">
      <c r="C15430" s="18"/>
      <c r="D15430" s="19"/>
    </row>
    <row r="15431">
      <c r="C15431" s="18"/>
      <c r="D15431" s="19"/>
    </row>
    <row r="15432">
      <c r="C15432" s="18"/>
      <c r="D15432" s="19"/>
    </row>
    <row r="15433">
      <c r="C15433" s="18"/>
      <c r="D15433" s="19"/>
    </row>
    <row r="15434">
      <c r="C15434" s="18"/>
      <c r="D15434" s="19"/>
    </row>
    <row r="15435">
      <c r="C15435" s="18"/>
      <c r="D15435" s="19"/>
    </row>
    <row r="15436">
      <c r="C15436" s="18"/>
      <c r="D15436" s="19"/>
    </row>
    <row r="15437">
      <c r="C15437" s="18"/>
      <c r="D15437" s="19"/>
    </row>
    <row r="15438">
      <c r="C15438" s="18"/>
      <c r="D15438" s="19"/>
    </row>
    <row r="15439">
      <c r="C15439" s="18"/>
      <c r="D15439" s="19"/>
    </row>
    <row r="15440">
      <c r="C15440" s="18"/>
      <c r="D15440" s="19"/>
    </row>
    <row r="15441">
      <c r="C15441" s="18"/>
      <c r="D15441" s="19"/>
    </row>
    <row r="15442">
      <c r="C15442" s="18"/>
      <c r="D15442" s="19"/>
    </row>
    <row r="15443">
      <c r="C15443" s="18"/>
      <c r="D15443" s="19"/>
    </row>
    <row r="15444">
      <c r="C15444" s="18"/>
      <c r="D15444" s="19"/>
    </row>
    <row r="15445">
      <c r="C15445" s="18"/>
      <c r="D15445" s="19"/>
    </row>
    <row r="15446">
      <c r="C15446" s="18"/>
      <c r="D15446" s="19"/>
    </row>
    <row r="15447">
      <c r="C15447" s="18"/>
      <c r="D15447" s="19"/>
    </row>
    <row r="15448">
      <c r="C15448" s="18"/>
      <c r="D15448" s="19"/>
    </row>
    <row r="15449">
      <c r="C15449" s="18"/>
      <c r="D15449" s="19"/>
    </row>
    <row r="15450">
      <c r="C15450" s="18"/>
      <c r="D15450" s="19"/>
    </row>
    <row r="15451">
      <c r="C15451" s="18"/>
      <c r="D15451" s="19"/>
    </row>
    <row r="15452">
      <c r="C15452" s="18"/>
      <c r="D15452" s="19"/>
    </row>
    <row r="15453">
      <c r="C15453" s="18"/>
      <c r="D15453" s="19"/>
    </row>
    <row r="15454">
      <c r="C15454" s="18"/>
      <c r="D15454" s="19"/>
    </row>
    <row r="15455">
      <c r="C15455" s="18"/>
      <c r="D15455" s="19"/>
    </row>
    <row r="15456">
      <c r="C15456" s="18"/>
      <c r="D15456" s="19"/>
    </row>
    <row r="15457">
      <c r="C15457" s="18"/>
      <c r="D15457" s="19"/>
    </row>
    <row r="15458">
      <c r="C15458" s="18"/>
      <c r="D15458" s="19"/>
    </row>
    <row r="15459">
      <c r="C15459" s="18"/>
      <c r="D15459" s="19"/>
    </row>
    <row r="15460">
      <c r="C15460" s="18"/>
      <c r="D15460" s="19"/>
    </row>
    <row r="15461">
      <c r="C15461" s="18"/>
      <c r="D15461" s="19"/>
    </row>
    <row r="15462">
      <c r="C15462" s="18"/>
      <c r="D15462" s="19"/>
    </row>
    <row r="15463">
      <c r="C15463" s="18"/>
      <c r="D15463" s="19"/>
    </row>
    <row r="15464">
      <c r="C15464" s="18"/>
      <c r="D15464" s="19"/>
    </row>
    <row r="15465">
      <c r="C15465" s="18"/>
      <c r="D15465" s="19"/>
    </row>
    <row r="15466">
      <c r="C15466" s="18"/>
      <c r="D15466" s="19"/>
    </row>
    <row r="15467">
      <c r="C15467" s="18"/>
      <c r="D15467" s="19"/>
    </row>
    <row r="15468">
      <c r="C15468" s="18"/>
      <c r="D15468" s="19"/>
    </row>
    <row r="15469">
      <c r="C15469" s="18"/>
      <c r="D15469" s="19"/>
    </row>
    <row r="15470">
      <c r="C15470" s="18"/>
      <c r="D15470" s="19"/>
    </row>
    <row r="15471">
      <c r="C15471" s="18"/>
      <c r="D15471" s="19"/>
    </row>
    <row r="15472">
      <c r="C15472" s="18"/>
      <c r="D15472" s="19"/>
    </row>
    <row r="15473">
      <c r="C15473" s="18"/>
      <c r="D15473" s="19"/>
    </row>
    <row r="15474">
      <c r="C15474" s="18"/>
      <c r="D15474" s="19"/>
    </row>
    <row r="15475">
      <c r="C15475" s="18"/>
      <c r="D15475" s="19"/>
    </row>
    <row r="15476">
      <c r="C15476" s="18"/>
      <c r="D15476" s="19"/>
    </row>
    <row r="15477">
      <c r="C15477" s="18"/>
      <c r="D15477" s="19"/>
    </row>
    <row r="15478">
      <c r="C15478" s="18"/>
      <c r="D15478" s="19"/>
    </row>
    <row r="15479">
      <c r="C15479" s="18"/>
      <c r="D15479" s="19"/>
    </row>
    <row r="15480">
      <c r="C15480" s="18"/>
      <c r="D15480" s="19"/>
    </row>
    <row r="15481">
      <c r="C15481" s="18"/>
      <c r="D15481" s="19"/>
    </row>
    <row r="15482">
      <c r="C15482" s="18"/>
      <c r="D15482" s="19"/>
    </row>
    <row r="15483">
      <c r="C15483" s="18"/>
      <c r="D15483" s="19"/>
    </row>
    <row r="15484">
      <c r="C15484" s="18"/>
      <c r="D15484" s="19"/>
    </row>
    <row r="15485">
      <c r="C15485" s="18"/>
      <c r="D15485" s="19"/>
    </row>
    <row r="15486">
      <c r="C15486" s="18"/>
      <c r="D15486" s="19"/>
    </row>
    <row r="15487">
      <c r="C15487" s="18"/>
      <c r="D15487" s="19"/>
    </row>
    <row r="15488">
      <c r="C15488" s="18"/>
      <c r="D15488" s="19"/>
    </row>
    <row r="15489">
      <c r="C15489" s="18"/>
      <c r="D15489" s="19"/>
    </row>
    <row r="15490">
      <c r="C15490" s="18"/>
      <c r="D15490" s="19"/>
    </row>
    <row r="15491">
      <c r="C15491" s="18"/>
      <c r="D15491" s="19"/>
    </row>
    <row r="15492">
      <c r="C15492" s="18"/>
      <c r="D15492" s="19"/>
    </row>
    <row r="15493">
      <c r="C15493" s="18"/>
      <c r="D15493" s="19"/>
    </row>
    <row r="15494">
      <c r="C15494" s="18"/>
      <c r="D15494" s="19"/>
    </row>
    <row r="15495">
      <c r="C15495" s="18"/>
      <c r="D15495" s="19"/>
    </row>
    <row r="15496">
      <c r="C15496" s="18"/>
      <c r="D15496" s="19"/>
    </row>
    <row r="15497">
      <c r="C15497" s="18"/>
      <c r="D15497" s="19"/>
    </row>
    <row r="15498">
      <c r="C15498" s="18"/>
      <c r="D15498" s="19"/>
    </row>
    <row r="15499">
      <c r="C15499" s="18"/>
      <c r="D15499" s="19"/>
    </row>
    <row r="15500">
      <c r="C15500" s="18"/>
      <c r="D15500" s="19"/>
    </row>
    <row r="15501">
      <c r="C15501" s="18"/>
      <c r="D15501" s="19"/>
    </row>
    <row r="15502">
      <c r="C15502" s="18"/>
      <c r="D15502" s="19"/>
    </row>
    <row r="15503">
      <c r="C15503" s="18"/>
      <c r="D15503" s="19"/>
    </row>
    <row r="15504">
      <c r="C15504" s="18"/>
      <c r="D15504" s="19"/>
    </row>
    <row r="15505">
      <c r="C15505" s="18"/>
      <c r="D15505" s="19"/>
    </row>
    <row r="15506">
      <c r="C15506" s="18"/>
      <c r="D15506" s="19"/>
    </row>
    <row r="15507">
      <c r="C15507" s="18"/>
      <c r="D15507" s="19"/>
    </row>
    <row r="15508">
      <c r="C15508" s="18"/>
      <c r="D15508" s="19"/>
    </row>
    <row r="15509">
      <c r="C15509" s="18"/>
      <c r="D15509" s="19"/>
    </row>
    <row r="15510">
      <c r="C15510" s="18"/>
      <c r="D15510" s="19"/>
    </row>
    <row r="15511">
      <c r="C15511" s="18"/>
      <c r="D15511" s="19"/>
    </row>
    <row r="15512">
      <c r="C15512" s="18"/>
      <c r="D15512" s="19"/>
    </row>
    <row r="15513">
      <c r="C15513" s="18"/>
      <c r="D15513" s="19"/>
    </row>
    <row r="15514">
      <c r="C15514" s="18"/>
      <c r="D15514" s="19"/>
    </row>
    <row r="15515">
      <c r="C15515" s="18"/>
      <c r="D15515" s="19"/>
    </row>
    <row r="15516">
      <c r="C15516" s="18"/>
      <c r="D15516" s="19"/>
    </row>
    <row r="15517">
      <c r="C15517" s="18"/>
      <c r="D15517" s="19"/>
    </row>
    <row r="15518">
      <c r="C15518" s="18"/>
      <c r="D15518" s="19"/>
    </row>
    <row r="15519">
      <c r="C15519" s="18"/>
      <c r="D15519" s="19"/>
    </row>
    <row r="15520">
      <c r="C15520" s="18"/>
      <c r="D15520" s="19"/>
    </row>
    <row r="15521">
      <c r="C15521" s="18"/>
      <c r="D15521" s="19"/>
    </row>
    <row r="15522">
      <c r="C15522" s="18"/>
      <c r="D15522" s="19"/>
    </row>
    <row r="15523">
      <c r="C15523" s="18"/>
      <c r="D15523" s="19"/>
    </row>
    <row r="15524">
      <c r="C15524" s="18"/>
      <c r="D15524" s="19"/>
    </row>
    <row r="15525">
      <c r="C15525" s="18"/>
      <c r="D15525" s="19"/>
    </row>
    <row r="15526">
      <c r="C15526" s="18"/>
      <c r="D15526" s="19"/>
    </row>
    <row r="15527">
      <c r="C15527" s="18"/>
      <c r="D15527" s="19"/>
    </row>
    <row r="15528">
      <c r="C15528" s="18"/>
      <c r="D15528" s="19"/>
    </row>
    <row r="15529">
      <c r="C15529" s="18"/>
      <c r="D15529" s="19"/>
    </row>
    <row r="15530">
      <c r="C15530" s="18"/>
      <c r="D15530" s="19"/>
    </row>
    <row r="15531">
      <c r="C15531" s="18"/>
      <c r="D15531" s="19"/>
    </row>
    <row r="15532">
      <c r="C15532" s="18"/>
      <c r="D15532" s="19"/>
    </row>
    <row r="15533">
      <c r="C15533" s="18"/>
      <c r="D15533" s="19"/>
    </row>
    <row r="15534">
      <c r="C15534" s="18"/>
      <c r="D15534" s="19"/>
    </row>
    <row r="15535">
      <c r="C15535" s="18"/>
      <c r="D15535" s="19"/>
    </row>
    <row r="15536">
      <c r="C15536" s="18"/>
      <c r="D15536" s="19"/>
    </row>
    <row r="15537">
      <c r="C15537" s="18"/>
      <c r="D15537" s="19"/>
    </row>
    <row r="15538">
      <c r="C15538" s="18"/>
      <c r="D15538" s="19"/>
    </row>
    <row r="15539">
      <c r="C15539" s="18"/>
      <c r="D15539" s="19"/>
    </row>
    <row r="15540">
      <c r="C15540" s="18"/>
      <c r="D15540" s="19"/>
    </row>
    <row r="15541">
      <c r="C15541" s="18"/>
      <c r="D15541" s="19"/>
    </row>
    <row r="15542">
      <c r="C15542" s="18"/>
      <c r="D15542" s="19"/>
    </row>
    <row r="15543">
      <c r="C15543" s="18"/>
      <c r="D15543" s="19"/>
    </row>
    <row r="15544">
      <c r="C15544" s="18"/>
      <c r="D15544" s="19"/>
    </row>
    <row r="15545">
      <c r="C15545" s="18"/>
      <c r="D15545" s="19"/>
    </row>
    <row r="15546">
      <c r="C15546" s="18"/>
      <c r="D15546" s="19"/>
    </row>
    <row r="15547">
      <c r="C15547" s="18"/>
      <c r="D15547" s="19"/>
    </row>
    <row r="15548">
      <c r="C15548" s="18"/>
      <c r="D15548" s="19"/>
    </row>
    <row r="15549">
      <c r="C15549" s="18"/>
      <c r="D15549" s="19"/>
    </row>
    <row r="15550">
      <c r="C15550" s="18"/>
      <c r="D15550" s="19"/>
    </row>
    <row r="15551">
      <c r="C15551" s="18"/>
      <c r="D15551" s="19"/>
    </row>
    <row r="15552">
      <c r="C15552" s="18"/>
      <c r="D15552" s="19"/>
    </row>
    <row r="15553">
      <c r="C15553" s="18"/>
      <c r="D15553" s="19"/>
    </row>
    <row r="15554">
      <c r="C15554" s="18"/>
      <c r="D15554" s="19"/>
    </row>
    <row r="15555">
      <c r="C15555" s="18"/>
      <c r="D15555" s="19"/>
    </row>
    <row r="15556">
      <c r="C15556" s="18"/>
      <c r="D15556" s="19"/>
    </row>
    <row r="15557">
      <c r="C15557" s="18"/>
      <c r="D15557" s="19"/>
    </row>
    <row r="15558">
      <c r="C15558" s="18"/>
      <c r="D15558" s="19"/>
    </row>
    <row r="15559">
      <c r="C15559" s="18"/>
      <c r="D15559" s="19"/>
    </row>
    <row r="15560">
      <c r="C15560" s="18"/>
      <c r="D15560" s="19"/>
    </row>
    <row r="15561">
      <c r="C15561" s="18"/>
      <c r="D15561" s="19"/>
    </row>
    <row r="15562">
      <c r="C15562" s="18"/>
      <c r="D15562" s="19"/>
    </row>
    <row r="15563">
      <c r="C15563" s="18"/>
      <c r="D15563" s="19"/>
    </row>
    <row r="15564">
      <c r="C15564" s="18"/>
      <c r="D15564" s="19"/>
    </row>
    <row r="15565">
      <c r="C15565" s="18"/>
      <c r="D15565" s="19"/>
    </row>
    <row r="15566">
      <c r="C15566" s="18"/>
      <c r="D15566" s="19"/>
    </row>
    <row r="15567">
      <c r="C15567" s="18"/>
      <c r="D15567" s="19"/>
    </row>
    <row r="15568">
      <c r="C15568" s="18"/>
      <c r="D15568" s="19"/>
    </row>
    <row r="15569">
      <c r="C15569" s="18"/>
      <c r="D15569" s="19"/>
    </row>
    <row r="15570">
      <c r="C15570" s="18"/>
      <c r="D15570" s="19"/>
    </row>
    <row r="15571">
      <c r="C15571" s="18"/>
      <c r="D15571" s="19"/>
    </row>
    <row r="15572">
      <c r="C15572" s="18"/>
      <c r="D15572" s="19"/>
    </row>
    <row r="15573">
      <c r="C15573" s="18"/>
      <c r="D15573" s="19"/>
    </row>
    <row r="15574">
      <c r="C15574" s="18"/>
      <c r="D15574" s="19"/>
    </row>
    <row r="15575">
      <c r="C15575" s="18"/>
      <c r="D15575" s="19"/>
    </row>
    <row r="15576">
      <c r="C15576" s="18"/>
      <c r="D15576" s="19"/>
    </row>
    <row r="15577">
      <c r="C15577" s="18"/>
      <c r="D15577" s="19"/>
    </row>
    <row r="15578">
      <c r="C15578" s="18"/>
      <c r="D15578" s="19"/>
    </row>
    <row r="15579">
      <c r="C15579" s="18"/>
      <c r="D15579" s="19"/>
    </row>
    <row r="15580">
      <c r="C15580" s="18"/>
      <c r="D15580" s="19"/>
    </row>
    <row r="15581">
      <c r="C15581" s="18"/>
      <c r="D15581" s="19"/>
    </row>
    <row r="15582">
      <c r="C15582" s="18"/>
      <c r="D15582" s="19"/>
    </row>
    <row r="15583">
      <c r="C15583" s="18"/>
      <c r="D15583" s="19"/>
    </row>
    <row r="15584">
      <c r="C15584" s="18"/>
      <c r="D15584" s="19"/>
    </row>
    <row r="15585">
      <c r="C15585" s="18"/>
      <c r="D15585" s="19"/>
    </row>
    <row r="15586">
      <c r="C15586" s="18"/>
      <c r="D15586" s="19"/>
    </row>
    <row r="15587">
      <c r="C15587" s="18"/>
      <c r="D15587" s="19"/>
    </row>
    <row r="15588">
      <c r="C15588" s="18"/>
      <c r="D15588" s="19"/>
    </row>
    <row r="15589">
      <c r="C15589" s="18"/>
      <c r="D15589" s="19"/>
    </row>
    <row r="15590">
      <c r="C15590" s="18"/>
      <c r="D15590" s="19"/>
    </row>
    <row r="15591">
      <c r="C15591" s="18"/>
      <c r="D15591" s="19"/>
    </row>
    <row r="15592">
      <c r="C15592" s="18"/>
      <c r="D15592" s="19"/>
    </row>
    <row r="15593">
      <c r="C15593" s="18"/>
      <c r="D15593" s="19"/>
    </row>
    <row r="15594">
      <c r="C15594" s="18"/>
      <c r="D15594" s="19"/>
    </row>
    <row r="15595">
      <c r="C15595" s="18"/>
      <c r="D15595" s="19"/>
    </row>
    <row r="15596">
      <c r="C15596" s="18"/>
      <c r="D15596" s="19"/>
    </row>
    <row r="15597">
      <c r="C15597" s="18"/>
      <c r="D15597" s="19"/>
    </row>
    <row r="15598">
      <c r="C15598" s="18"/>
      <c r="D15598" s="19"/>
    </row>
    <row r="15599">
      <c r="C15599" s="18"/>
      <c r="D15599" s="19"/>
    </row>
    <row r="15600">
      <c r="C15600" s="18"/>
      <c r="D15600" s="19"/>
    </row>
    <row r="15601">
      <c r="C15601" s="18"/>
      <c r="D15601" s="19"/>
    </row>
    <row r="15602">
      <c r="C15602" s="18"/>
      <c r="D15602" s="19"/>
    </row>
    <row r="15603">
      <c r="C15603" s="18"/>
      <c r="D15603" s="19"/>
    </row>
    <row r="15604">
      <c r="C15604" s="18"/>
      <c r="D15604" s="19"/>
    </row>
    <row r="15605">
      <c r="C15605" s="18"/>
      <c r="D15605" s="19"/>
    </row>
    <row r="15606">
      <c r="C15606" s="18"/>
      <c r="D15606" s="19"/>
    </row>
    <row r="15607">
      <c r="C15607" s="18"/>
      <c r="D15607" s="19"/>
    </row>
    <row r="15608">
      <c r="C15608" s="18"/>
      <c r="D15608" s="19"/>
    </row>
    <row r="15609">
      <c r="C15609" s="18"/>
      <c r="D15609" s="19"/>
    </row>
    <row r="15610">
      <c r="C15610" s="18"/>
      <c r="D15610" s="19"/>
    </row>
    <row r="15611">
      <c r="C15611" s="18"/>
      <c r="D15611" s="19"/>
    </row>
    <row r="15612">
      <c r="C15612" s="18"/>
      <c r="D15612" s="19"/>
    </row>
    <row r="15613">
      <c r="C15613" s="18"/>
      <c r="D15613" s="19"/>
    </row>
    <row r="15614">
      <c r="C15614" s="18"/>
      <c r="D15614" s="19"/>
    </row>
    <row r="15615">
      <c r="C15615" s="18"/>
      <c r="D15615" s="19"/>
    </row>
    <row r="15616">
      <c r="C15616" s="18"/>
      <c r="D15616" s="19"/>
    </row>
    <row r="15617">
      <c r="C15617" s="18"/>
      <c r="D15617" s="19"/>
    </row>
    <row r="15618">
      <c r="C15618" s="18"/>
      <c r="D15618" s="19"/>
    </row>
    <row r="15619">
      <c r="C15619" s="18"/>
      <c r="D15619" s="19"/>
    </row>
    <row r="15620">
      <c r="C15620" s="18"/>
      <c r="D15620" s="19"/>
    </row>
    <row r="15621">
      <c r="C15621" s="18"/>
      <c r="D15621" s="19"/>
    </row>
    <row r="15622">
      <c r="C15622" s="18"/>
      <c r="D15622" s="19"/>
    </row>
    <row r="15623">
      <c r="C15623" s="18"/>
      <c r="D15623" s="19"/>
    </row>
    <row r="15624">
      <c r="C15624" s="18"/>
      <c r="D15624" s="19"/>
    </row>
    <row r="15625">
      <c r="C15625" s="18"/>
      <c r="D15625" s="19"/>
    </row>
    <row r="15626">
      <c r="C15626" s="18"/>
      <c r="D15626" s="19"/>
    </row>
    <row r="15627">
      <c r="C15627" s="18"/>
      <c r="D15627" s="19"/>
    </row>
    <row r="15628">
      <c r="C15628" s="18"/>
      <c r="D15628" s="19"/>
    </row>
    <row r="15629">
      <c r="C15629" s="18"/>
      <c r="D15629" s="19"/>
    </row>
    <row r="15630">
      <c r="C15630" s="18"/>
      <c r="D15630" s="19"/>
    </row>
    <row r="15631">
      <c r="C15631" s="18"/>
      <c r="D15631" s="19"/>
    </row>
    <row r="15632">
      <c r="C15632" s="18"/>
      <c r="D15632" s="19"/>
    </row>
    <row r="15633">
      <c r="C15633" s="18"/>
      <c r="D15633" s="19"/>
    </row>
    <row r="15634">
      <c r="C15634" s="18"/>
      <c r="D15634" s="19"/>
    </row>
    <row r="15635">
      <c r="C15635" s="18"/>
      <c r="D15635" s="19"/>
    </row>
    <row r="15636">
      <c r="C15636" s="18"/>
      <c r="D15636" s="19"/>
    </row>
    <row r="15637">
      <c r="C15637" s="18"/>
      <c r="D15637" s="19"/>
    </row>
    <row r="15638">
      <c r="C15638" s="18"/>
      <c r="D15638" s="19"/>
    </row>
    <row r="15639">
      <c r="C15639" s="18"/>
      <c r="D15639" s="19"/>
    </row>
    <row r="15640">
      <c r="C15640" s="18"/>
      <c r="D15640" s="19"/>
    </row>
    <row r="15641">
      <c r="C15641" s="18"/>
      <c r="D15641" s="19"/>
    </row>
    <row r="15642">
      <c r="C15642" s="18"/>
      <c r="D15642" s="19"/>
    </row>
    <row r="15643">
      <c r="C15643" s="18"/>
      <c r="D15643" s="19"/>
    </row>
    <row r="15644">
      <c r="C15644" s="18"/>
      <c r="D15644" s="19"/>
    </row>
    <row r="15645">
      <c r="C15645" s="18"/>
      <c r="D15645" s="19"/>
    </row>
    <row r="15646">
      <c r="C15646" s="18"/>
      <c r="D15646" s="19"/>
    </row>
    <row r="15647">
      <c r="C15647" s="18"/>
      <c r="D15647" s="19"/>
    </row>
    <row r="15648">
      <c r="C15648" s="18"/>
      <c r="D15648" s="19"/>
    </row>
    <row r="15649">
      <c r="C15649" s="18"/>
      <c r="D15649" s="19"/>
    </row>
    <row r="15650">
      <c r="C15650" s="18"/>
      <c r="D15650" s="19"/>
    </row>
    <row r="15651">
      <c r="C15651" s="18"/>
      <c r="D15651" s="19"/>
    </row>
    <row r="15652">
      <c r="C15652" s="18"/>
      <c r="D15652" s="19"/>
    </row>
    <row r="15653">
      <c r="C15653" s="18"/>
      <c r="D15653" s="19"/>
    </row>
    <row r="15654">
      <c r="C15654" s="18"/>
      <c r="D15654" s="19"/>
    </row>
    <row r="15655">
      <c r="C15655" s="18"/>
      <c r="D15655" s="19"/>
    </row>
    <row r="15656">
      <c r="C15656" s="18"/>
      <c r="D15656" s="19"/>
    </row>
    <row r="15657">
      <c r="C15657" s="18"/>
      <c r="D15657" s="19"/>
    </row>
    <row r="15658">
      <c r="C15658" s="18"/>
      <c r="D15658" s="19"/>
    </row>
    <row r="15659">
      <c r="C15659" s="18"/>
      <c r="D15659" s="19"/>
    </row>
    <row r="15660">
      <c r="C15660" s="18"/>
      <c r="D15660" s="19"/>
    </row>
    <row r="15661">
      <c r="C15661" s="18"/>
      <c r="D15661" s="19"/>
    </row>
    <row r="15662">
      <c r="C15662" s="18"/>
      <c r="D15662" s="19"/>
    </row>
    <row r="15663">
      <c r="C15663" s="18"/>
      <c r="D15663" s="19"/>
    </row>
    <row r="15664">
      <c r="C15664" s="18"/>
      <c r="D15664" s="19"/>
    </row>
    <row r="15665">
      <c r="C15665" s="18"/>
      <c r="D15665" s="19"/>
    </row>
    <row r="15666">
      <c r="C15666" s="18"/>
      <c r="D15666" s="19"/>
    </row>
    <row r="15667">
      <c r="C15667" s="18"/>
      <c r="D15667" s="19"/>
    </row>
    <row r="15668">
      <c r="C15668" s="18"/>
      <c r="D15668" s="19"/>
    </row>
    <row r="15669">
      <c r="C15669" s="18"/>
      <c r="D15669" s="19"/>
    </row>
    <row r="15670">
      <c r="C15670" s="18"/>
      <c r="D15670" s="19"/>
    </row>
    <row r="15671">
      <c r="C15671" s="18"/>
      <c r="D15671" s="19"/>
    </row>
    <row r="15672">
      <c r="C15672" s="18"/>
      <c r="D15672" s="19"/>
    </row>
    <row r="15673">
      <c r="C15673" s="18"/>
      <c r="D15673" s="19"/>
    </row>
    <row r="15674">
      <c r="C15674" s="18"/>
      <c r="D15674" s="19"/>
    </row>
    <row r="15675">
      <c r="C15675" s="18"/>
      <c r="D15675" s="19"/>
    </row>
    <row r="15676">
      <c r="C15676" s="18"/>
      <c r="D15676" s="19"/>
    </row>
    <row r="15677">
      <c r="C15677" s="18"/>
      <c r="D15677" s="19"/>
    </row>
    <row r="15678">
      <c r="C15678" s="18"/>
      <c r="D15678" s="19"/>
    </row>
    <row r="15679">
      <c r="C15679" s="18"/>
      <c r="D15679" s="19"/>
    </row>
    <row r="15680">
      <c r="C15680" s="18"/>
      <c r="D15680" s="19"/>
    </row>
    <row r="15681">
      <c r="C15681" s="18"/>
      <c r="D15681" s="19"/>
    </row>
    <row r="15682">
      <c r="C15682" s="18"/>
      <c r="D15682" s="19"/>
    </row>
    <row r="15683">
      <c r="C15683" s="18"/>
      <c r="D15683" s="19"/>
    </row>
    <row r="15684">
      <c r="C15684" s="18"/>
      <c r="D15684" s="19"/>
    </row>
    <row r="15685">
      <c r="C15685" s="18"/>
      <c r="D15685" s="19"/>
    </row>
    <row r="15686">
      <c r="C15686" s="18"/>
      <c r="D15686" s="19"/>
    </row>
    <row r="15687">
      <c r="C15687" s="18"/>
      <c r="D15687" s="19"/>
    </row>
    <row r="15688">
      <c r="C15688" s="18"/>
      <c r="D15688" s="19"/>
    </row>
    <row r="15689">
      <c r="C15689" s="18"/>
      <c r="D15689" s="19"/>
    </row>
    <row r="15690">
      <c r="C15690" s="18"/>
      <c r="D15690" s="19"/>
    </row>
    <row r="15691">
      <c r="C15691" s="18"/>
      <c r="D15691" s="19"/>
    </row>
    <row r="15692">
      <c r="C15692" s="18"/>
      <c r="D15692" s="19"/>
    </row>
    <row r="15693">
      <c r="C15693" s="18"/>
      <c r="D15693" s="19"/>
    </row>
    <row r="15694">
      <c r="C15694" s="18"/>
      <c r="D15694" s="19"/>
    </row>
    <row r="15695">
      <c r="C15695" s="18"/>
      <c r="D15695" s="19"/>
    </row>
    <row r="15696">
      <c r="C15696" s="18"/>
      <c r="D15696" s="19"/>
    </row>
    <row r="15697">
      <c r="C15697" s="18"/>
      <c r="D15697" s="19"/>
    </row>
    <row r="15698">
      <c r="C15698" s="18"/>
      <c r="D15698" s="19"/>
    </row>
    <row r="15699">
      <c r="C15699" s="18"/>
      <c r="D15699" s="19"/>
    </row>
    <row r="15700">
      <c r="C15700" s="18"/>
      <c r="D15700" s="19"/>
    </row>
    <row r="15701">
      <c r="C15701" s="18"/>
      <c r="D15701" s="19"/>
    </row>
    <row r="15702">
      <c r="C15702" s="18"/>
      <c r="D15702" s="19"/>
    </row>
    <row r="15703">
      <c r="C15703" s="18"/>
      <c r="D15703" s="19"/>
    </row>
    <row r="15704">
      <c r="C15704" s="18"/>
      <c r="D15704" s="19"/>
    </row>
    <row r="15705">
      <c r="C15705" s="18"/>
      <c r="D15705" s="19"/>
    </row>
    <row r="15706">
      <c r="C15706" s="18"/>
      <c r="D15706" s="19"/>
    </row>
    <row r="15707">
      <c r="C15707" s="18"/>
      <c r="D15707" s="19"/>
    </row>
    <row r="15708">
      <c r="C15708" s="18"/>
      <c r="D15708" s="19"/>
    </row>
    <row r="15709">
      <c r="C15709" s="18"/>
      <c r="D15709" s="19"/>
    </row>
    <row r="15710">
      <c r="C15710" s="18"/>
      <c r="D15710" s="19"/>
    </row>
    <row r="15711">
      <c r="C15711" s="18"/>
      <c r="D15711" s="19"/>
    </row>
    <row r="15712">
      <c r="C15712" s="18"/>
      <c r="D15712" s="19"/>
    </row>
    <row r="15713">
      <c r="C15713" s="18"/>
      <c r="D15713" s="19"/>
    </row>
    <row r="15714">
      <c r="C15714" s="18"/>
      <c r="D15714" s="19"/>
    </row>
    <row r="15715">
      <c r="C15715" s="18"/>
      <c r="D15715" s="19"/>
    </row>
    <row r="15716">
      <c r="C15716" s="18"/>
      <c r="D15716" s="19"/>
    </row>
    <row r="15717">
      <c r="C15717" s="18"/>
      <c r="D15717" s="19"/>
    </row>
    <row r="15718">
      <c r="C15718" s="18"/>
      <c r="D15718" s="19"/>
    </row>
    <row r="15719">
      <c r="C15719" s="18"/>
      <c r="D15719" s="19"/>
    </row>
    <row r="15720">
      <c r="C15720" s="18"/>
      <c r="D15720" s="19"/>
    </row>
    <row r="15721">
      <c r="C15721" s="18"/>
      <c r="D15721" s="19"/>
    </row>
    <row r="15722">
      <c r="C15722" s="18"/>
      <c r="D15722" s="19"/>
    </row>
    <row r="15723">
      <c r="C15723" s="18"/>
      <c r="D15723" s="19"/>
    </row>
    <row r="15724">
      <c r="C15724" s="18"/>
      <c r="D15724" s="19"/>
    </row>
    <row r="15725">
      <c r="C15725" s="18"/>
      <c r="D15725" s="19"/>
    </row>
    <row r="15726">
      <c r="C15726" s="18"/>
      <c r="D15726" s="19"/>
    </row>
    <row r="15727">
      <c r="C15727" s="18"/>
      <c r="D15727" s="19"/>
    </row>
    <row r="15728">
      <c r="C15728" s="18"/>
      <c r="D15728" s="19"/>
    </row>
    <row r="15729">
      <c r="C15729" s="18"/>
      <c r="D15729" s="19"/>
    </row>
    <row r="15730">
      <c r="C15730" s="18"/>
      <c r="D15730" s="19"/>
    </row>
    <row r="15731">
      <c r="C15731" s="18"/>
      <c r="D15731" s="19"/>
    </row>
    <row r="15732">
      <c r="C15732" s="18"/>
      <c r="D15732" s="19"/>
    </row>
    <row r="15733">
      <c r="C15733" s="18"/>
      <c r="D15733" s="19"/>
    </row>
    <row r="15734">
      <c r="C15734" s="18"/>
      <c r="D15734" s="19"/>
    </row>
    <row r="15735">
      <c r="C15735" s="18"/>
      <c r="D15735" s="19"/>
    </row>
    <row r="15736">
      <c r="C15736" s="18"/>
      <c r="D15736" s="19"/>
    </row>
    <row r="15737">
      <c r="C15737" s="18"/>
      <c r="D15737" s="19"/>
    </row>
    <row r="15738">
      <c r="C15738" s="18"/>
      <c r="D15738" s="19"/>
    </row>
    <row r="15739">
      <c r="C15739" s="18"/>
      <c r="D15739" s="19"/>
    </row>
    <row r="15740">
      <c r="C15740" s="18"/>
      <c r="D15740" s="19"/>
    </row>
    <row r="15741">
      <c r="C15741" s="18"/>
      <c r="D15741" s="19"/>
    </row>
    <row r="15742">
      <c r="C15742" s="18"/>
      <c r="D15742" s="19"/>
    </row>
    <row r="15743">
      <c r="C15743" s="18"/>
      <c r="D15743" s="19"/>
    </row>
    <row r="15744">
      <c r="C15744" s="18"/>
      <c r="D15744" s="19"/>
    </row>
    <row r="15745">
      <c r="C15745" s="18"/>
      <c r="D15745" s="19"/>
    </row>
    <row r="15746">
      <c r="C15746" s="18"/>
      <c r="D15746" s="19"/>
    </row>
    <row r="15747">
      <c r="C15747" s="18"/>
      <c r="D15747" s="19"/>
    </row>
    <row r="15748">
      <c r="C15748" s="18"/>
      <c r="D15748" s="19"/>
    </row>
    <row r="15749">
      <c r="C15749" s="18"/>
      <c r="D15749" s="19"/>
    </row>
    <row r="15750">
      <c r="C15750" s="18"/>
      <c r="D15750" s="19"/>
    </row>
    <row r="15751">
      <c r="C15751" s="18"/>
      <c r="D15751" s="19"/>
    </row>
    <row r="15752">
      <c r="C15752" s="18"/>
      <c r="D15752" s="19"/>
    </row>
    <row r="15753">
      <c r="C15753" s="18"/>
      <c r="D15753" s="19"/>
    </row>
    <row r="15754">
      <c r="C15754" s="18"/>
      <c r="D15754" s="19"/>
    </row>
    <row r="15755">
      <c r="C15755" s="18"/>
      <c r="D15755" s="19"/>
    </row>
    <row r="15756">
      <c r="C15756" s="18"/>
      <c r="D15756" s="19"/>
    </row>
    <row r="15757">
      <c r="C15757" s="18"/>
      <c r="D15757" s="19"/>
    </row>
    <row r="15758">
      <c r="C15758" s="18"/>
      <c r="D15758" s="19"/>
    </row>
    <row r="15759">
      <c r="C15759" s="18"/>
      <c r="D15759" s="19"/>
    </row>
    <row r="15760">
      <c r="C15760" s="18"/>
      <c r="D15760" s="19"/>
    </row>
    <row r="15761">
      <c r="C15761" s="18"/>
      <c r="D15761" s="19"/>
    </row>
    <row r="15762">
      <c r="C15762" s="18"/>
      <c r="D15762" s="19"/>
    </row>
    <row r="15763">
      <c r="C15763" s="18"/>
      <c r="D15763" s="19"/>
    </row>
    <row r="15764">
      <c r="C15764" s="18"/>
      <c r="D15764" s="19"/>
    </row>
    <row r="15765">
      <c r="C15765" s="18"/>
      <c r="D15765" s="19"/>
    </row>
    <row r="15766">
      <c r="C15766" s="18"/>
      <c r="D15766" s="19"/>
    </row>
    <row r="15767">
      <c r="C15767" s="18"/>
      <c r="D15767" s="19"/>
    </row>
    <row r="15768">
      <c r="C15768" s="18"/>
      <c r="D15768" s="19"/>
    </row>
    <row r="15769">
      <c r="C15769" s="18"/>
      <c r="D15769" s="19"/>
    </row>
    <row r="15770">
      <c r="C15770" s="18"/>
      <c r="D15770" s="19"/>
    </row>
    <row r="15771">
      <c r="C15771" s="18"/>
      <c r="D15771" s="19"/>
    </row>
    <row r="15772">
      <c r="C15772" s="18"/>
      <c r="D15772" s="19"/>
    </row>
    <row r="15773">
      <c r="C15773" s="18"/>
      <c r="D15773" s="19"/>
    </row>
    <row r="15774">
      <c r="C15774" s="18"/>
      <c r="D15774" s="19"/>
    </row>
    <row r="15775">
      <c r="C15775" s="18"/>
      <c r="D15775" s="19"/>
    </row>
    <row r="15776">
      <c r="C15776" s="18"/>
      <c r="D15776" s="19"/>
    </row>
    <row r="15777">
      <c r="C15777" s="18"/>
      <c r="D15777" s="19"/>
    </row>
    <row r="15778">
      <c r="C15778" s="18"/>
      <c r="D15778" s="19"/>
    </row>
    <row r="15779">
      <c r="C15779" s="18"/>
      <c r="D15779" s="19"/>
    </row>
    <row r="15780">
      <c r="C15780" s="18"/>
      <c r="D15780" s="19"/>
    </row>
    <row r="15781">
      <c r="C15781" s="18"/>
      <c r="D15781" s="19"/>
    </row>
    <row r="15782">
      <c r="C15782" s="18"/>
      <c r="D15782" s="19"/>
    </row>
    <row r="15783">
      <c r="C15783" s="18"/>
      <c r="D15783" s="19"/>
    </row>
    <row r="15784">
      <c r="C15784" s="18"/>
      <c r="D15784" s="19"/>
    </row>
    <row r="15785">
      <c r="C15785" s="18"/>
      <c r="D15785" s="19"/>
    </row>
    <row r="15786">
      <c r="C15786" s="18"/>
      <c r="D15786" s="19"/>
    </row>
    <row r="15787">
      <c r="C15787" s="18"/>
      <c r="D15787" s="19"/>
    </row>
    <row r="15788">
      <c r="C15788" s="18"/>
      <c r="D15788" s="19"/>
    </row>
    <row r="15789">
      <c r="C15789" s="18"/>
      <c r="D15789" s="19"/>
    </row>
    <row r="15790">
      <c r="C15790" s="18"/>
      <c r="D15790" s="19"/>
    </row>
    <row r="15791">
      <c r="C15791" s="18"/>
      <c r="D15791" s="19"/>
    </row>
    <row r="15792">
      <c r="C15792" s="18"/>
      <c r="D15792" s="19"/>
    </row>
    <row r="15793">
      <c r="C15793" s="18"/>
      <c r="D15793" s="19"/>
    </row>
    <row r="15794">
      <c r="C15794" s="18"/>
      <c r="D15794" s="19"/>
    </row>
    <row r="15795">
      <c r="C15795" s="18"/>
      <c r="D15795" s="19"/>
    </row>
    <row r="15796">
      <c r="C15796" s="18"/>
      <c r="D15796" s="19"/>
    </row>
    <row r="15797">
      <c r="C15797" s="18"/>
      <c r="D15797" s="19"/>
    </row>
    <row r="15798">
      <c r="C15798" s="18"/>
      <c r="D15798" s="19"/>
    </row>
    <row r="15799">
      <c r="C15799" s="18"/>
      <c r="D15799" s="19"/>
    </row>
    <row r="15800">
      <c r="C15800" s="18"/>
      <c r="D15800" s="19"/>
    </row>
    <row r="15801">
      <c r="C15801" s="18"/>
      <c r="D15801" s="19"/>
    </row>
    <row r="15802">
      <c r="C15802" s="18"/>
      <c r="D15802" s="19"/>
    </row>
    <row r="15803">
      <c r="C15803" s="18"/>
      <c r="D15803" s="19"/>
    </row>
    <row r="15804">
      <c r="C15804" s="18"/>
      <c r="D15804" s="19"/>
    </row>
    <row r="15805">
      <c r="C15805" s="18"/>
      <c r="D15805" s="19"/>
    </row>
    <row r="15806">
      <c r="C15806" s="18"/>
      <c r="D15806" s="19"/>
    </row>
    <row r="15807">
      <c r="C15807" s="18"/>
      <c r="D15807" s="19"/>
    </row>
    <row r="15808">
      <c r="C15808" s="18"/>
      <c r="D15808" s="19"/>
    </row>
    <row r="15809">
      <c r="C15809" s="18"/>
      <c r="D15809" s="19"/>
    </row>
    <row r="15810">
      <c r="C15810" s="18"/>
      <c r="D15810" s="19"/>
    </row>
    <row r="15811">
      <c r="C15811" s="18"/>
      <c r="D15811" s="19"/>
    </row>
    <row r="15812">
      <c r="C15812" s="18"/>
      <c r="D15812" s="19"/>
    </row>
    <row r="15813">
      <c r="C15813" s="18"/>
      <c r="D15813" s="19"/>
    </row>
    <row r="15814">
      <c r="C15814" s="18"/>
      <c r="D15814" s="19"/>
    </row>
    <row r="15815">
      <c r="C15815" s="18"/>
      <c r="D15815" s="19"/>
    </row>
    <row r="15816">
      <c r="C15816" s="18"/>
      <c r="D15816" s="19"/>
    </row>
    <row r="15817">
      <c r="C15817" s="18"/>
      <c r="D15817" s="19"/>
    </row>
    <row r="15818">
      <c r="C15818" s="18"/>
      <c r="D15818" s="19"/>
    </row>
    <row r="15819">
      <c r="C15819" s="18"/>
      <c r="D15819" s="19"/>
    </row>
    <row r="15820">
      <c r="C15820" s="18"/>
      <c r="D15820" s="19"/>
    </row>
    <row r="15821">
      <c r="C15821" s="18"/>
      <c r="D15821" s="19"/>
    </row>
    <row r="15822">
      <c r="C15822" s="18"/>
      <c r="D15822" s="19"/>
    </row>
    <row r="15823">
      <c r="C15823" s="18"/>
      <c r="D15823" s="19"/>
    </row>
    <row r="15824">
      <c r="C15824" s="18"/>
      <c r="D15824" s="19"/>
    </row>
    <row r="15825">
      <c r="C15825" s="18"/>
      <c r="D15825" s="19"/>
    </row>
    <row r="15826">
      <c r="C15826" s="18"/>
      <c r="D15826" s="19"/>
    </row>
    <row r="15827">
      <c r="C15827" s="18"/>
      <c r="D15827" s="19"/>
    </row>
    <row r="15828">
      <c r="C15828" s="18"/>
      <c r="D15828" s="19"/>
    </row>
    <row r="15829">
      <c r="C15829" s="18"/>
      <c r="D15829" s="19"/>
    </row>
    <row r="15830">
      <c r="C15830" s="18"/>
      <c r="D15830" s="19"/>
    </row>
    <row r="15831">
      <c r="C15831" s="18"/>
      <c r="D15831" s="19"/>
    </row>
    <row r="15832">
      <c r="C15832" s="18"/>
      <c r="D15832" s="19"/>
    </row>
    <row r="15833">
      <c r="C15833" s="18"/>
      <c r="D15833" s="19"/>
    </row>
    <row r="15834">
      <c r="C15834" s="18"/>
      <c r="D15834" s="19"/>
    </row>
    <row r="15835">
      <c r="C15835" s="18"/>
      <c r="D15835" s="19"/>
    </row>
    <row r="15836">
      <c r="C15836" s="18"/>
      <c r="D15836" s="19"/>
    </row>
    <row r="15837">
      <c r="C15837" s="18"/>
      <c r="D15837" s="19"/>
    </row>
    <row r="15838">
      <c r="C15838" s="18"/>
      <c r="D15838" s="19"/>
    </row>
    <row r="15839">
      <c r="C15839" s="18"/>
      <c r="D15839" s="19"/>
    </row>
    <row r="15840">
      <c r="C15840" s="18"/>
      <c r="D15840" s="19"/>
    </row>
    <row r="15841">
      <c r="C15841" s="18"/>
      <c r="D15841" s="19"/>
    </row>
    <row r="15842">
      <c r="C15842" s="18"/>
      <c r="D15842" s="19"/>
    </row>
    <row r="15843">
      <c r="C15843" s="18"/>
      <c r="D15843" s="19"/>
    </row>
    <row r="15844">
      <c r="C15844" s="18"/>
      <c r="D15844" s="19"/>
    </row>
    <row r="15845">
      <c r="C15845" s="18"/>
      <c r="D15845" s="19"/>
    </row>
    <row r="15846">
      <c r="C15846" s="18"/>
      <c r="D15846" s="19"/>
    </row>
    <row r="15847">
      <c r="C15847" s="18"/>
      <c r="D15847" s="19"/>
    </row>
    <row r="15848">
      <c r="C15848" s="18"/>
      <c r="D15848" s="19"/>
    </row>
    <row r="15849">
      <c r="C15849" s="18"/>
      <c r="D15849" s="19"/>
    </row>
    <row r="15850">
      <c r="C15850" s="18"/>
      <c r="D15850" s="19"/>
    </row>
    <row r="15851">
      <c r="C15851" s="18"/>
      <c r="D15851" s="19"/>
    </row>
    <row r="15852">
      <c r="C15852" s="18"/>
      <c r="D15852" s="19"/>
    </row>
    <row r="15853">
      <c r="C15853" s="18"/>
      <c r="D15853" s="19"/>
    </row>
    <row r="15854">
      <c r="C15854" s="18"/>
      <c r="D15854" s="19"/>
    </row>
    <row r="15855">
      <c r="C15855" s="18"/>
      <c r="D15855" s="19"/>
    </row>
    <row r="15856">
      <c r="C15856" s="18"/>
      <c r="D15856" s="19"/>
    </row>
    <row r="15857">
      <c r="C15857" s="18"/>
      <c r="D15857" s="19"/>
    </row>
    <row r="15858">
      <c r="C15858" s="18"/>
      <c r="D15858" s="19"/>
    </row>
    <row r="15859">
      <c r="C15859" s="18"/>
      <c r="D15859" s="19"/>
    </row>
    <row r="15860">
      <c r="C15860" s="18"/>
      <c r="D15860" s="19"/>
    </row>
    <row r="15861">
      <c r="C15861" s="18"/>
      <c r="D15861" s="19"/>
    </row>
    <row r="15862">
      <c r="C15862" s="18"/>
      <c r="D15862" s="19"/>
    </row>
    <row r="15863">
      <c r="C15863" s="18"/>
      <c r="D15863" s="19"/>
    </row>
    <row r="15864">
      <c r="C15864" s="18"/>
      <c r="D15864" s="19"/>
    </row>
    <row r="15865">
      <c r="C15865" s="18"/>
      <c r="D15865" s="19"/>
    </row>
    <row r="15866">
      <c r="C15866" s="18"/>
      <c r="D15866" s="19"/>
    </row>
    <row r="15867">
      <c r="C15867" s="18"/>
      <c r="D15867" s="19"/>
    </row>
    <row r="15868">
      <c r="C15868" s="18"/>
      <c r="D15868" s="19"/>
    </row>
    <row r="15869">
      <c r="C15869" s="18"/>
      <c r="D15869" s="19"/>
    </row>
    <row r="15870">
      <c r="C15870" s="18"/>
      <c r="D15870" s="19"/>
    </row>
    <row r="15871">
      <c r="C15871" s="18"/>
      <c r="D15871" s="19"/>
    </row>
    <row r="15872">
      <c r="C15872" s="18"/>
      <c r="D15872" s="19"/>
    </row>
    <row r="15873">
      <c r="C15873" s="18"/>
      <c r="D15873" s="19"/>
    </row>
    <row r="15874">
      <c r="C15874" s="18"/>
      <c r="D15874" s="19"/>
    </row>
    <row r="15875">
      <c r="C15875" s="18"/>
      <c r="D15875" s="19"/>
    </row>
    <row r="15876">
      <c r="C15876" s="18"/>
      <c r="D15876" s="19"/>
    </row>
    <row r="15877">
      <c r="C15877" s="18"/>
      <c r="D15877" s="19"/>
    </row>
    <row r="15878">
      <c r="C15878" s="18"/>
      <c r="D15878" s="19"/>
    </row>
    <row r="15879">
      <c r="C15879" s="18"/>
      <c r="D15879" s="19"/>
    </row>
    <row r="15880">
      <c r="C15880" s="18"/>
      <c r="D15880" s="19"/>
    </row>
    <row r="15881">
      <c r="C15881" s="18"/>
      <c r="D15881" s="19"/>
    </row>
    <row r="15882">
      <c r="C15882" s="18"/>
      <c r="D15882" s="19"/>
    </row>
    <row r="15883">
      <c r="C15883" s="18"/>
      <c r="D15883" s="19"/>
    </row>
    <row r="15884">
      <c r="C15884" s="18"/>
      <c r="D15884" s="19"/>
    </row>
    <row r="15885">
      <c r="C15885" s="18"/>
      <c r="D15885" s="19"/>
    </row>
    <row r="15886">
      <c r="C15886" s="18"/>
      <c r="D15886" s="19"/>
    </row>
    <row r="15887">
      <c r="C15887" s="18"/>
      <c r="D15887" s="19"/>
    </row>
    <row r="15888">
      <c r="C15888" s="18"/>
      <c r="D15888" s="19"/>
    </row>
    <row r="15889">
      <c r="C15889" s="18"/>
      <c r="D15889" s="19"/>
    </row>
    <row r="15890">
      <c r="C15890" s="18"/>
      <c r="D15890" s="19"/>
    </row>
    <row r="15891">
      <c r="C15891" s="18"/>
      <c r="D15891" s="19"/>
    </row>
    <row r="15892">
      <c r="C15892" s="18"/>
      <c r="D15892" s="19"/>
    </row>
    <row r="15893">
      <c r="C15893" s="18"/>
      <c r="D15893" s="19"/>
    </row>
    <row r="15894">
      <c r="C15894" s="18"/>
      <c r="D15894" s="19"/>
    </row>
    <row r="15895">
      <c r="C15895" s="18"/>
      <c r="D15895" s="19"/>
    </row>
    <row r="15896">
      <c r="C15896" s="18"/>
      <c r="D15896" s="19"/>
    </row>
    <row r="15897">
      <c r="C15897" s="18"/>
      <c r="D15897" s="19"/>
    </row>
    <row r="15898">
      <c r="C15898" s="18"/>
      <c r="D15898" s="19"/>
    </row>
    <row r="15899">
      <c r="C15899" s="18"/>
      <c r="D15899" s="19"/>
    </row>
    <row r="15900">
      <c r="C15900" s="18"/>
      <c r="D15900" s="19"/>
    </row>
    <row r="15901">
      <c r="C15901" s="18"/>
      <c r="D15901" s="19"/>
    </row>
    <row r="15902">
      <c r="C15902" s="18"/>
      <c r="D15902" s="19"/>
    </row>
    <row r="15903">
      <c r="C15903" s="18"/>
      <c r="D15903" s="19"/>
    </row>
    <row r="15904">
      <c r="C15904" s="18"/>
      <c r="D15904" s="19"/>
    </row>
    <row r="15905">
      <c r="C15905" s="18"/>
      <c r="D15905" s="19"/>
    </row>
    <row r="15906">
      <c r="C15906" s="18"/>
      <c r="D15906" s="19"/>
    </row>
    <row r="15907">
      <c r="C15907" s="18"/>
      <c r="D15907" s="19"/>
    </row>
    <row r="15908">
      <c r="C15908" s="18"/>
      <c r="D15908" s="19"/>
    </row>
    <row r="15909">
      <c r="C15909" s="18"/>
      <c r="D15909" s="19"/>
    </row>
    <row r="15910">
      <c r="C15910" s="18"/>
      <c r="D15910" s="19"/>
    </row>
    <row r="15911">
      <c r="C15911" s="18"/>
      <c r="D15911" s="19"/>
    </row>
    <row r="15912">
      <c r="C15912" s="18"/>
      <c r="D15912" s="19"/>
    </row>
    <row r="15913">
      <c r="C15913" s="18"/>
      <c r="D15913" s="19"/>
    </row>
    <row r="15914">
      <c r="C15914" s="18"/>
      <c r="D15914" s="19"/>
    </row>
    <row r="15915">
      <c r="C15915" s="18"/>
      <c r="D15915" s="19"/>
    </row>
    <row r="15916">
      <c r="C15916" s="18"/>
      <c r="D15916" s="19"/>
    </row>
    <row r="15917">
      <c r="C15917" s="18"/>
      <c r="D15917" s="19"/>
    </row>
    <row r="15918">
      <c r="C15918" s="18"/>
      <c r="D15918" s="19"/>
    </row>
    <row r="15919">
      <c r="C15919" s="18"/>
      <c r="D15919" s="19"/>
    </row>
    <row r="15920">
      <c r="C15920" s="18"/>
      <c r="D15920" s="19"/>
    </row>
    <row r="15921">
      <c r="C15921" s="18"/>
      <c r="D15921" s="19"/>
    </row>
    <row r="15922">
      <c r="C15922" s="18"/>
      <c r="D15922" s="19"/>
    </row>
    <row r="15923">
      <c r="C15923" s="18"/>
      <c r="D15923" s="19"/>
    </row>
    <row r="15924">
      <c r="C15924" s="18"/>
      <c r="D15924" s="19"/>
    </row>
    <row r="15925">
      <c r="C15925" s="18"/>
      <c r="D15925" s="19"/>
    </row>
    <row r="15926">
      <c r="C15926" s="18"/>
      <c r="D15926" s="19"/>
    </row>
    <row r="15927">
      <c r="C15927" s="18"/>
      <c r="D15927" s="19"/>
    </row>
    <row r="15928">
      <c r="C15928" s="18"/>
      <c r="D15928" s="19"/>
    </row>
    <row r="15929">
      <c r="C15929" s="18"/>
      <c r="D15929" s="19"/>
    </row>
    <row r="15930">
      <c r="C15930" s="18"/>
      <c r="D15930" s="19"/>
    </row>
    <row r="15931">
      <c r="C15931" s="18"/>
      <c r="D15931" s="19"/>
    </row>
    <row r="15932">
      <c r="C15932" s="18"/>
      <c r="D15932" s="19"/>
    </row>
    <row r="15933">
      <c r="C15933" s="18"/>
      <c r="D15933" s="19"/>
    </row>
    <row r="15934">
      <c r="C15934" s="18"/>
      <c r="D15934" s="19"/>
    </row>
    <row r="15935">
      <c r="C15935" s="18"/>
      <c r="D15935" s="19"/>
    </row>
    <row r="15936">
      <c r="C15936" s="18"/>
      <c r="D15936" s="19"/>
    </row>
    <row r="15937">
      <c r="C15937" s="18"/>
      <c r="D15937" s="19"/>
    </row>
    <row r="15938">
      <c r="C15938" s="18"/>
      <c r="D15938" s="19"/>
    </row>
    <row r="15939">
      <c r="C15939" s="18"/>
      <c r="D15939" s="19"/>
    </row>
    <row r="15940">
      <c r="C15940" s="18"/>
      <c r="D15940" s="19"/>
    </row>
    <row r="15941">
      <c r="C15941" s="18"/>
      <c r="D15941" s="19"/>
    </row>
    <row r="15942">
      <c r="C15942" s="18"/>
      <c r="D15942" s="19"/>
    </row>
    <row r="15943">
      <c r="C15943" s="18"/>
      <c r="D15943" s="19"/>
    </row>
    <row r="15944">
      <c r="C15944" s="18"/>
      <c r="D15944" s="19"/>
    </row>
    <row r="15945">
      <c r="C15945" s="18"/>
      <c r="D15945" s="19"/>
    </row>
    <row r="15946">
      <c r="C15946" s="18"/>
      <c r="D15946" s="19"/>
    </row>
    <row r="15947">
      <c r="C15947" s="18"/>
      <c r="D15947" s="19"/>
    </row>
    <row r="15948">
      <c r="C15948" s="18"/>
      <c r="D15948" s="19"/>
    </row>
    <row r="15949">
      <c r="C15949" s="18"/>
      <c r="D15949" s="19"/>
    </row>
    <row r="15950">
      <c r="C15950" s="18"/>
      <c r="D15950" s="19"/>
    </row>
    <row r="15951">
      <c r="C15951" s="18"/>
      <c r="D15951" s="19"/>
    </row>
    <row r="15952">
      <c r="C15952" s="18"/>
      <c r="D15952" s="19"/>
    </row>
    <row r="15953">
      <c r="C15953" s="18"/>
      <c r="D15953" s="19"/>
    </row>
    <row r="15954">
      <c r="C15954" s="18"/>
      <c r="D15954" s="19"/>
    </row>
    <row r="15955">
      <c r="C15955" s="18"/>
      <c r="D15955" s="19"/>
    </row>
    <row r="15956">
      <c r="C15956" s="18"/>
      <c r="D15956" s="19"/>
    </row>
    <row r="15957">
      <c r="C15957" s="18"/>
      <c r="D15957" s="19"/>
    </row>
    <row r="15958">
      <c r="C15958" s="18"/>
      <c r="D15958" s="19"/>
    </row>
    <row r="15959">
      <c r="C15959" s="18"/>
      <c r="D15959" s="19"/>
    </row>
    <row r="15960">
      <c r="C15960" s="18"/>
      <c r="D15960" s="19"/>
    </row>
    <row r="15961">
      <c r="C15961" s="18"/>
      <c r="D15961" s="19"/>
    </row>
    <row r="15962">
      <c r="C15962" s="18"/>
      <c r="D15962" s="19"/>
    </row>
    <row r="15963">
      <c r="C15963" s="18"/>
      <c r="D15963" s="19"/>
    </row>
    <row r="15964">
      <c r="C15964" s="18"/>
      <c r="D15964" s="19"/>
    </row>
    <row r="15965">
      <c r="C15965" s="18"/>
      <c r="D15965" s="19"/>
    </row>
    <row r="15966">
      <c r="C15966" s="18"/>
      <c r="D15966" s="19"/>
    </row>
    <row r="15967">
      <c r="C15967" s="18"/>
      <c r="D15967" s="19"/>
    </row>
    <row r="15968">
      <c r="C15968" s="18"/>
      <c r="D15968" s="19"/>
    </row>
    <row r="15969">
      <c r="C15969" s="18"/>
      <c r="D15969" s="19"/>
    </row>
    <row r="15970">
      <c r="C15970" s="18"/>
      <c r="D15970" s="19"/>
    </row>
    <row r="15971">
      <c r="C15971" s="18"/>
      <c r="D15971" s="19"/>
    </row>
    <row r="15972">
      <c r="C15972" s="18"/>
      <c r="D15972" s="19"/>
    </row>
    <row r="15973">
      <c r="C15973" s="18"/>
      <c r="D15973" s="19"/>
    </row>
    <row r="15974">
      <c r="C15974" s="18"/>
      <c r="D15974" s="19"/>
    </row>
    <row r="15975">
      <c r="C15975" s="18"/>
      <c r="D15975" s="19"/>
    </row>
    <row r="15976">
      <c r="C15976" s="18"/>
      <c r="D15976" s="19"/>
    </row>
    <row r="15977">
      <c r="C15977" s="18"/>
      <c r="D15977" s="19"/>
    </row>
    <row r="15978">
      <c r="C15978" s="18"/>
      <c r="D15978" s="19"/>
    </row>
    <row r="15979">
      <c r="C15979" s="18"/>
      <c r="D15979" s="19"/>
    </row>
    <row r="15980">
      <c r="C15980" s="18"/>
      <c r="D15980" s="19"/>
    </row>
    <row r="15981">
      <c r="C15981" s="18"/>
      <c r="D15981" s="19"/>
    </row>
    <row r="15982">
      <c r="C15982" s="18"/>
      <c r="D15982" s="19"/>
    </row>
    <row r="15983">
      <c r="C15983" s="18"/>
      <c r="D15983" s="19"/>
    </row>
    <row r="15984">
      <c r="C15984" s="18"/>
      <c r="D15984" s="19"/>
    </row>
    <row r="15985">
      <c r="C15985" s="18"/>
      <c r="D15985" s="19"/>
    </row>
    <row r="15986">
      <c r="C15986" s="18"/>
      <c r="D15986" s="19"/>
    </row>
    <row r="15987">
      <c r="C15987" s="18"/>
      <c r="D15987" s="19"/>
    </row>
    <row r="15988">
      <c r="C15988" s="18"/>
      <c r="D15988" s="19"/>
    </row>
    <row r="15989">
      <c r="C15989" s="18"/>
      <c r="D15989" s="19"/>
    </row>
    <row r="15990">
      <c r="C15990" s="18"/>
      <c r="D15990" s="19"/>
    </row>
    <row r="15991">
      <c r="C15991" s="18"/>
      <c r="D15991" s="19"/>
    </row>
    <row r="15992">
      <c r="C15992" s="18"/>
      <c r="D15992" s="19"/>
    </row>
    <row r="15993">
      <c r="C15993" s="18"/>
      <c r="D15993" s="19"/>
    </row>
    <row r="15994">
      <c r="C15994" s="18"/>
      <c r="D15994" s="19"/>
    </row>
    <row r="15995">
      <c r="C15995" s="18"/>
      <c r="D15995" s="19"/>
    </row>
    <row r="15996">
      <c r="C15996" s="18"/>
      <c r="D15996" s="19"/>
    </row>
    <row r="15997">
      <c r="C15997" s="18"/>
      <c r="D15997" s="19"/>
    </row>
    <row r="15998">
      <c r="C15998" s="18"/>
      <c r="D15998" s="19"/>
    </row>
    <row r="15999">
      <c r="C15999" s="18"/>
      <c r="D15999" s="19"/>
    </row>
    <row r="16000">
      <c r="C16000" s="18"/>
      <c r="D16000" s="19"/>
    </row>
    <row r="16001">
      <c r="C16001" s="18"/>
      <c r="D16001" s="19"/>
    </row>
    <row r="16002">
      <c r="C16002" s="18"/>
      <c r="D16002" s="19"/>
    </row>
    <row r="16003">
      <c r="C16003" s="18"/>
      <c r="D16003" s="19"/>
    </row>
    <row r="16004">
      <c r="C16004" s="18"/>
      <c r="D16004" s="19"/>
    </row>
    <row r="16005">
      <c r="C16005" s="18"/>
      <c r="D16005" s="19"/>
    </row>
    <row r="16006">
      <c r="C16006" s="18"/>
      <c r="D16006" s="19"/>
    </row>
    <row r="16007">
      <c r="C16007" s="18"/>
      <c r="D16007" s="19"/>
    </row>
    <row r="16008">
      <c r="C16008" s="18"/>
      <c r="D16008" s="19"/>
    </row>
    <row r="16009">
      <c r="C16009" s="18"/>
      <c r="D16009" s="19"/>
    </row>
    <row r="16010">
      <c r="C16010" s="18"/>
      <c r="D16010" s="19"/>
    </row>
    <row r="16011">
      <c r="C16011" s="18"/>
      <c r="D16011" s="19"/>
    </row>
    <row r="16012">
      <c r="C16012" s="18"/>
      <c r="D16012" s="19"/>
    </row>
    <row r="16013">
      <c r="C16013" s="18"/>
      <c r="D16013" s="19"/>
    </row>
    <row r="16014">
      <c r="C16014" s="18"/>
      <c r="D16014" s="19"/>
    </row>
    <row r="16015">
      <c r="C16015" s="18"/>
      <c r="D16015" s="19"/>
    </row>
    <row r="16016">
      <c r="C16016" s="18"/>
      <c r="D16016" s="19"/>
    </row>
    <row r="16017">
      <c r="C16017" s="18"/>
      <c r="D16017" s="19"/>
    </row>
    <row r="16018">
      <c r="C16018" s="18"/>
      <c r="D16018" s="19"/>
    </row>
    <row r="16019">
      <c r="C16019" s="18"/>
      <c r="D16019" s="19"/>
    </row>
    <row r="16020">
      <c r="C16020" s="18"/>
      <c r="D16020" s="19"/>
    </row>
    <row r="16021">
      <c r="C16021" s="18"/>
      <c r="D16021" s="19"/>
    </row>
    <row r="16022">
      <c r="C16022" s="18"/>
      <c r="D16022" s="19"/>
    </row>
    <row r="16023">
      <c r="C16023" s="18"/>
      <c r="D16023" s="19"/>
    </row>
    <row r="16024">
      <c r="C16024" s="18"/>
      <c r="D16024" s="19"/>
    </row>
    <row r="16025">
      <c r="C16025" s="18"/>
      <c r="D16025" s="19"/>
    </row>
    <row r="16026">
      <c r="C16026" s="18"/>
      <c r="D16026" s="19"/>
    </row>
    <row r="16027">
      <c r="C16027" s="18"/>
      <c r="D16027" s="19"/>
    </row>
    <row r="16028">
      <c r="C16028" s="18"/>
      <c r="D16028" s="19"/>
    </row>
    <row r="16029">
      <c r="C16029" s="18"/>
      <c r="D16029" s="19"/>
    </row>
    <row r="16030">
      <c r="C16030" s="18"/>
      <c r="D16030" s="19"/>
    </row>
    <row r="16031">
      <c r="C16031" s="18"/>
      <c r="D16031" s="19"/>
    </row>
    <row r="16032">
      <c r="C16032" s="18"/>
      <c r="D16032" s="19"/>
    </row>
    <row r="16033">
      <c r="C16033" s="18"/>
      <c r="D16033" s="19"/>
    </row>
    <row r="16034">
      <c r="C16034" s="18"/>
      <c r="D16034" s="19"/>
    </row>
    <row r="16035">
      <c r="C16035" s="18"/>
      <c r="D16035" s="19"/>
    </row>
    <row r="16036">
      <c r="C16036" s="18"/>
      <c r="D16036" s="19"/>
    </row>
    <row r="16037">
      <c r="C16037" s="18"/>
      <c r="D16037" s="19"/>
    </row>
    <row r="16038">
      <c r="C16038" s="18"/>
      <c r="D16038" s="19"/>
    </row>
    <row r="16039">
      <c r="C16039" s="18"/>
      <c r="D16039" s="19"/>
    </row>
    <row r="16040">
      <c r="C16040" s="18"/>
      <c r="D16040" s="19"/>
    </row>
    <row r="16041">
      <c r="C16041" s="18"/>
      <c r="D16041" s="19"/>
    </row>
    <row r="16042">
      <c r="C16042" s="18"/>
      <c r="D16042" s="19"/>
    </row>
    <row r="16043">
      <c r="C16043" s="18"/>
      <c r="D16043" s="19"/>
    </row>
    <row r="16044">
      <c r="C16044" s="18"/>
      <c r="D16044" s="19"/>
    </row>
    <row r="16045">
      <c r="C16045" s="18"/>
      <c r="D16045" s="19"/>
    </row>
    <row r="16046">
      <c r="C16046" s="18"/>
      <c r="D16046" s="19"/>
    </row>
    <row r="16047">
      <c r="C16047" s="18"/>
      <c r="D16047" s="19"/>
    </row>
    <row r="16048">
      <c r="C16048" s="18"/>
      <c r="D16048" s="19"/>
    </row>
    <row r="16049">
      <c r="C16049" s="18"/>
      <c r="D16049" s="19"/>
    </row>
    <row r="16050">
      <c r="C16050" s="18"/>
      <c r="D16050" s="19"/>
    </row>
    <row r="16051">
      <c r="C16051" s="18"/>
      <c r="D16051" s="19"/>
    </row>
    <row r="16052">
      <c r="C16052" s="18"/>
      <c r="D16052" s="19"/>
    </row>
    <row r="16053">
      <c r="C16053" s="18"/>
      <c r="D16053" s="19"/>
    </row>
    <row r="16054">
      <c r="C16054" s="18"/>
      <c r="D16054" s="19"/>
    </row>
    <row r="16055">
      <c r="C16055" s="18"/>
      <c r="D16055" s="19"/>
    </row>
    <row r="16056">
      <c r="C16056" s="18"/>
      <c r="D16056" s="19"/>
    </row>
    <row r="16057">
      <c r="C16057" s="18"/>
      <c r="D16057" s="19"/>
    </row>
    <row r="16058">
      <c r="C16058" s="18"/>
      <c r="D16058" s="19"/>
    </row>
    <row r="16059">
      <c r="C16059" s="18"/>
      <c r="D16059" s="19"/>
    </row>
    <row r="16060">
      <c r="C16060" s="18"/>
      <c r="D16060" s="19"/>
    </row>
    <row r="16061">
      <c r="C16061" s="18"/>
      <c r="D16061" s="19"/>
    </row>
    <row r="16062">
      <c r="C16062" s="18"/>
      <c r="D16062" s="19"/>
    </row>
    <row r="16063">
      <c r="C16063" s="18"/>
      <c r="D16063" s="19"/>
    </row>
    <row r="16064">
      <c r="C16064" s="18"/>
      <c r="D16064" s="19"/>
    </row>
    <row r="16065">
      <c r="C16065" s="18"/>
      <c r="D16065" s="19"/>
    </row>
    <row r="16066">
      <c r="C16066" s="18"/>
      <c r="D16066" s="19"/>
    </row>
    <row r="16067">
      <c r="C16067" s="18"/>
      <c r="D16067" s="19"/>
    </row>
    <row r="16068">
      <c r="C16068" s="18"/>
      <c r="D16068" s="19"/>
    </row>
    <row r="16069">
      <c r="C16069" s="18"/>
      <c r="D16069" s="19"/>
    </row>
    <row r="16070">
      <c r="C16070" s="18"/>
      <c r="D16070" s="19"/>
    </row>
    <row r="16071">
      <c r="C16071" s="18"/>
      <c r="D16071" s="19"/>
    </row>
    <row r="16072">
      <c r="C16072" s="18"/>
      <c r="D16072" s="19"/>
    </row>
    <row r="16073">
      <c r="C16073" s="18"/>
      <c r="D16073" s="19"/>
    </row>
    <row r="16074">
      <c r="C16074" s="18"/>
      <c r="D16074" s="19"/>
    </row>
    <row r="16075">
      <c r="C16075" s="18"/>
      <c r="D16075" s="19"/>
    </row>
    <row r="16076">
      <c r="C16076" s="18"/>
      <c r="D16076" s="19"/>
    </row>
    <row r="16077">
      <c r="C16077" s="18"/>
      <c r="D16077" s="19"/>
    </row>
    <row r="16078">
      <c r="C16078" s="18"/>
      <c r="D16078" s="19"/>
    </row>
    <row r="16079">
      <c r="C16079" s="18"/>
      <c r="D16079" s="19"/>
    </row>
    <row r="16080">
      <c r="C16080" s="18"/>
      <c r="D16080" s="19"/>
    </row>
    <row r="16081">
      <c r="C16081" s="18"/>
      <c r="D16081" s="19"/>
    </row>
    <row r="16082">
      <c r="C16082" s="18"/>
      <c r="D16082" s="19"/>
    </row>
    <row r="16083">
      <c r="C16083" s="18"/>
      <c r="D16083" s="19"/>
    </row>
    <row r="16084">
      <c r="C16084" s="18"/>
      <c r="D16084" s="19"/>
    </row>
    <row r="16085">
      <c r="C16085" s="18"/>
      <c r="D16085" s="19"/>
    </row>
    <row r="16086">
      <c r="C16086" s="18"/>
      <c r="D16086" s="19"/>
    </row>
    <row r="16087">
      <c r="C16087" s="18"/>
      <c r="D16087" s="19"/>
    </row>
    <row r="16088">
      <c r="C16088" s="18"/>
      <c r="D16088" s="19"/>
    </row>
    <row r="16089">
      <c r="C16089" s="18"/>
      <c r="D16089" s="19"/>
    </row>
    <row r="16090">
      <c r="C16090" s="18"/>
      <c r="D16090" s="19"/>
    </row>
    <row r="16091">
      <c r="C16091" s="18"/>
      <c r="D16091" s="19"/>
    </row>
    <row r="16092">
      <c r="C16092" s="18"/>
      <c r="D16092" s="19"/>
    </row>
    <row r="16093">
      <c r="C16093" s="18"/>
      <c r="D16093" s="19"/>
    </row>
    <row r="16094">
      <c r="C16094" s="18"/>
      <c r="D16094" s="19"/>
    </row>
    <row r="16095">
      <c r="C16095" s="18"/>
      <c r="D16095" s="19"/>
    </row>
    <row r="16096">
      <c r="C16096" s="18"/>
      <c r="D16096" s="19"/>
    </row>
    <row r="16097">
      <c r="C16097" s="18"/>
      <c r="D16097" s="19"/>
    </row>
    <row r="16098">
      <c r="C16098" s="18"/>
      <c r="D16098" s="19"/>
    </row>
    <row r="16099">
      <c r="C16099" s="18"/>
      <c r="D16099" s="19"/>
    </row>
    <row r="16100">
      <c r="C16100" s="18"/>
      <c r="D16100" s="19"/>
    </row>
    <row r="16101">
      <c r="C16101" s="18"/>
      <c r="D16101" s="19"/>
    </row>
    <row r="16102">
      <c r="C16102" s="18"/>
      <c r="D16102" s="19"/>
    </row>
    <row r="16103">
      <c r="C16103" s="18"/>
      <c r="D16103" s="19"/>
    </row>
    <row r="16104">
      <c r="C16104" s="18"/>
      <c r="D16104" s="19"/>
    </row>
    <row r="16105">
      <c r="C16105" s="18"/>
      <c r="D16105" s="19"/>
    </row>
    <row r="16106">
      <c r="C16106" s="18"/>
      <c r="D16106" s="19"/>
    </row>
    <row r="16107">
      <c r="C16107" s="18"/>
      <c r="D16107" s="19"/>
    </row>
    <row r="16108">
      <c r="C16108" s="18"/>
      <c r="D16108" s="19"/>
    </row>
    <row r="16109">
      <c r="C16109" s="18"/>
      <c r="D16109" s="19"/>
    </row>
    <row r="16110">
      <c r="C16110" s="18"/>
      <c r="D16110" s="19"/>
    </row>
    <row r="16111">
      <c r="C16111" s="18"/>
      <c r="D16111" s="19"/>
    </row>
    <row r="16112">
      <c r="C16112" s="18"/>
      <c r="D16112" s="19"/>
    </row>
    <row r="16113">
      <c r="C16113" s="18"/>
      <c r="D16113" s="19"/>
    </row>
    <row r="16114">
      <c r="C16114" s="18"/>
      <c r="D16114" s="19"/>
    </row>
    <row r="16115">
      <c r="C16115" s="18"/>
      <c r="D16115" s="19"/>
    </row>
    <row r="16116">
      <c r="C16116" s="18"/>
      <c r="D16116" s="19"/>
    </row>
    <row r="16117">
      <c r="C16117" s="18"/>
      <c r="D16117" s="19"/>
    </row>
    <row r="16118">
      <c r="C16118" s="18"/>
      <c r="D16118" s="19"/>
    </row>
    <row r="16119">
      <c r="C16119" s="18"/>
      <c r="D16119" s="19"/>
    </row>
    <row r="16120">
      <c r="C16120" s="18"/>
      <c r="D16120" s="19"/>
    </row>
    <row r="16121">
      <c r="C16121" s="18"/>
      <c r="D16121" s="19"/>
    </row>
    <row r="16122">
      <c r="C16122" s="18"/>
      <c r="D16122" s="19"/>
    </row>
    <row r="16123">
      <c r="C16123" s="18"/>
      <c r="D16123" s="19"/>
    </row>
    <row r="16124">
      <c r="C16124" s="18"/>
      <c r="D16124" s="19"/>
    </row>
    <row r="16125">
      <c r="C16125" s="18"/>
      <c r="D16125" s="19"/>
    </row>
    <row r="16126">
      <c r="C16126" s="18"/>
      <c r="D16126" s="19"/>
    </row>
    <row r="16127">
      <c r="C16127" s="18"/>
      <c r="D16127" s="19"/>
    </row>
    <row r="16128">
      <c r="C16128" s="18"/>
      <c r="D16128" s="19"/>
    </row>
    <row r="16129">
      <c r="C16129" s="18"/>
      <c r="D16129" s="19"/>
    </row>
    <row r="16130">
      <c r="C16130" s="18"/>
      <c r="D16130" s="19"/>
    </row>
    <row r="16131">
      <c r="C16131" s="18"/>
      <c r="D16131" s="19"/>
    </row>
    <row r="16132">
      <c r="C16132" s="18"/>
      <c r="D16132" s="19"/>
    </row>
    <row r="16133">
      <c r="C16133" s="18"/>
      <c r="D16133" s="19"/>
    </row>
    <row r="16134">
      <c r="C16134" s="18"/>
      <c r="D16134" s="19"/>
    </row>
    <row r="16135">
      <c r="C16135" s="18"/>
      <c r="D16135" s="19"/>
    </row>
    <row r="16136">
      <c r="C16136" s="18"/>
      <c r="D16136" s="19"/>
    </row>
    <row r="16137">
      <c r="C16137" s="18"/>
      <c r="D16137" s="19"/>
    </row>
    <row r="16138">
      <c r="C16138" s="18"/>
      <c r="D16138" s="19"/>
    </row>
    <row r="16139">
      <c r="C16139" s="18"/>
      <c r="D16139" s="19"/>
    </row>
    <row r="16140">
      <c r="C16140" s="18"/>
      <c r="D16140" s="19"/>
    </row>
    <row r="16141">
      <c r="C16141" s="18"/>
      <c r="D16141" s="19"/>
    </row>
    <row r="16142">
      <c r="C16142" s="18"/>
      <c r="D16142" s="19"/>
    </row>
    <row r="16143">
      <c r="C16143" s="18"/>
      <c r="D16143" s="19"/>
    </row>
    <row r="16144">
      <c r="C16144" s="18"/>
      <c r="D16144" s="19"/>
    </row>
    <row r="16145">
      <c r="C16145" s="18"/>
      <c r="D16145" s="19"/>
    </row>
    <row r="16146">
      <c r="C16146" s="18"/>
      <c r="D16146" s="19"/>
    </row>
    <row r="16147">
      <c r="C16147" s="18"/>
      <c r="D16147" s="19"/>
    </row>
    <row r="16148">
      <c r="C16148" s="18"/>
      <c r="D16148" s="19"/>
    </row>
    <row r="16149">
      <c r="C16149" s="18"/>
      <c r="D16149" s="19"/>
    </row>
    <row r="16150">
      <c r="C16150" s="18"/>
      <c r="D16150" s="19"/>
    </row>
    <row r="16151">
      <c r="C16151" s="18"/>
      <c r="D16151" s="19"/>
    </row>
    <row r="16152">
      <c r="C16152" s="18"/>
      <c r="D16152" s="19"/>
    </row>
    <row r="16153">
      <c r="C16153" s="18"/>
      <c r="D16153" s="19"/>
    </row>
    <row r="16154">
      <c r="C16154" s="18"/>
      <c r="D16154" s="19"/>
    </row>
    <row r="16155">
      <c r="C16155" s="18"/>
      <c r="D16155" s="19"/>
    </row>
    <row r="16156">
      <c r="C16156" s="18"/>
      <c r="D16156" s="19"/>
    </row>
    <row r="16157">
      <c r="C16157" s="18"/>
      <c r="D16157" s="19"/>
    </row>
    <row r="16158">
      <c r="C16158" s="18"/>
      <c r="D16158" s="19"/>
    </row>
    <row r="16159">
      <c r="C16159" s="18"/>
      <c r="D16159" s="19"/>
    </row>
    <row r="16160">
      <c r="C16160" s="18"/>
      <c r="D16160" s="19"/>
    </row>
    <row r="16161">
      <c r="C16161" s="18"/>
      <c r="D16161" s="19"/>
    </row>
    <row r="16162">
      <c r="C16162" s="18"/>
      <c r="D16162" s="19"/>
    </row>
    <row r="16163">
      <c r="C16163" s="18"/>
      <c r="D16163" s="19"/>
    </row>
    <row r="16164">
      <c r="C16164" s="18"/>
      <c r="D16164" s="19"/>
    </row>
    <row r="16165">
      <c r="C16165" s="18"/>
      <c r="D16165" s="19"/>
    </row>
    <row r="16166">
      <c r="C16166" s="18"/>
      <c r="D16166" s="19"/>
    </row>
    <row r="16167">
      <c r="C16167" s="18"/>
      <c r="D16167" s="19"/>
    </row>
    <row r="16168">
      <c r="C16168" s="18"/>
      <c r="D16168" s="19"/>
    </row>
    <row r="16169">
      <c r="C16169" s="18"/>
      <c r="D16169" s="19"/>
    </row>
    <row r="16170">
      <c r="C16170" s="18"/>
      <c r="D16170" s="19"/>
    </row>
    <row r="16171">
      <c r="C16171" s="18"/>
      <c r="D16171" s="19"/>
    </row>
    <row r="16172">
      <c r="C16172" s="18"/>
      <c r="D16172" s="19"/>
    </row>
    <row r="16173">
      <c r="C16173" s="18"/>
      <c r="D16173" s="19"/>
    </row>
    <row r="16174">
      <c r="C16174" s="18"/>
      <c r="D16174" s="19"/>
    </row>
    <row r="16175">
      <c r="C16175" s="18"/>
      <c r="D16175" s="19"/>
    </row>
    <row r="16176">
      <c r="C16176" s="18"/>
      <c r="D16176" s="19"/>
    </row>
    <row r="16177">
      <c r="C16177" s="18"/>
      <c r="D16177" s="19"/>
    </row>
    <row r="16178">
      <c r="C16178" s="18"/>
      <c r="D16178" s="19"/>
    </row>
    <row r="16179">
      <c r="C16179" s="18"/>
      <c r="D16179" s="19"/>
    </row>
    <row r="16180">
      <c r="C16180" s="18"/>
      <c r="D16180" s="19"/>
    </row>
    <row r="16181">
      <c r="C16181" s="18"/>
      <c r="D16181" s="19"/>
    </row>
    <row r="16182">
      <c r="C16182" s="18"/>
      <c r="D16182" s="19"/>
    </row>
    <row r="16183">
      <c r="C16183" s="18"/>
      <c r="D16183" s="19"/>
    </row>
    <row r="16184">
      <c r="C16184" s="18"/>
      <c r="D16184" s="19"/>
    </row>
    <row r="16185">
      <c r="C16185" s="18"/>
      <c r="D16185" s="19"/>
    </row>
    <row r="16186">
      <c r="C16186" s="18"/>
      <c r="D16186" s="19"/>
    </row>
    <row r="16187">
      <c r="C16187" s="18"/>
      <c r="D16187" s="19"/>
    </row>
    <row r="16188">
      <c r="C16188" s="18"/>
      <c r="D16188" s="19"/>
    </row>
    <row r="16189">
      <c r="C16189" s="18"/>
      <c r="D16189" s="19"/>
    </row>
    <row r="16190">
      <c r="C16190" s="18"/>
      <c r="D16190" s="19"/>
    </row>
    <row r="16191">
      <c r="C16191" s="18"/>
      <c r="D16191" s="19"/>
    </row>
    <row r="16192">
      <c r="C16192" s="18"/>
      <c r="D16192" s="19"/>
    </row>
    <row r="16193">
      <c r="C16193" s="18"/>
      <c r="D16193" s="19"/>
    </row>
    <row r="16194">
      <c r="C16194" s="18"/>
      <c r="D16194" s="19"/>
    </row>
    <row r="16195">
      <c r="C16195" s="18"/>
      <c r="D16195" s="19"/>
    </row>
    <row r="16196">
      <c r="C16196" s="18"/>
      <c r="D16196" s="19"/>
    </row>
    <row r="16197">
      <c r="C16197" s="18"/>
      <c r="D16197" s="19"/>
    </row>
    <row r="16198">
      <c r="C16198" s="18"/>
      <c r="D16198" s="19"/>
    </row>
    <row r="16199">
      <c r="C16199" s="18"/>
      <c r="D16199" s="19"/>
    </row>
    <row r="16200">
      <c r="C16200" s="18"/>
      <c r="D16200" s="19"/>
    </row>
    <row r="16201">
      <c r="C16201" s="18"/>
      <c r="D16201" s="19"/>
    </row>
    <row r="16202">
      <c r="C16202" s="18"/>
      <c r="D16202" s="19"/>
    </row>
    <row r="16203">
      <c r="C16203" s="18"/>
      <c r="D16203" s="19"/>
    </row>
    <row r="16204">
      <c r="C16204" s="18"/>
      <c r="D16204" s="19"/>
    </row>
    <row r="16205">
      <c r="C16205" s="18"/>
      <c r="D16205" s="19"/>
    </row>
    <row r="16206">
      <c r="C16206" s="18"/>
      <c r="D16206" s="19"/>
    </row>
    <row r="16207">
      <c r="C16207" s="18"/>
      <c r="D16207" s="19"/>
    </row>
    <row r="16208">
      <c r="C16208" s="18"/>
      <c r="D16208" s="19"/>
    </row>
    <row r="16209">
      <c r="C16209" s="18"/>
      <c r="D16209" s="19"/>
    </row>
    <row r="16210">
      <c r="C16210" s="18"/>
      <c r="D16210" s="19"/>
    </row>
    <row r="16211">
      <c r="C16211" s="18"/>
      <c r="D16211" s="19"/>
    </row>
    <row r="16212">
      <c r="C16212" s="18"/>
      <c r="D16212" s="19"/>
    </row>
    <row r="16213">
      <c r="C16213" s="18"/>
      <c r="D16213" s="19"/>
    </row>
    <row r="16214">
      <c r="C16214" s="18"/>
      <c r="D16214" s="19"/>
    </row>
    <row r="16215">
      <c r="C16215" s="18"/>
      <c r="D16215" s="19"/>
    </row>
    <row r="16216">
      <c r="C16216" s="18"/>
      <c r="D16216" s="19"/>
    </row>
    <row r="16217">
      <c r="C16217" s="18"/>
      <c r="D16217" s="19"/>
    </row>
    <row r="16218">
      <c r="C16218" s="18"/>
      <c r="D16218" s="19"/>
    </row>
    <row r="16219">
      <c r="C16219" s="18"/>
      <c r="D16219" s="19"/>
    </row>
    <row r="16220">
      <c r="C16220" s="18"/>
      <c r="D16220" s="19"/>
    </row>
    <row r="16221">
      <c r="C16221" s="18"/>
      <c r="D16221" s="19"/>
    </row>
    <row r="16222">
      <c r="C16222" s="18"/>
      <c r="D16222" s="19"/>
    </row>
    <row r="16223">
      <c r="C16223" s="18"/>
      <c r="D16223" s="19"/>
    </row>
    <row r="16224">
      <c r="C16224" s="18"/>
      <c r="D16224" s="19"/>
    </row>
    <row r="16225">
      <c r="C16225" s="18"/>
      <c r="D16225" s="19"/>
    </row>
    <row r="16226">
      <c r="C16226" s="18"/>
      <c r="D16226" s="19"/>
    </row>
    <row r="16227">
      <c r="C16227" s="18"/>
      <c r="D16227" s="19"/>
    </row>
    <row r="16228">
      <c r="C16228" s="18"/>
      <c r="D16228" s="19"/>
    </row>
    <row r="16229">
      <c r="C16229" s="18"/>
      <c r="D16229" s="19"/>
    </row>
    <row r="16230">
      <c r="C16230" s="18"/>
      <c r="D16230" s="19"/>
    </row>
    <row r="16231">
      <c r="C16231" s="18"/>
      <c r="D16231" s="19"/>
    </row>
    <row r="16232">
      <c r="C16232" s="18"/>
      <c r="D16232" s="19"/>
    </row>
    <row r="16233">
      <c r="C16233" s="18"/>
      <c r="D16233" s="19"/>
    </row>
    <row r="16234">
      <c r="C16234" s="18"/>
      <c r="D16234" s="19"/>
    </row>
    <row r="16235">
      <c r="C16235" s="18"/>
      <c r="D16235" s="19"/>
    </row>
    <row r="16236">
      <c r="C16236" s="18"/>
      <c r="D16236" s="19"/>
    </row>
    <row r="16237">
      <c r="C16237" s="18"/>
      <c r="D16237" s="19"/>
    </row>
    <row r="16238">
      <c r="C16238" s="18"/>
      <c r="D16238" s="19"/>
    </row>
    <row r="16239">
      <c r="C16239" s="18"/>
      <c r="D16239" s="19"/>
    </row>
    <row r="16240">
      <c r="C16240" s="18"/>
      <c r="D16240" s="19"/>
    </row>
    <row r="16241">
      <c r="C16241" s="18"/>
      <c r="D16241" s="19"/>
    </row>
    <row r="16242">
      <c r="C16242" s="18"/>
      <c r="D16242" s="19"/>
    </row>
    <row r="16243">
      <c r="C16243" s="18"/>
      <c r="D16243" s="19"/>
    </row>
    <row r="16244">
      <c r="C16244" s="18"/>
      <c r="D16244" s="19"/>
    </row>
    <row r="16245">
      <c r="C16245" s="18"/>
      <c r="D16245" s="19"/>
    </row>
    <row r="16246">
      <c r="C16246" s="18"/>
      <c r="D16246" s="19"/>
    </row>
    <row r="16247">
      <c r="C16247" s="18"/>
      <c r="D16247" s="19"/>
    </row>
    <row r="16248">
      <c r="C16248" s="18"/>
      <c r="D16248" s="19"/>
    </row>
    <row r="16249">
      <c r="C16249" s="18"/>
      <c r="D16249" s="19"/>
    </row>
    <row r="16250">
      <c r="C16250" s="18"/>
      <c r="D16250" s="19"/>
    </row>
    <row r="16251">
      <c r="C16251" s="18"/>
      <c r="D16251" s="19"/>
    </row>
    <row r="16252">
      <c r="C16252" s="18"/>
      <c r="D16252" s="19"/>
    </row>
    <row r="16253">
      <c r="C16253" s="18"/>
      <c r="D16253" s="19"/>
    </row>
    <row r="16254">
      <c r="C16254" s="18"/>
      <c r="D16254" s="19"/>
    </row>
    <row r="16255">
      <c r="C16255" s="18"/>
      <c r="D16255" s="19"/>
    </row>
    <row r="16256">
      <c r="C16256" s="18"/>
      <c r="D16256" s="19"/>
    </row>
    <row r="16257">
      <c r="C16257" s="18"/>
      <c r="D16257" s="19"/>
    </row>
    <row r="16258">
      <c r="C16258" s="18"/>
      <c r="D16258" s="19"/>
    </row>
    <row r="16259">
      <c r="C16259" s="18"/>
      <c r="D16259" s="19"/>
    </row>
    <row r="16260">
      <c r="C16260" s="18"/>
      <c r="D16260" s="19"/>
    </row>
    <row r="16261">
      <c r="C16261" s="18"/>
      <c r="D16261" s="19"/>
    </row>
    <row r="16262">
      <c r="C16262" s="18"/>
      <c r="D16262" s="19"/>
    </row>
    <row r="16263">
      <c r="C16263" s="18"/>
      <c r="D16263" s="19"/>
    </row>
    <row r="16264">
      <c r="C16264" s="18"/>
      <c r="D16264" s="19"/>
    </row>
    <row r="16265">
      <c r="C16265" s="18"/>
      <c r="D16265" s="19"/>
    </row>
    <row r="16266">
      <c r="C16266" s="18"/>
      <c r="D16266" s="19"/>
    </row>
    <row r="16267">
      <c r="C16267" s="18"/>
      <c r="D16267" s="19"/>
    </row>
    <row r="16268">
      <c r="C16268" s="18"/>
      <c r="D16268" s="19"/>
    </row>
    <row r="16269">
      <c r="C16269" s="18"/>
      <c r="D16269" s="19"/>
    </row>
    <row r="16270">
      <c r="C16270" s="18"/>
      <c r="D16270" s="19"/>
    </row>
    <row r="16271">
      <c r="C16271" s="18"/>
      <c r="D16271" s="19"/>
    </row>
    <row r="16272">
      <c r="C16272" s="18"/>
      <c r="D16272" s="19"/>
    </row>
    <row r="16273">
      <c r="C16273" s="18"/>
      <c r="D16273" s="19"/>
    </row>
    <row r="16274">
      <c r="C16274" s="18"/>
      <c r="D16274" s="19"/>
    </row>
    <row r="16275">
      <c r="C16275" s="18"/>
      <c r="D16275" s="19"/>
    </row>
    <row r="16276">
      <c r="C16276" s="18"/>
      <c r="D16276" s="19"/>
    </row>
    <row r="16277">
      <c r="C16277" s="18"/>
      <c r="D16277" s="19"/>
    </row>
    <row r="16278">
      <c r="C16278" s="18"/>
      <c r="D16278" s="19"/>
    </row>
    <row r="16279">
      <c r="C16279" s="18"/>
      <c r="D16279" s="19"/>
    </row>
    <row r="16280">
      <c r="C16280" s="18"/>
      <c r="D16280" s="19"/>
    </row>
    <row r="16281">
      <c r="C16281" s="18"/>
      <c r="D16281" s="19"/>
    </row>
    <row r="16282">
      <c r="C16282" s="18"/>
      <c r="D16282" s="19"/>
    </row>
    <row r="16283">
      <c r="C16283" s="18"/>
      <c r="D16283" s="19"/>
    </row>
    <row r="16284">
      <c r="C16284" s="18"/>
      <c r="D16284" s="19"/>
    </row>
    <row r="16285">
      <c r="C16285" s="18"/>
      <c r="D16285" s="19"/>
    </row>
    <row r="16286">
      <c r="C16286" s="18"/>
      <c r="D16286" s="19"/>
    </row>
    <row r="16287">
      <c r="C16287" s="18"/>
      <c r="D16287" s="19"/>
    </row>
    <row r="16288">
      <c r="C16288" s="18"/>
      <c r="D16288" s="19"/>
    </row>
    <row r="16289">
      <c r="C16289" s="18"/>
      <c r="D16289" s="19"/>
    </row>
    <row r="16290">
      <c r="C16290" s="18"/>
      <c r="D16290" s="19"/>
    </row>
    <row r="16291">
      <c r="C16291" s="18"/>
      <c r="D16291" s="19"/>
    </row>
    <row r="16292">
      <c r="C16292" s="18"/>
      <c r="D16292" s="19"/>
    </row>
    <row r="16293">
      <c r="C16293" s="18"/>
      <c r="D16293" s="19"/>
    </row>
    <row r="16294">
      <c r="C16294" s="18"/>
      <c r="D16294" s="19"/>
    </row>
    <row r="16295">
      <c r="C16295" s="18"/>
      <c r="D16295" s="19"/>
    </row>
    <row r="16296">
      <c r="C16296" s="18"/>
      <c r="D16296" s="19"/>
    </row>
    <row r="16297">
      <c r="C16297" s="18"/>
      <c r="D16297" s="19"/>
    </row>
    <row r="16298">
      <c r="C16298" s="18"/>
      <c r="D16298" s="19"/>
    </row>
    <row r="16299">
      <c r="C16299" s="18"/>
      <c r="D16299" s="19"/>
    </row>
    <row r="16300">
      <c r="C16300" s="18"/>
      <c r="D16300" s="19"/>
    </row>
    <row r="16301">
      <c r="C16301" s="18"/>
      <c r="D16301" s="19"/>
    </row>
    <row r="16302">
      <c r="C16302" s="18"/>
      <c r="D16302" s="19"/>
    </row>
    <row r="16303">
      <c r="C16303" s="18"/>
      <c r="D16303" s="19"/>
    </row>
    <row r="16304">
      <c r="C16304" s="18"/>
      <c r="D16304" s="19"/>
    </row>
    <row r="16305">
      <c r="C16305" s="18"/>
      <c r="D16305" s="19"/>
    </row>
    <row r="16306">
      <c r="C16306" s="18"/>
      <c r="D16306" s="19"/>
    </row>
    <row r="16307">
      <c r="C16307" s="18"/>
      <c r="D16307" s="19"/>
    </row>
    <row r="16308">
      <c r="C16308" s="18"/>
      <c r="D16308" s="19"/>
    </row>
    <row r="16309">
      <c r="C16309" s="18"/>
      <c r="D16309" s="19"/>
    </row>
    <row r="16310">
      <c r="C16310" s="18"/>
      <c r="D16310" s="19"/>
    </row>
    <row r="16311">
      <c r="C16311" s="18"/>
      <c r="D16311" s="19"/>
    </row>
    <row r="16312">
      <c r="C16312" s="18"/>
      <c r="D16312" s="19"/>
    </row>
    <row r="16313">
      <c r="C16313" s="18"/>
      <c r="D16313" s="19"/>
    </row>
    <row r="16314">
      <c r="C16314" s="18"/>
      <c r="D16314" s="19"/>
    </row>
    <row r="16315">
      <c r="C16315" s="18"/>
      <c r="D16315" s="19"/>
    </row>
    <row r="16316">
      <c r="C16316" s="18"/>
      <c r="D16316" s="19"/>
    </row>
    <row r="16317">
      <c r="C16317" s="18"/>
      <c r="D16317" s="19"/>
    </row>
    <row r="16318">
      <c r="C16318" s="18"/>
      <c r="D16318" s="19"/>
    </row>
    <row r="16319">
      <c r="C16319" s="18"/>
      <c r="D16319" s="19"/>
    </row>
    <row r="16320">
      <c r="C16320" s="18"/>
      <c r="D16320" s="19"/>
    </row>
    <row r="16321">
      <c r="C16321" s="18"/>
      <c r="D16321" s="19"/>
    </row>
    <row r="16322">
      <c r="C16322" s="18"/>
      <c r="D16322" s="19"/>
    </row>
    <row r="16323">
      <c r="C16323" s="18"/>
      <c r="D16323" s="19"/>
    </row>
    <row r="16324">
      <c r="C16324" s="18"/>
      <c r="D16324" s="19"/>
    </row>
    <row r="16325">
      <c r="C16325" s="18"/>
      <c r="D16325" s="19"/>
    </row>
    <row r="16326">
      <c r="C16326" s="18"/>
      <c r="D16326" s="19"/>
    </row>
    <row r="16327">
      <c r="C16327" s="18"/>
      <c r="D16327" s="19"/>
    </row>
    <row r="16328">
      <c r="C16328" s="18"/>
      <c r="D16328" s="19"/>
    </row>
    <row r="16329">
      <c r="C16329" s="18"/>
      <c r="D16329" s="19"/>
    </row>
    <row r="16330">
      <c r="C16330" s="18"/>
      <c r="D16330" s="19"/>
    </row>
    <row r="16331">
      <c r="C16331" s="18"/>
      <c r="D16331" s="19"/>
    </row>
    <row r="16332">
      <c r="C16332" s="18"/>
      <c r="D16332" s="19"/>
    </row>
    <row r="16333">
      <c r="C16333" s="18"/>
      <c r="D16333" s="19"/>
    </row>
    <row r="16334">
      <c r="C16334" s="18"/>
      <c r="D16334" s="19"/>
    </row>
    <row r="16335">
      <c r="C16335" s="18"/>
      <c r="D16335" s="19"/>
    </row>
    <row r="16336">
      <c r="C16336" s="18"/>
      <c r="D16336" s="19"/>
    </row>
    <row r="16337">
      <c r="C16337" s="18"/>
      <c r="D16337" s="19"/>
    </row>
    <row r="16338">
      <c r="C16338" s="18"/>
      <c r="D16338" s="19"/>
    </row>
    <row r="16339">
      <c r="C16339" s="18"/>
      <c r="D16339" s="19"/>
    </row>
    <row r="16340">
      <c r="C16340" s="18"/>
      <c r="D16340" s="19"/>
    </row>
    <row r="16341">
      <c r="C16341" s="18"/>
      <c r="D16341" s="19"/>
    </row>
    <row r="16342">
      <c r="C16342" s="18"/>
      <c r="D16342" s="19"/>
    </row>
    <row r="16343">
      <c r="C16343" s="18"/>
      <c r="D16343" s="19"/>
    </row>
    <row r="16344">
      <c r="C16344" s="18"/>
      <c r="D16344" s="19"/>
    </row>
    <row r="16345">
      <c r="C16345" s="18"/>
      <c r="D16345" s="19"/>
    </row>
    <row r="16346">
      <c r="C16346" s="18"/>
      <c r="D16346" s="19"/>
    </row>
    <row r="16347">
      <c r="C16347" s="18"/>
      <c r="D16347" s="19"/>
    </row>
    <row r="16348">
      <c r="C16348" s="18"/>
      <c r="D16348" s="19"/>
    </row>
    <row r="16349">
      <c r="C16349" s="18"/>
      <c r="D16349" s="19"/>
    </row>
    <row r="16350">
      <c r="C16350" s="18"/>
      <c r="D16350" s="19"/>
    </row>
    <row r="16351">
      <c r="C16351" s="18"/>
      <c r="D16351" s="19"/>
    </row>
    <row r="16352">
      <c r="C16352" s="18"/>
      <c r="D16352" s="19"/>
    </row>
    <row r="16353">
      <c r="C16353" s="18"/>
      <c r="D16353" s="19"/>
    </row>
    <row r="16354">
      <c r="C16354" s="18"/>
      <c r="D16354" s="19"/>
    </row>
    <row r="16355">
      <c r="C16355" s="18"/>
      <c r="D16355" s="19"/>
    </row>
    <row r="16356">
      <c r="C16356" s="18"/>
      <c r="D16356" s="19"/>
    </row>
    <row r="16357">
      <c r="C16357" s="18"/>
      <c r="D16357" s="19"/>
    </row>
    <row r="16358">
      <c r="C16358" s="18"/>
      <c r="D16358" s="19"/>
    </row>
    <row r="16359">
      <c r="C16359" s="18"/>
      <c r="D16359" s="19"/>
    </row>
    <row r="16360">
      <c r="C16360" s="18"/>
      <c r="D16360" s="19"/>
    </row>
    <row r="16361">
      <c r="C16361" s="18"/>
      <c r="D16361" s="19"/>
    </row>
    <row r="16362">
      <c r="C16362" s="18"/>
      <c r="D16362" s="19"/>
    </row>
    <row r="16363">
      <c r="C16363" s="18"/>
      <c r="D16363" s="19"/>
    </row>
    <row r="16364">
      <c r="C16364" s="18"/>
      <c r="D16364" s="19"/>
    </row>
    <row r="16365">
      <c r="C16365" s="18"/>
      <c r="D16365" s="19"/>
    </row>
    <row r="16366">
      <c r="C16366" s="18"/>
      <c r="D16366" s="19"/>
    </row>
    <row r="16367">
      <c r="C16367" s="18"/>
      <c r="D16367" s="19"/>
    </row>
    <row r="16368">
      <c r="C16368" s="18"/>
      <c r="D16368" s="19"/>
    </row>
    <row r="16369">
      <c r="C16369" s="18"/>
      <c r="D16369" s="19"/>
    </row>
    <row r="16370">
      <c r="C16370" s="18"/>
      <c r="D16370" s="19"/>
    </row>
    <row r="16371">
      <c r="C16371" s="18"/>
      <c r="D16371" s="19"/>
    </row>
    <row r="16372">
      <c r="C16372" s="18"/>
      <c r="D16372" s="19"/>
    </row>
    <row r="16373">
      <c r="C16373" s="18"/>
      <c r="D16373" s="19"/>
    </row>
    <row r="16374">
      <c r="C16374" s="18"/>
      <c r="D16374" s="19"/>
    </row>
    <row r="16375">
      <c r="C16375" s="18"/>
      <c r="D16375" s="19"/>
    </row>
    <row r="16376">
      <c r="C16376" s="18"/>
      <c r="D16376" s="19"/>
    </row>
    <row r="16377">
      <c r="C16377" s="18"/>
      <c r="D16377" s="19"/>
    </row>
    <row r="16378">
      <c r="C16378" s="18"/>
      <c r="D16378" s="19"/>
    </row>
    <row r="16379">
      <c r="C16379" s="18"/>
      <c r="D16379" s="19"/>
    </row>
    <row r="16380">
      <c r="C16380" s="18"/>
      <c r="D16380" s="19"/>
    </row>
    <row r="16381">
      <c r="C16381" s="18"/>
      <c r="D16381" s="19"/>
    </row>
    <row r="16382">
      <c r="C16382" s="18"/>
      <c r="D16382" s="19"/>
    </row>
    <row r="16383">
      <c r="C16383" s="18"/>
      <c r="D16383" s="19"/>
    </row>
    <row r="16384">
      <c r="C16384" s="18"/>
      <c r="D16384" s="19"/>
    </row>
    <row r="16385">
      <c r="C16385" s="18"/>
      <c r="D16385" s="19"/>
    </row>
    <row r="16386">
      <c r="C16386" s="18"/>
      <c r="D16386" s="19"/>
    </row>
    <row r="16387">
      <c r="C16387" s="18"/>
      <c r="D16387" s="19"/>
    </row>
    <row r="16388">
      <c r="C16388" s="18"/>
      <c r="D16388" s="19"/>
    </row>
    <row r="16389">
      <c r="C16389" s="18"/>
      <c r="D16389" s="19"/>
    </row>
    <row r="16390">
      <c r="C16390" s="18"/>
      <c r="D16390" s="19"/>
    </row>
    <row r="16391">
      <c r="C16391" s="18"/>
      <c r="D16391" s="19"/>
    </row>
    <row r="16392">
      <c r="C16392" s="18"/>
      <c r="D16392" s="19"/>
    </row>
    <row r="16393">
      <c r="C16393" s="18"/>
      <c r="D16393" s="19"/>
    </row>
    <row r="16394">
      <c r="C16394" s="18"/>
      <c r="D16394" s="19"/>
    </row>
    <row r="16395">
      <c r="C16395" s="18"/>
      <c r="D16395" s="19"/>
    </row>
    <row r="16396">
      <c r="C16396" s="18"/>
      <c r="D16396" s="19"/>
    </row>
    <row r="16397">
      <c r="C16397" s="18"/>
      <c r="D16397" s="19"/>
    </row>
    <row r="16398">
      <c r="C16398" s="18"/>
      <c r="D16398" s="19"/>
    </row>
    <row r="16399">
      <c r="C16399" s="18"/>
      <c r="D16399" s="19"/>
    </row>
    <row r="16400">
      <c r="C16400" s="18"/>
      <c r="D16400" s="19"/>
    </row>
    <row r="16401">
      <c r="C16401" s="18"/>
      <c r="D16401" s="19"/>
    </row>
    <row r="16402">
      <c r="C16402" s="18"/>
      <c r="D16402" s="19"/>
    </row>
    <row r="16403">
      <c r="C16403" s="18"/>
      <c r="D16403" s="19"/>
    </row>
    <row r="16404">
      <c r="C16404" s="18"/>
      <c r="D16404" s="19"/>
    </row>
    <row r="16405">
      <c r="C16405" s="18"/>
      <c r="D16405" s="19"/>
    </row>
    <row r="16406">
      <c r="C16406" s="18"/>
      <c r="D16406" s="19"/>
    </row>
    <row r="16407">
      <c r="C16407" s="18"/>
      <c r="D16407" s="19"/>
    </row>
    <row r="16408">
      <c r="C16408" s="18"/>
      <c r="D16408" s="19"/>
    </row>
    <row r="16409">
      <c r="C16409" s="18"/>
      <c r="D16409" s="19"/>
    </row>
    <row r="16410">
      <c r="C16410" s="18"/>
      <c r="D16410" s="19"/>
    </row>
    <row r="16411">
      <c r="C16411" s="18"/>
      <c r="D16411" s="19"/>
    </row>
    <row r="16412">
      <c r="C16412" s="18"/>
      <c r="D16412" s="19"/>
    </row>
    <row r="16413">
      <c r="C16413" s="18"/>
      <c r="D16413" s="19"/>
    </row>
    <row r="16414">
      <c r="C16414" s="18"/>
      <c r="D16414" s="19"/>
    </row>
    <row r="16415">
      <c r="C16415" s="18"/>
      <c r="D16415" s="19"/>
    </row>
    <row r="16416">
      <c r="C16416" s="18"/>
      <c r="D16416" s="19"/>
    </row>
    <row r="16417">
      <c r="C16417" s="18"/>
      <c r="D16417" s="19"/>
    </row>
    <row r="16418">
      <c r="C16418" s="18"/>
      <c r="D16418" s="19"/>
    </row>
    <row r="16419">
      <c r="C16419" s="18"/>
      <c r="D16419" s="19"/>
    </row>
    <row r="16420">
      <c r="C16420" s="18"/>
      <c r="D16420" s="19"/>
    </row>
    <row r="16421">
      <c r="C16421" s="18"/>
      <c r="D16421" s="19"/>
    </row>
    <row r="16422">
      <c r="C16422" s="18"/>
      <c r="D16422" s="19"/>
    </row>
    <row r="16423">
      <c r="C16423" s="18"/>
      <c r="D16423" s="19"/>
    </row>
    <row r="16424">
      <c r="C16424" s="18"/>
      <c r="D16424" s="19"/>
    </row>
    <row r="16425">
      <c r="C16425" s="18"/>
      <c r="D16425" s="19"/>
    </row>
    <row r="16426">
      <c r="C16426" s="18"/>
      <c r="D16426" s="19"/>
    </row>
    <row r="16427">
      <c r="C16427" s="18"/>
      <c r="D16427" s="19"/>
    </row>
    <row r="16428">
      <c r="C16428" s="18"/>
      <c r="D16428" s="19"/>
    </row>
    <row r="16429">
      <c r="C16429" s="18"/>
      <c r="D16429" s="19"/>
    </row>
    <row r="16430">
      <c r="C16430" s="18"/>
      <c r="D16430" s="19"/>
    </row>
    <row r="16431">
      <c r="C16431" s="18"/>
      <c r="D16431" s="19"/>
    </row>
    <row r="16432">
      <c r="C16432" s="18"/>
      <c r="D16432" s="19"/>
    </row>
    <row r="16433">
      <c r="C16433" s="18"/>
      <c r="D16433" s="19"/>
    </row>
    <row r="16434">
      <c r="C16434" s="18"/>
      <c r="D16434" s="19"/>
    </row>
    <row r="16435">
      <c r="C16435" s="18"/>
      <c r="D16435" s="19"/>
    </row>
    <row r="16436">
      <c r="C16436" s="18"/>
      <c r="D16436" s="19"/>
    </row>
    <row r="16437">
      <c r="C16437" s="18"/>
      <c r="D16437" s="19"/>
    </row>
    <row r="16438">
      <c r="C16438" s="18"/>
      <c r="D16438" s="19"/>
    </row>
    <row r="16439">
      <c r="C16439" s="18"/>
      <c r="D16439" s="19"/>
    </row>
    <row r="16440">
      <c r="C16440" s="18"/>
      <c r="D16440" s="19"/>
    </row>
    <row r="16441">
      <c r="C16441" s="18"/>
      <c r="D16441" s="19"/>
    </row>
    <row r="16442">
      <c r="C16442" s="18"/>
      <c r="D16442" s="19"/>
    </row>
    <row r="16443">
      <c r="C16443" s="18"/>
      <c r="D16443" s="19"/>
    </row>
    <row r="16444">
      <c r="C16444" s="18"/>
      <c r="D16444" s="19"/>
    </row>
    <row r="16445">
      <c r="C16445" s="18"/>
      <c r="D16445" s="19"/>
    </row>
    <row r="16446">
      <c r="C16446" s="18"/>
      <c r="D16446" s="19"/>
    </row>
    <row r="16447">
      <c r="C16447" s="18"/>
      <c r="D16447" s="19"/>
    </row>
    <row r="16448">
      <c r="C16448" s="18"/>
      <c r="D16448" s="19"/>
    </row>
    <row r="16449">
      <c r="C16449" s="18"/>
      <c r="D16449" s="19"/>
    </row>
    <row r="16450">
      <c r="C16450" s="18"/>
      <c r="D16450" s="19"/>
    </row>
    <row r="16451">
      <c r="C16451" s="18"/>
      <c r="D16451" s="19"/>
    </row>
    <row r="16452">
      <c r="C16452" s="18"/>
      <c r="D16452" s="19"/>
    </row>
    <row r="16453">
      <c r="C16453" s="18"/>
      <c r="D16453" s="19"/>
    </row>
    <row r="16454">
      <c r="C16454" s="18"/>
      <c r="D16454" s="19"/>
    </row>
    <row r="16455">
      <c r="C16455" s="18"/>
      <c r="D16455" s="19"/>
    </row>
    <row r="16456">
      <c r="C16456" s="18"/>
      <c r="D16456" s="19"/>
    </row>
    <row r="16457">
      <c r="C16457" s="18"/>
      <c r="D16457" s="19"/>
    </row>
    <row r="16458">
      <c r="C16458" s="18"/>
      <c r="D16458" s="19"/>
    </row>
    <row r="16459">
      <c r="C16459" s="18"/>
      <c r="D16459" s="19"/>
    </row>
    <row r="16460">
      <c r="C16460" s="18"/>
      <c r="D16460" s="19"/>
    </row>
    <row r="16461">
      <c r="C16461" s="18"/>
      <c r="D16461" s="19"/>
    </row>
    <row r="16462">
      <c r="C16462" s="18"/>
      <c r="D16462" s="19"/>
    </row>
    <row r="16463">
      <c r="C16463" s="18"/>
      <c r="D16463" s="19"/>
    </row>
    <row r="16464">
      <c r="C16464" s="18"/>
      <c r="D16464" s="19"/>
    </row>
    <row r="16465">
      <c r="C16465" s="18"/>
      <c r="D16465" s="19"/>
    </row>
    <row r="16466">
      <c r="C16466" s="18"/>
      <c r="D16466" s="19"/>
    </row>
    <row r="16467">
      <c r="C16467" s="18"/>
      <c r="D16467" s="19"/>
    </row>
    <row r="16468">
      <c r="C16468" s="18"/>
      <c r="D16468" s="19"/>
    </row>
    <row r="16469">
      <c r="C16469" s="18"/>
      <c r="D16469" s="19"/>
    </row>
    <row r="16470">
      <c r="C16470" s="18"/>
      <c r="D16470" s="19"/>
    </row>
    <row r="16471">
      <c r="C16471" s="18"/>
      <c r="D16471" s="19"/>
    </row>
    <row r="16472">
      <c r="C16472" s="18"/>
      <c r="D16472" s="19"/>
    </row>
    <row r="16473">
      <c r="C16473" s="18"/>
      <c r="D16473" s="19"/>
    </row>
    <row r="16474">
      <c r="C16474" s="18"/>
      <c r="D16474" s="19"/>
    </row>
    <row r="16475">
      <c r="C16475" s="18"/>
      <c r="D16475" s="19"/>
    </row>
    <row r="16476">
      <c r="C16476" s="18"/>
      <c r="D16476" s="19"/>
    </row>
    <row r="16477">
      <c r="C16477" s="18"/>
      <c r="D16477" s="19"/>
    </row>
    <row r="16478">
      <c r="C16478" s="18"/>
      <c r="D16478" s="19"/>
    </row>
    <row r="16479">
      <c r="C16479" s="18"/>
      <c r="D16479" s="19"/>
    </row>
    <row r="16480">
      <c r="C16480" s="18"/>
      <c r="D16480" s="19"/>
    </row>
    <row r="16481">
      <c r="C16481" s="18"/>
      <c r="D16481" s="19"/>
    </row>
    <row r="16482">
      <c r="C16482" s="18"/>
      <c r="D16482" s="19"/>
    </row>
    <row r="16483">
      <c r="C16483" s="18"/>
      <c r="D16483" s="19"/>
    </row>
    <row r="16484">
      <c r="C16484" s="18"/>
      <c r="D16484" s="19"/>
    </row>
    <row r="16485">
      <c r="C16485" s="18"/>
      <c r="D16485" s="19"/>
    </row>
    <row r="16486">
      <c r="C16486" s="18"/>
      <c r="D16486" s="19"/>
    </row>
    <row r="16487">
      <c r="C16487" s="18"/>
      <c r="D16487" s="19"/>
    </row>
    <row r="16488">
      <c r="C16488" s="18"/>
      <c r="D16488" s="19"/>
    </row>
    <row r="16489">
      <c r="C16489" s="18"/>
      <c r="D16489" s="19"/>
    </row>
    <row r="16490">
      <c r="C16490" s="18"/>
      <c r="D16490" s="19"/>
    </row>
    <row r="16491">
      <c r="C16491" s="18"/>
      <c r="D16491" s="19"/>
    </row>
    <row r="16492">
      <c r="C16492" s="18"/>
      <c r="D16492" s="19"/>
    </row>
    <row r="16493">
      <c r="C16493" s="18"/>
      <c r="D16493" s="19"/>
    </row>
    <row r="16494">
      <c r="C16494" s="18"/>
      <c r="D16494" s="19"/>
    </row>
    <row r="16495">
      <c r="C16495" s="18"/>
      <c r="D16495" s="19"/>
    </row>
    <row r="16496">
      <c r="C16496" s="18"/>
      <c r="D16496" s="19"/>
    </row>
    <row r="16497">
      <c r="C16497" s="18"/>
      <c r="D16497" s="19"/>
    </row>
    <row r="16498">
      <c r="C16498" s="18"/>
      <c r="D16498" s="19"/>
    </row>
    <row r="16499">
      <c r="C16499" s="18"/>
      <c r="D16499" s="19"/>
    </row>
    <row r="16500">
      <c r="C16500" s="18"/>
      <c r="D16500" s="19"/>
    </row>
    <row r="16501">
      <c r="C16501" s="18"/>
      <c r="D16501" s="19"/>
    </row>
    <row r="16502">
      <c r="C16502" s="18"/>
      <c r="D16502" s="19"/>
    </row>
    <row r="16503">
      <c r="C16503" s="18"/>
      <c r="D16503" s="19"/>
    </row>
    <row r="16504">
      <c r="C16504" s="18"/>
      <c r="D16504" s="19"/>
    </row>
    <row r="16505">
      <c r="C16505" s="18"/>
      <c r="D16505" s="19"/>
    </row>
    <row r="16506">
      <c r="C16506" s="18"/>
      <c r="D16506" s="19"/>
    </row>
    <row r="16507">
      <c r="C16507" s="18"/>
      <c r="D16507" s="19"/>
    </row>
    <row r="16508">
      <c r="C16508" s="18"/>
      <c r="D16508" s="19"/>
    </row>
    <row r="16509">
      <c r="C16509" s="18"/>
      <c r="D16509" s="19"/>
    </row>
    <row r="16510">
      <c r="C16510" s="18"/>
      <c r="D16510" s="19"/>
    </row>
    <row r="16511">
      <c r="C16511" s="18"/>
      <c r="D16511" s="19"/>
    </row>
    <row r="16512">
      <c r="C16512" s="18"/>
      <c r="D16512" s="19"/>
    </row>
    <row r="16513">
      <c r="C16513" s="18"/>
      <c r="D16513" s="19"/>
    </row>
    <row r="16514">
      <c r="C16514" s="18"/>
      <c r="D16514" s="19"/>
    </row>
    <row r="16515">
      <c r="C16515" s="18"/>
      <c r="D16515" s="19"/>
    </row>
    <row r="16516">
      <c r="C16516" s="18"/>
      <c r="D16516" s="19"/>
    </row>
    <row r="16517">
      <c r="C16517" s="18"/>
      <c r="D16517" s="19"/>
    </row>
    <row r="16518">
      <c r="C16518" s="18"/>
      <c r="D16518" s="19"/>
    </row>
    <row r="16519">
      <c r="C16519" s="18"/>
      <c r="D16519" s="19"/>
    </row>
    <row r="16520">
      <c r="C16520" s="18"/>
      <c r="D16520" s="19"/>
    </row>
    <row r="16521">
      <c r="C16521" s="18"/>
      <c r="D16521" s="19"/>
    </row>
    <row r="16522">
      <c r="C16522" s="18"/>
      <c r="D16522" s="19"/>
    </row>
    <row r="16523">
      <c r="C16523" s="18"/>
      <c r="D16523" s="19"/>
    </row>
    <row r="16524">
      <c r="C16524" s="18"/>
      <c r="D16524" s="19"/>
    </row>
    <row r="16525">
      <c r="C16525" s="18"/>
      <c r="D16525" s="19"/>
    </row>
    <row r="16526">
      <c r="C16526" s="18"/>
      <c r="D16526" s="19"/>
    </row>
    <row r="16527">
      <c r="C16527" s="18"/>
      <c r="D16527" s="19"/>
    </row>
    <row r="16528">
      <c r="C16528" s="18"/>
      <c r="D16528" s="19"/>
    </row>
    <row r="16529">
      <c r="C16529" s="18"/>
      <c r="D16529" s="19"/>
    </row>
    <row r="16530">
      <c r="C16530" s="18"/>
      <c r="D16530" s="19"/>
    </row>
    <row r="16531">
      <c r="C16531" s="18"/>
      <c r="D16531" s="19"/>
    </row>
    <row r="16532">
      <c r="C16532" s="18"/>
      <c r="D16532" s="19"/>
    </row>
    <row r="16533">
      <c r="C16533" s="18"/>
      <c r="D16533" s="19"/>
    </row>
    <row r="16534">
      <c r="C16534" s="18"/>
      <c r="D16534" s="19"/>
    </row>
    <row r="16535">
      <c r="C16535" s="18"/>
      <c r="D16535" s="19"/>
    </row>
    <row r="16536">
      <c r="C16536" s="18"/>
      <c r="D16536" s="19"/>
    </row>
    <row r="16537">
      <c r="C16537" s="18"/>
      <c r="D16537" s="19"/>
    </row>
    <row r="16538">
      <c r="C16538" s="18"/>
      <c r="D16538" s="19"/>
    </row>
    <row r="16539">
      <c r="C16539" s="18"/>
      <c r="D16539" s="19"/>
    </row>
    <row r="16540">
      <c r="C16540" s="18"/>
      <c r="D16540" s="19"/>
    </row>
    <row r="16541">
      <c r="C16541" s="18"/>
      <c r="D16541" s="19"/>
    </row>
    <row r="16542">
      <c r="C16542" s="18"/>
      <c r="D16542" s="19"/>
    </row>
    <row r="16543">
      <c r="C16543" s="18"/>
      <c r="D16543" s="19"/>
    </row>
    <row r="16544">
      <c r="C16544" s="18"/>
      <c r="D16544" s="19"/>
    </row>
    <row r="16545">
      <c r="C16545" s="18"/>
      <c r="D16545" s="19"/>
    </row>
    <row r="16546">
      <c r="C16546" s="18"/>
      <c r="D16546" s="19"/>
    </row>
    <row r="16547">
      <c r="C16547" s="18"/>
      <c r="D16547" s="19"/>
    </row>
    <row r="16548">
      <c r="C16548" s="18"/>
      <c r="D16548" s="19"/>
    </row>
    <row r="16549">
      <c r="C16549" s="18"/>
      <c r="D16549" s="19"/>
    </row>
    <row r="16550">
      <c r="C16550" s="18"/>
      <c r="D16550" s="19"/>
    </row>
    <row r="16551">
      <c r="C16551" s="18"/>
      <c r="D16551" s="19"/>
    </row>
    <row r="16552">
      <c r="C16552" s="18"/>
      <c r="D16552" s="19"/>
    </row>
    <row r="16553">
      <c r="C16553" s="18"/>
      <c r="D16553" s="19"/>
    </row>
    <row r="16554">
      <c r="C16554" s="18"/>
      <c r="D16554" s="19"/>
    </row>
    <row r="16555">
      <c r="C16555" s="18"/>
      <c r="D16555" s="19"/>
    </row>
    <row r="16556">
      <c r="C16556" s="18"/>
      <c r="D16556" s="19"/>
    </row>
    <row r="16557">
      <c r="C16557" s="18"/>
      <c r="D16557" s="19"/>
    </row>
    <row r="16558">
      <c r="C16558" s="18"/>
      <c r="D16558" s="19"/>
    </row>
    <row r="16559">
      <c r="C16559" s="18"/>
      <c r="D16559" s="19"/>
    </row>
    <row r="16560">
      <c r="C16560" s="18"/>
      <c r="D16560" s="19"/>
    </row>
    <row r="16561">
      <c r="C16561" s="18"/>
      <c r="D16561" s="19"/>
    </row>
    <row r="16562">
      <c r="C16562" s="18"/>
      <c r="D16562" s="19"/>
    </row>
    <row r="16563">
      <c r="C16563" s="18"/>
      <c r="D16563" s="19"/>
    </row>
    <row r="16564">
      <c r="C16564" s="18"/>
      <c r="D16564" s="19"/>
    </row>
    <row r="16565">
      <c r="C16565" s="18"/>
      <c r="D16565" s="19"/>
    </row>
    <row r="16566">
      <c r="C16566" s="18"/>
      <c r="D16566" s="19"/>
    </row>
    <row r="16567">
      <c r="C16567" s="18"/>
      <c r="D16567" s="19"/>
    </row>
    <row r="16568">
      <c r="C16568" s="18"/>
      <c r="D16568" s="19"/>
    </row>
    <row r="16569">
      <c r="C16569" s="18"/>
      <c r="D16569" s="19"/>
    </row>
    <row r="16570">
      <c r="C16570" s="18"/>
      <c r="D16570" s="19"/>
    </row>
    <row r="16571">
      <c r="C16571" s="18"/>
      <c r="D16571" s="19"/>
    </row>
    <row r="16572">
      <c r="C16572" s="18"/>
      <c r="D16572" s="19"/>
    </row>
    <row r="16573">
      <c r="C16573" s="18"/>
      <c r="D16573" s="19"/>
    </row>
    <row r="16574">
      <c r="C16574" s="18"/>
      <c r="D16574" s="19"/>
    </row>
    <row r="16575">
      <c r="C16575" s="18"/>
      <c r="D16575" s="19"/>
    </row>
    <row r="16576">
      <c r="C16576" s="18"/>
      <c r="D16576" s="19"/>
    </row>
    <row r="16577">
      <c r="C16577" s="18"/>
      <c r="D16577" s="19"/>
    </row>
    <row r="16578">
      <c r="C16578" s="18"/>
      <c r="D16578" s="19"/>
    </row>
    <row r="16579">
      <c r="C16579" s="18"/>
      <c r="D16579" s="19"/>
    </row>
    <row r="16580">
      <c r="C16580" s="18"/>
      <c r="D16580" s="19"/>
    </row>
    <row r="16581">
      <c r="C16581" s="18"/>
      <c r="D16581" s="19"/>
    </row>
    <row r="16582">
      <c r="C16582" s="18"/>
      <c r="D16582" s="19"/>
    </row>
    <row r="16583">
      <c r="C16583" s="18"/>
      <c r="D16583" s="19"/>
    </row>
    <row r="16584">
      <c r="C16584" s="18"/>
      <c r="D16584" s="19"/>
    </row>
    <row r="16585">
      <c r="C16585" s="18"/>
      <c r="D16585" s="19"/>
    </row>
    <row r="16586">
      <c r="C16586" s="18"/>
      <c r="D16586" s="19"/>
    </row>
    <row r="16587">
      <c r="C16587" s="18"/>
      <c r="D16587" s="19"/>
    </row>
    <row r="16588">
      <c r="C16588" s="18"/>
      <c r="D16588" s="19"/>
    </row>
    <row r="16589">
      <c r="C16589" s="18"/>
      <c r="D16589" s="19"/>
    </row>
    <row r="16590">
      <c r="C16590" s="18"/>
      <c r="D16590" s="19"/>
    </row>
    <row r="16591">
      <c r="C16591" s="18"/>
      <c r="D16591" s="19"/>
    </row>
    <row r="16592">
      <c r="C16592" s="18"/>
      <c r="D16592" s="19"/>
    </row>
    <row r="16593">
      <c r="C16593" s="18"/>
      <c r="D16593" s="19"/>
    </row>
    <row r="16594">
      <c r="C16594" s="18"/>
      <c r="D16594" s="19"/>
    </row>
    <row r="16595">
      <c r="C16595" s="18"/>
      <c r="D16595" s="19"/>
    </row>
    <row r="16596">
      <c r="C16596" s="18"/>
      <c r="D16596" s="19"/>
    </row>
    <row r="16597">
      <c r="C16597" s="18"/>
      <c r="D16597" s="19"/>
    </row>
    <row r="16598">
      <c r="C16598" s="18"/>
      <c r="D16598" s="19"/>
    </row>
    <row r="16599">
      <c r="C16599" s="18"/>
      <c r="D16599" s="19"/>
    </row>
    <row r="16600">
      <c r="C16600" s="18"/>
      <c r="D16600" s="19"/>
    </row>
    <row r="16601">
      <c r="C16601" s="18"/>
      <c r="D16601" s="19"/>
    </row>
    <row r="16602">
      <c r="C16602" s="18"/>
      <c r="D16602" s="19"/>
    </row>
    <row r="16603">
      <c r="C16603" s="18"/>
      <c r="D16603" s="19"/>
    </row>
    <row r="16604">
      <c r="C16604" s="18"/>
      <c r="D16604" s="19"/>
    </row>
    <row r="16605">
      <c r="C16605" s="18"/>
      <c r="D16605" s="19"/>
    </row>
    <row r="16606">
      <c r="C16606" s="18"/>
      <c r="D16606" s="19"/>
    </row>
    <row r="16607">
      <c r="C16607" s="18"/>
      <c r="D16607" s="19"/>
    </row>
    <row r="16608">
      <c r="C16608" s="18"/>
      <c r="D16608" s="19"/>
    </row>
    <row r="16609">
      <c r="C16609" s="18"/>
      <c r="D16609" s="19"/>
    </row>
    <row r="16610">
      <c r="C16610" s="18"/>
      <c r="D16610" s="19"/>
    </row>
    <row r="16611">
      <c r="C16611" s="18"/>
      <c r="D16611" s="19"/>
    </row>
    <row r="16612">
      <c r="C16612" s="18"/>
      <c r="D16612" s="19"/>
    </row>
    <row r="16613">
      <c r="C16613" s="18"/>
      <c r="D16613" s="19"/>
    </row>
    <row r="16614">
      <c r="C16614" s="18"/>
      <c r="D16614" s="19"/>
    </row>
    <row r="16615">
      <c r="C16615" s="18"/>
      <c r="D16615" s="19"/>
    </row>
    <row r="16616">
      <c r="C16616" s="18"/>
      <c r="D16616" s="19"/>
    </row>
    <row r="16617">
      <c r="C16617" s="18"/>
      <c r="D16617" s="19"/>
    </row>
    <row r="16618">
      <c r="C16618" s="18"/>
      <c r="D16618" s="19"/>
    </row>
    <row r="16619">
      <c r="C16619" s="18"/>
      <c r="D16619" s="19"/>
    </row>
    <row r="16620">
      <c r="C16620" s="18"/>
      <c r="D16620" s="19"/>
    </row>
    <row r="16621">
      <c r="C16621" s="18"/>
      <c r="D16621" s="19"/>
    </row>
    <row r="16622">
      <c r="C16622" s="18"/>
      <c r="D16622" s="19"/>
    </row>
    <row r="16623">
      <c r="C16623" s="18"/>
      <c r="D16623" s="19"/>
    </row>
    <row r="16624">
      <c r="C16624" s="18"/>
      <c r="D16624" s="19"/>
    </row>
    <row r="16625">
      <c r="C16625" s="18"/>
      <c r="D16625" s="19"/>
    </row>
    <row r="16626">
      <c r="C16626" s="18"/>
      <c r="D16626" s="19"/>
    </row>
    <row r="16627">
      <c r="C16627" s="18"/>
      <c r="D16627" s="19"/>
    </row>
    <row r="16628">
      <c r="C16628" s="18"/>
      <c r="D16628" s="19"/>
    </row>
    <row r="16629">
      <c r="C16629" s="18"/>
      <c r="D16629" s="19"/>
    </row>
    <row r="16630">
      <c r="C16630" s="18"/>
      <c r="D16630" s="19"/>
    </row>
    <row r="16631">
      <c r="C16631" s="18"/>
      <c r="D16631" s="19"/>
    </row>
    <row r="16632">
      <c r="C16632" s="18"/>
      <c r="D16632" s="19"/>
    </row>
    <row r="16633">
      <c r="C16633" s="18"/>
      <c r="D16633" s="19"/>
    </row>
    <row r="16634">
      <c r="C16634" s="18"/>
      <c r="D16634" s="19"/>
    </row>
    <row r="16635">
      <c r="C16635" s="18"/>
      <c r="D16635" s="19"/>
    </row>
    <row r="16636">
      <c r="C16636" s="18"/>
      <c r="D16636" s="19"/>
    </row>
    <row r="16637">
      <c r="C16637" s="18"/>
      <c r="D16637" s="19"/>
    </row>
    <row r="16638">
      <c r="C16638" s="18"/>
      <c r="D16638" s="19"/>
    </row>
    <row r="16639">
      <c r="C16639" s="18"/>
      <c r="D16639" s="19"/>
    </row>
    <row r="16640">
      <c r="C16640" s="18"/>
      <c r="D16640" s="19"/>
    </row>
    <row r="16641">
      <c r="C16641" s="18"/>
      <c r="D16641" s="19"/>
    </row>
    <row r="16642">
      <c r="C16642" s="18"/>
      <c r="D16642" s="19"/>
    </row>
    <row r="16643">
      <c r="C16643" s="18"/>
      <c r="D16643" s="19"/>
    </row>
    <row r="16644">
      <c r="C16644" s="18"/>
      <c r="D16644" s="19"/>
    </row>
    <row r="16645">
      <c r="C16645" s="18"/>
      <c r="D16645" s="19"/>
    </row>
    <row r="16646">
      <c r="C16646" s="18"/>
      <c r="D16646" s="19"/>
    </row>
    <row r="16647">
      <c r="C16647" s="18"/>
      <c r="D16647" s="19"/>
    </row>
    <row r="16648">
      <c r="C16648" s="18"/>
      <c r="D16648" s="19"/>
    </row>
    <row r="16649">
      <c r="C16649" s="18"/>
      <c r="D16649" s="19"/>
    </row>
    <row r="16650">
      <c r="C16650" s="18"/>
      <c r="D16650" s="19"/>
    </row>
    <row r="16651">
      <c r="C16651" s="18"/>
      <c r="D16651" s="19"/>
    </row>
    <row r="16652">
      <c r="C16652" s="18"/>
      <c r="D16652" s="19"/>
    </row>
    <row r="16653">
      <c r="C16653" s="18"/>
      <c r="D16653" s="19"/>
    </row>
    <row r="16654">
      <c r="C16654" s="18"/>
      <c r="D16654" s="19"/>
    </row>
    <row r="16655">
      <c r="C16655" s="18"/>
      <c r="D16655" s="19"/>
    </row>
    <row r="16656">
      <c r="C16656" s="18"/>
      <c r="D16656" s="19"/>
    </row>
    <row r="16657">
      <c r="C16657" s="18"/>
      <c r="D16657" s="19"/>
    </row>
    <row r="16658">
      <c r="C16658" s="18"/>
      <c r="D16658" s="19"/>
    </row>
    <row r="16659">
      <c r="C16659" s="18"/>
      <c r="D16659" s="19"/>
    </row>
    <row r="16660">
      <c r="C16660" s="18"/>
      <c r="D16660" s="19"/>
    </row>
    <row r="16661">
      <c r="C16661" s="18"/>
      <c r="D16661" s="19"/>
    </row>
    <row r="16662">
      <c r="C16662" s="18"/>
      <c r="D16662" s="19"/>
    </row>
    <row r="16663">
      <c r="C16663" s="18"/>
      <c r="D16663" s="19"/>
    </row>
    <row r="16664">
      <c r="C16664" s="18"/>
      <c r="D16664" s="19"/>
    </row>
    <row r="16665">
      <c r="C16665" s="18"/>
      <c r="D16665" s="19"/>
    </row>
    <row r="16666">
      <c r="C16666" s="18"/>
      <c r="D16666" s="19"/>
    </row>
    <row r="16667">
      <c r="C16667" s="18"/>
      <c r="D16667" s="19"/>
    </row>
    <row r="16668">
      <c r="C16668" s="18"/>
      <c r="D16668" s="19"/>
    </row>
    <row r="16669">
      <c r="C16669" s="18"/>
      <c r="D16669" s="19"/>
    </row>
    <row r="16670">
      <c r="C16670" s="18"/>
      <c r="D16670" s="19"/>
    </row>
    <row r="16671">
      <c r="C16671" s="18"/>
      <c r="D16671" s="19"/>
    </row>
    <row r="16672">
      <c r="C16672" s="18"/>
      <c r="D16672" s="19"/>
    </row>
    <row r="16673">
      <c r="C16673" s="18"/>
      <c r="D16673" s="19"/>
    </row>
    <row r="16674">
      <c r="C16674" s="18"/>
      <c r="D16674" s="19"/>
    </row>
    <row r="16675">
      <c r="C16675" s="18"/>
      <c r="D16675" s="19"/>
    </row>
    <row r="16676">
      <c r="C16676" s="18"/>
      <c r="D16676" s="19"/>
    </row>
    <row r="16677">
      <c r="C16677" s="18"/>
      <c r="D16677" s="19"/>
    </row>
    <row r="16678">
      <c r="C16678" s="18"/>
      <c r="D16678" s="19"/>
    </row>
    <row r="16679">
      <c r="C16679" s="18"/>
      <c r="D16679" s="19"/>
    </row>
    <row r="16680">
      <c r="C16680" s="18"/>
      <c r="D16680" s="19"/>
    </row>
    <row r="16681">
      <c r="C16681" s="18"/>
      <c r="D16681" s="19"/>
    </row>
    <row r="16682">
      <c r="C16682" s="18"/>
      <c r="D16682" s="19"/>
    </row>
    <row r="16683">
      <c r="C16683" s="18"/>
      <c r="D16683" s="19"/>
    </row>
    <row r="16684">
      <c r="C16684" s="18"/>
      <c r="D16684" s="19"/>
    </row>
    <row r="16685">
      <c r="C16685" s="18"/>
      <c r="D16685" s="19"/>
    </row>
    <row r="16686">
      <c r="C16686" s="18"/>
      <c r="D16686" s="19"/>
    </row>
    <row r="16687">
      <c r="C16687" s="18"/>
      <c r="D16687" s="19"/>
    </row>
    <row r="16688">
      <c r="C16688" s="18"/>
      <c r="D16688" s="19"/>
    </row>
    <row r="16689">
      <c r="C16689" s="18"/>
      <c r="D16689" s="19"/>
    </row>
    <row r="16690">
      <c r="C16690" s="18"/>
      <c r="D16690" s="19"/>
    </row>
    <row r="16691">
      <c r="C16691" s="18"/>
      <c r="D16691" s="19"/>
    </row>
    <row r="16692">
      <c r="C16692" s="18"/>
      <c r="D16692" s="19"/>
    </row>
    <row r="16693">
      <c r="C16693" s="18"/>
      <c r="D16693" s="19"/>
    </row>
    <row r="16694">
      <c r="C16694" s="18"/>
      <c r="D16694" s="19"/>
    </row>
    <row r="16695">
      <c r="C16695" s="18"/>
      <c r="D16695" s="19"/>
    </row>
    <row r="16696">
      <c r="C16696" s="18"/>
      <c r="D16696" s="19"/>
    </row>
    <row r="16697">
      <c r="C16697" s="18"/>
      <c r="D16697" s="19"/>
    </row>
    <row r="16698">
      <c r="C16698" s="18"/>
      <c r="D16698" s="19"/>
    </row>
    <row r="16699">
      <c r="C16699" s="18"/>
      <c r="D16699" s="19"/>
    </row>
    <row r="16700">
      <c r="C16700" s="18"/>
      <c r="D16700" s="19"/>
    </row>
    <row r="16701">
      <c r="C16701" s="18"/>
      <c r="D16701" s="19"/>
    </row>
    <row r="16702">
      <c r="C16702" s="18"/>
      <c r="D16702" s="19"/>
    </row>
    <row r="16703">
      <c r="C16703" s="18"/>
      <c r="D16703" s="19"/>
    </row>
    <row r="16704">
      <c r="C16704" s="18"/>
      <c r="D16704" s="19"/>
    </row>
    <row r="16705">
      <c r="C16705" s="18"/>
      <c r="D16705" s="19"/>
    </row>
    <row r="16706">
      <c r="C16706" s="18"/>
      <c r="D16706" s="19"/>
    </row>
    <row r="16707">
      <c r="C16707" s="18"/>
      <c r="D16707" s="19"/>
    </row>
    <row r="16708">
      <c r="C16708" s="18"/>
      <c r="D16708" s="19"/>
    </row>
    <row r="16709">
      <c r="C16709" s="18"/>
      <c r="D16709" s="19"/>
    </row>
    <row r="16710">
      <c r="C16710" s="18"/>
      <c r="D16710" s="19"/>
    </row>
    <row r="16711">
      <c r="C16711" s="18"/>
      <c r="D16711" s="19"/>
    </row>
    <row r="16712">
      <c r="C16712" s="18"/>
      <c r="D16712" s="19"/>
    </row>
    <row r="16713">
      <c r="C16713" s="18"/>
      <c r="D16713" s="19"/>
    </row>
    <row r="16714">
      <c r="C16714" s="18"/>
      <c r="D16714" s="19"/>
    </row>
    <row r="16715">
      <c r="C16715" s="18"/>
      <c r="D16715" s="19"/>
    </row>
    <row r="16716">
      <c r="C16716" s="18"/>
      <c r="D16716" s="19"/>
    </row>
    <row r="16717">
      <c r="C16717" s="18"/>
      <c r="D16717" s="19"/>
    </row>
    <row r="16718">
      <c r="C16718" s="18"/>
      <c r="D16718" s="19"/>
    </row>
    <row r="16719">
      <c r="C16719" s="18"/>
      <c r="D16719" s="19"/>
    </row>
    <row r="16720">
      <c r="C16720" s="18"/>
      <c r="D16720" s="19"/>
    </row>
    <row r="16721">
      <c r="C16721" s="18"/>
      <c r="D16721" s="19"/>
    </row>
    <row r="16722">
      <c r="C16722" s="18"/>
      <c r="D16722" s="19"/>
    </row>
    <row r="16723">
      <c r="C16723" s="18"/>
      <c r="D16723" s="19"/>
    </row>
    <row r="16724">
      <c r="C16724" s="18"/>
      <c r="D16724" s="19"/>
    </row>
    <row r="16725">
      <c r="C16725" s="18"/>
      <c r="D16725" s="19"/>
    </row>
    <row r="16726">
      <c r="C16726" s="18"/>
      <c r="D16726" s="19"/>
    </row>
    <row r="16727">
      <c r="C16727" s="18"/>
      <c r="D16727" s="19"/>
    </row>
    <row r="16728">
      <c r="C16728" s="18"/>
      <c r="D16728" s="19"/>
    </row>
    <row r="16729">
      <c r="C16729" s="18"/>
      <c r="D16729" s="19"/>
    </row>
    <row r="16730">
      <c r="C16730" s="18"/>
      <c r="D16730" s="19"/>
    </row>
    <row r="16731">
      <c r="C16731" s="18"/>
      <c r="D16731" s="19"/>
    </row>
    <row r="16732">
      <c r="C16732" s="18"/>
      <c r="D16732" s="19"/>
    </row>
    <row r="16733">
      <c r="C16733" s="18"/>
      <c r="D16733" s="19"/>
    </row>
    <row r="16734">
      <c r="C16734" s="18"/>
      <c r="D16734" s="19"/>
    </row>
    <row r="16735">
      <c r="C16735" s="18"/>
      <c r="D16735" s="19"/>
    </row>
    <row r="16736">
      <c r="C16736" s="18"/>
      <c r="D16736" s="19"/>
    </row>
    <row r="16737">
      <c r="C16737" s="18"/>
      <c r="D16737" s="19"/>
    </row>
    <row r="16738">
      <c r="C16738" s="18"/>
      <c r="D16738" s="19"/>
    </row>
    <row r="16739">
      <c r="C16739" s="18"/>
      <c r="D16739" s="19"/>
    </row>
    <row r="16740">
      <c r="C16740" s="18"/>
      <c r="D16740" s="19"/>
    </row>
    <row r="16741">
      <c r="C16741" s="18"/>
      <c r="D16741" s="19"/>
    </row>
    <row r="16742">
      <c r="C16742" s="18"/>
      <c r="D16742" s="19"/>
    </row>
    <row r="16743">
      <c r="C16743" s="18"/>
      <c r="D16743" s="19"/>
    </row>
    <row r="16744">
      <c r="C16744" s="18"/>
      <c r="D16744" s="19"/>
    </row>
    <row r="16745">
      <c r="C16745" s="18"/>
      <c r="D16745" s="19"/>
    </row>
    <row r="16746">
      <c r="C16746" s="18"/>
      <c r="D16746" s="19"/>
    </row>
    <row r="16747">
      <c r="C16747" s="18"/>
      <c r="D16747" s="19"/>
    </row>
    <row r="16748">
      <c r="C16748" s="18"/>
      <c r="D16748" s="19"/>
    </row>
    <row r="16749">
      <c r="C16749" s="18"/>
      <c r="D16749" s="19"/>
    </row>
    <row r="16750">
      <c r="C16750" s="18"/>
      <c r="D16750" s="19"/>
    </row>
    <row r="16751">
      <c r="C16751" s="18"/>
      <c r="D16751" s="19"/>
    </row>
    <row r="16752">
      <c r="C16752" s="18"/>
      <c r="D16752" s="19"/>
    </row>
    <row r="16753">
      <c r="C16753" s="18"/>
      <c r="D16753" s="19"/>
    </row>
    <row r="16754">
      <c r="C16754" s="18"/>
      <c r="D16754" s="19"/>
    </row>
    <row r="16755">
      <c r="C16755" s="18"/>
      <c r="D16755" s="19"/>
    </row>
    <row r="16756">
      <c r="C16756" s="18"/>
      <c r="D16756" s="19"/>
    </row>
    <row r="16757">
      <c r="C16757" s="18"/>
      <c r="D16757" s="19"/>
    </row>
    <row r="16758">
      <c r="C16758" s="18"/>
      <c r="D16758" s="19"/>
    </row>
    <row r="16759">
      <c r="C16759" s="18"/>
      <c r="D16759" s="19"/>
    </row>
    <row r="16760">
      <c r="C16760" s="18"/>
      <c r="D16760" s="19"/>
    </row>
    <row r="16761">
      <c r="C16761" s="18"/>
      <c r="D16761" s="19"/>
    </row>
    <row r="16762">
      <c r="C16762" s="18"/>
      <c r="D16762" s="19"/>
    </row>
    <row r="16763">
      <c r="C16763" s="18"/>
      <c r="D16763" s="19"/>
    </row>
    <row r="16764">
      <c r="C16764" s="18"/>
      <c r="D16764" s="19"/>
    </row>
    <row r="16765">
      <c r="C16765" s="18"/>
      <c r="D16765" s="19"/>
    </row>
    <row r="16766">
      <c r="C16766" s="18"/>
      <c r="D16766" s="19"/>
    </row>
    <row r="16767">
      <c r="C16767" s="18"/>
      <c r="D16767" s="19"/>
    </row>
    <row r="16768">
      <c r="C16768" s="18"/>
      <c r="D16768" s="19"/>
    </row>
    <row r="16769">
      <c r="C16769" s="18"/>
      <c r="D16769" s="19"/>
    </row>
    <row r="16770">
      <c r="C16770" s="18"/>
      <c r="D16770" s="19"/>
    </row>
    <row r="16771">
      <c r="C16771" s="18"/>
      <c r="D16771" s="19"/>
    </row>
    <row r="16772">
      <c r="C16772" s="18"/>
      <c r="D16772" s="19"/>
    </row>
    <row r="16773">
      <c r="C16773" s="18"/>
      <c r="D16773" s="19"/>
    </row>
    <row r="16774">
      <c r="C16774" s="18"/>
      <c r="D16774" s="19"/>
    </row>
    <row r="16775">
      <c r="C16775" s="18"/>
      <c r="D16775" s="19"/>
    </row>
    <row r="16776">
      <c r="C16776" s="18"/>
      <c r="D16776" s="19"/>
    </row>
    <row r="16777">
      <c r="C16777" s="18"/>
      <c r="D16777" s="19"/>
    </row>
    <row r="16778">
      <c r="C16778" s="18"/>
      <c r="D16778" s="19"/>
    </row>
    <row r="16779">
      <c r="C16779" s="18"/>
      <c r="D16779" s="19"/>
    </row>
    <row r="16780">
      <c r="C16780" s="18"/>
      <c r="D16780" s="19"/>
    </row>
    <row r="16781">
      <c r="C16781" s="18"/>
      <c r="D16781" s="19"/>
    </row>
    <row r="16782">
      <c r="C16782" s="18"/>
      <c r="D16782" s="19"/>
    </row>
    <row r="16783">
      <c r="C16783" s="18"/>
      <c r="D16783" s="19"/>
    </row>
    <row r="16784">
      <c r="C16784" s="18"/>
      <c r="D16784" s="19"/>
    </row>
    <row r="16785">
      <c r="C16785" s="18"/>
      <c r="D16785" s="19"/>
    </row>
    <row r="16786">
      <c r="C16786" s="18"/>
      <c r="D16786" s="19"/>
    </row>
    <row r="16787">
      <c r="C16787" s="18"/>
      <c r="D16787" s="19"/>
    </row>
    <row r="16788">
      <c r="C16788" s="18"/>
      <c r="D16788" s="19"/>
    </row>
    <row r="16789">
      <c r="C16789" s="18"/>
      <c r="D16789" s="19"/>
    </row>
    <row r="16790">
      <c r="C16790" s="18"/>
      <c r="D16790" s="19"/>
    </row>
    <row r="16791">
      <c r="C16791" s="18"/>
      <c r="D16791" s="19"/>
    </row>
    <row r="16792">
      <c r="C16792" s="18"/>
      <c r="D16792" s="19"/>
    </row>
    <row r="16793">
      <c r="C16793" s="18"/>
      <c r="D16793" s="19"/>
    </row>
    <row r="16794">
      <c r="C16794" s="18"/>
      <c r="D16794" s="19"/>
    </row>
    <row r="16795">
      <c r="C16795" s="18"/>
      <c r="D16795" s="19"/>
    </row>
    <row r="16796">
      <c r="C16796" s="18"/>
      <c r="D16796" s="19"/>
    </row>
    <row r="16797">
      <c r="C16797" s="18"/>
      <c r="D16797" s="19"/>
    </row>
    <row r="16798">
      <c r="C16798" s="18"/>
      <c r="D16798" s="19"/>
    </row>
    <row r="16799">
      <c r="C16799" s="18"/>
      <c r="D16799" s="19"/>
    </row>
    <row r="16800">
      <c r="C16800" s="18"/>
      <c r="D16800" s="19"/>
    </row>
    <row r="16801">
      <c r="C16801" s="18"/>
      <c r="D16801" s="19"/>
    </row>
    <row r="16802">
      <c r="C16802" s="18"/>
      <c r="D16802" s="19"/>
    </row>
    <row r="16803">
      <c r="C16803" s="18"/>
      <c r="D16803" s="19"/>
    </row>
    <row r="16804">
      <c r="C16804" s="18"/>
      <c r="D16804" s="19"/>
    </row>
    <row r="16805">
      <c r="C16805" s="18"/>
      <c r="D16805" s="19"/>
    </row>
    <row r="16806">
      <c r="C16806" s="18"/>
      <c r="D16806" s="19"/>
    </row>
    <row r="16807">
      <c r="C16807" s="18"/>
      <c r="D16807" s="19"/>
    </row>
    <row r="16808">
      <c r="C16808" s="18"/>
      <c r="D16808" s="19"/>
    </row>
    <row r="16809">
      <c r="C16809" s="18"/>
      <c r="D16809" s="19"/>
    </row>
    <row r="16810">
      <c r="C16810" s="18"/>
      <c r="D16810" s="19"/>
    </row>
    <row r="16811">
      <c r="C16811" s="18"/>
      <c r="D16811" s="19"/>
    </row>
    <row r="16812">
      <c r="C16812" s="18"/>
      <c r="D16812" s="19"/>
    </row>
    <row r="16813">
      <c r="C16813" s="18"/>
      <c r="D16813" s="19"/>
    </row>
    <row r="16814">
      <c r="C16814" s="18"/>
      <c r="D16814" s="19"/>
    </row>
    <row r="16815">
      <c r="C16815" s="18"/>
      <c r="D16815" s="19"/>
    </row>
    <row r="16816">
      <c r="C16816" s="18"/>
      <c r="D16816" s="19"/>
    </row>
    <row r="16817">
      <c r="C16817" s="18"/>
      <c r="D16817" s="19"/>
    </row>
    <row r="16818">
      <c r="C16818" s="18"/>
      <c r="D16818" s="19"/>
    </row>
    <row r="16819">
      <c r="C16819" s="18"/>
      <c r="D16819" s="19"/>
    </row>
    <row r="16820">
      <c r="C16820" s="18"/>
      <c r="D16820" s="19"/>
    </row>
    <row r="16821">
      <c r="C16821" s="18"/>
      <c r="D16821" s="19"/>
    </row>
    <row r="16822">
      <c r="C16822" s="18"/>
      <c r="D16822" s="19"/>
    </row>
    <row r="16823">
      <c r="C16823" s="18"/>
      <c r="D16823" s="19"/>
    </row>
    <row r="16824">
      <c r="C16824" s="18"/>
      <c r="D16824" s="19"/>
    </row>
    <row r="16825">
      <c r="C16825" s="18"/>
      <c r="D16825" s="19"/>
    </row>
    <row r="16826">
      <c r="C16826" s="18"/>
      <c r="D16826" s="19"/>
    </row>
    <row r="16827">
      <c r="C16827" s="18"/>
      <c r="D16827" s="19"/>
    </row>
    <row r="16828">
      <c r="C16828" s="18"/>
      <c r="D16828" s="19"/>
    </row>
    <row r="16829">
      <c r="C16829" s="18"/>
      <c r="D16829" s="19"/>
    </row>
    <row r="16830">
      <c r="C16830" s="18"/>
      <c r="D16830" s="19"/>
    </row>
    <row r="16831">
      <c r="C16831" s="18"/>
      <c r="D16831" s="19"/>
    </row>
    <row r="16832">
      <c r="C16832" s="18"/>
      <c r="D16832" s="19"/>
    </row>
    <row r="16833">
      <c r="C16833" s="18"/>
      <c r="D16833" s="19"/>
    </row>
    <row r="16834">
      <c r="C16834" s="18"/>
      <c r="D16834" s="19"/>
    </row>
    <row r="16835">
      <c r="C16835" s="18"/>
      <c r="D16835" s="19"/>
    </row>
    <row r="16836">
      <c r="C16836" s="18"/>
      <c r="D16836" s="19"/>
    </row>
    <row r="16837">
      <c r="C16837" s="18"/>
      <c r="D16837" s="19"/>
    </row>
    <row r="16838">
      <c r="C16838" s="18"/>
      <c r="D16838" s="19"/>
    </row>
    <row r="16839">
      <c r="C16839" s="18"/>
      <c r="D16839" s="19"/>
    </row>
    <row r="16840">
      <c r="C16840" s="18"/>
      <c r="D16840" s="19"/>
    </row>
    <row r="16841">
      <c r="C16841" s="18"/>
      <c r="D16841" s="19"/>
    </row>
    <row r="16842">
      <c r="C16842" s="18"/>
      <c r="D16842" s="19"/>
    </row>
    <row r="16843">
      <c r="C16843" s="18"/>
      <c r="D16843" s="19"/>
    </row>
    <row r="16844">
      <c r="C16844" s="18"/>
      <c r="D16844" s="19"/>
    </row>
    <row r="16845">
      <c r="C16845" s="18"/>
      <c r="D16845" s="19"/>
    </row>
    <row r="16846">
      <c r="C16846" s="18"/>
      <c r="D16846" s="19"/>
    </row>
    <row r="16847">
      <c r="C16847" s="18"/>
      <c r="D16847" s="19"/>
    </row>
    <row r="16848">
      <c r="C16848" s="18"/>
      <c r="D16848" s="19"/>
    </row>
    <row r="16849">
      <c r="C16849" s="18"/>
      <c r="D16849" s="19"/>
    </row>
    <row r="16850">
      <c r="C16850" s="18"/>
      <c r="D16850" s="19"/>
    </row>
    <row r="16851">
      <c r="C16851" s="18"/>
      <c r="D16851" s="19"/>
    </row>
    <row r="16852">
      <c r="C16852" s="18"/>
      <c r="D16852" s="19"/>
    </row>
    <row r="16853">
      <c r="C16853" s="18"/>
      <c r="D16853" s="19"/>
    </row>
    <row r="16854">
      <c r="C16854" s="18"/>
      <c r="D16854" s="19"/>
    </row>
    <row r="16855">
      <c r="C16855" s="18"/>
      <c r="D16855" s="19"/>
    </row>
    <row r="16856">
      <c r="C16856" s="18"/>
      <c r="D16856" s="19"/>
    </row>
    <row r="16857">
      <c r="C16857" s="18"/>
      <c r="D16857" s="19"/>
    </row>
    <row r="16858">
      <c r="C16858" s="18"/>
      <c r="D16858" s="19"/>
    </row>
    <row r="16859">
      <c r="C16859" s="18"/>
      <c r="D16859" s="19"/>
    </row>
    <row r="16860">
      <c r="C16860" s="18"/>
      <c r="D16860" s="19"/>
    </row>
    <row r="16861">
      <c r="C16861" s="18"/>
      <c r="D16861" s="19"/>
    </row>
    <row r="16862">
      <c r="C16862" s="18"/>
      <c r="D16862" s="19"/>
    </row>
    <row r="16863">
      <c r="C16863" s="18"/>
      <c r="D16863" s="19"/>
    </row>
    <row r="16864">
      <c r="C16864" s="18"/>
      <c r="D16864" s="19"/>
    </row>
    <row r="16865">
      <c r="C16865" s="18"/>
      <c r="D16865" s="19"/>
    </row>
    <row r="16866">
      <c r="C16866" s="18"/>
      <c r="D16866" s="19"/>
    </row>
    <row r="16867">
      <c r="C16867" s="18"/>
      <c r="D16867" s="19"/>
    </row>
    <row r="16868">
      <c r="C16868" s="18"/>
      <c r="D16868" s="19"/>
    </row>
    <row r="16869">
      <c r="C16869" s="18"/>
      <c r="D16869" s="19"/>
    </row>
    <row r="16870">
      <c r="C16870" s="18"/>
      <c r="D16870" s="19"/>
    </row>
    <row r="16871">
      <c r="C16871" s="18"/>
      <c r="D16871" s="19"/>
    </row>
    <row r="16872">
      <c r="C16872" s="18"/>
      <c r="D16872" s="19"/>
    </row>
    <row r="16873">
      <c r="C16873" s="18"/>
      <c r="D16873" s="19"/>
    </row>
    <row r="16874">
      <c r="C16874" s="18"/>
      <c r="D16874" s="19"/>
    </row>
    <row r="16875">
      <c r="C16875" s="18"/>
      <c r="D16875" s="19"/>
    </row>
    <row r="16876">
      <c r="C16876" s="18"/>
      <c r="D16876" s="19"/>
    </row>
    <row r="16877">
      <c r="C16877" s="18"/>
      <c r="D16877" s="19"/>
    </row>
    <row r="16878">
      <c r="C16878" s="18"/>
      <c r="D16878" s="19"/>
    </row>
    <row r="16879">
      <c r="C16879" s="18"/>
      <c r="D16879" s="19"/>
    </row>
    <row r="16880">
      <c r="C16880" s="18"/>
      <c r="D16880" s="19"/>
    </row>
    <row r="16881">
      <c r="C16881" s="18"/>
      <c r="D16881" s="19"/>
    </row>
    <row r="16882">
      <c r="C16882" s="18"/>
      <c r="D16882" s="19"/>
    </row>
    <row r="16883">
      <c r="C16883" s="18"/>
      <c r="D16883" s="19"/>
    </row>
    <row r="16884">
      <c r="C16884" s="18"/>
      <c r="D16884" s="19"/>
    </row>
    <row r="16885">
      <c r="C16885" s="18"/>
      <c r="D16885" s="19"/>
    </row>
    <row r="16886">
      <c r="C16886" s="18"/>
      <c r="D16886" s="19"/>
    </row>
    <row r="16887">
      <c r="C16887" s="18"/>
      <c r="D16887" s="19"/>
    </row>
    <row r="16888">
      <c r="C16888" s="18"/>
      <c r="D16888" s="19"/>
    </row>
    <row r="16889">
      <c r="C16889" s="18"/>
      <c r="D16889" s="19"/>
    </row>
    <row r="16890">
      <c r="C16890" s="18"/>
      <c r="D16890" s="19"/>
    </row>
    <row r="16891">
      <c r="C16891" s="18"/>
      <c r="D16891" s="19"/>
    </row>
    <row r="16892">
      <c r="C16892" s="18"/>
      <c r="D16892" s="19"/>
    </row>
    <row r="16893">
      <c r="C16893" s="18"/>
      <c r="D16893" s="19"/>
    </row>
    <row r="16894">
      <c r="C16894" s="18"/>
      <c r="D16894" s="19"/>
    </row>
    <row r="16895">
      <c r="C16895" s="18"/>
      <c r="D16895" s="19"/>
    </row>
    <row r="16896">
      <c r="C16896" s="18"/>
      <c r="D16896" s="19"/>
    </row>
    <row r="16897">
      <c r="C16897" s="18"/>
      <c r="D16897" s="19"/>
    </row>
    <row r="16898">
      <c r="C16898" s="18"/>
      <c r="D16898" s="19"/>
    </row>
    <row r="16899">
      <c r="C16899" s="18"/>
      <c r="D16899" s="19"/>
    </row>
    <row r="16900">
      <c r="C16900" s="18"/>
      <c r="D16900" s="19"/>
    </row>
    <row r="16901">
      <c r="C16901" s="18"/>
      <c r="D16901" s="19"/>
    </row>
    <row r="16902">
      <c r="C16902" s="18"/>
      <c r="D16902" s="19"/>
    </row>
    <row r="16903">
      <c r="C16903" s="18"/>
      <c r="D16903" s="19"/>
    </row>
    <row r="16904">
      <c r="C16904" s="18"/>
      <c r="D16904" s="19"/>
    </row>
    <row r="16905">
      <c r="C16905" s="18"/>
      <c r="D16905" s="19"/>
    </row>
    <row r="16906">
      <c r="C16906" s="18"/>
      <c r="D16906" s="19"/>
    </row>
    <row r="16907">
      <c r="C16907" s="18"/>
      <c r="D16907" s="19"/>
    </row>
    <row r="16908">
      <c r="C16908" s="18"/>
      <c r="D16908" s="19"/>
    </row>
    <row r="16909">
      <c r="C16909" s="18"/>
      <c r="D16909" s="19"/>
    </row>
    <row r="16910">
      <c r="C16910" s="18"/>
      <c r="D16910" s="19"/>
    </row>
    <row r="16911">
      <c r="C16911" s="18"/>
      <c r="D16911" s="19"/>
    </row>
    <row r="16912">
      <c r="C16912" s="18"/>
      <c r="D16912" s="19"/>
    </row>
    <row r="16913">
      <c r="C16913" s="18"/>
      <c r="D16913" s="19"/>
    </row>
    <row r="16914">
      <c r="C16914" s="18"/>
      <c r="D16914" s="19"/>
    </row>
    <row r="16915">
      <c r="C16915" s="18"/>
      <c r="D16915" s="19"/>
    </row>
    <row r="16916">
      <c r="C16916" s="18"/>
      <c r="D16916" s="19"/>
    </row>
    <row r="16917">
      <c r="C16917" s="18"/>
      <c r="D16917" s="19"/>
    </row>
    <row r="16918">
      <c r="C16918" s="18"/>
      <c r="D16918" s="19"/>
    </row>
    <row r="16919">
      <c r="C16919" s="18"/>
      <c r="D16919" s="19"/>
    </row>
    <row r="16920">
      <c r="C16920" s="18"/>
      <c r="D16920" s="19"/>
    </row>
    <row r="16921">
      <c r="C16921" s="18"/>
      <c r="D16921" s="19"/>
    </row>
    <row r="16922">
      <c r="C16922" s="18"/>
      <c r="D16922" s="19"/>
    </row>
    <row r="16923">
      <c r="C16923" s="18"/>
      <c r="D16923" s="19"/>
    </row>
    <row r="16924">
      <c r="C16924" s="18"/>
      <c r="D16924" s="19"/>
    </row>
    <row r="16925">
      <c r="C16925" s="18"/>
      <c r="D16925" s="19"/>
    </row>
    <row r="16926">
      <c r="C16926" s="18"/>
      <c r="D16926" s="19"/>
    </row>
    <row r="16927">
      <c r="C16927" s="18"/>
      <c r="D16927" s="19"/>
    </row>
    <row r="16928">
      <c r="C16928" s="18"/>
      <c r="D16928" s="19"/>
    </row>
    <row r="16929">
      <c r="C16929" s="18"/>
      <c r="D16929" s="19"/>
    </row>
    <row r="16930">
      <c r="C16930" s="18"/>
      <c r="D16930" s="19"/>
    </row>
    <row r="16931">
      <c r="C16931" s="18"/>
      <c r="D16931" s="19"/>
    </row>
    <row r="16932">
      <c r="C16932" s="18"/>
      <c r="D16932" s="19"/>
    </row>
    <row r="16933">
      <c r="C16933" s="18"/>
      <c r="D16933" s="19"/>
    </row>
    <row r="16934">
      <c r="C16934" s="18"/>
      <c r="D16934" s="19"/>
    </row>
    <row r="16935">
      <c r="C16935" s="18"/>
      <c r="D16935" s="19"/>
    </row>
    <row r="16936">
      <c r="C16936" s="18"/>
      <c r="D16936" s="19"/>
    </row>
    <row r="16937">
      <c r="C16937" s="18"/>
      <c r="D16937" s="19"/>
    </row>
    <row r="16938">
      <c r="C16938" s="18"/>
      <c r="D16938" s="19"/>
    </row>
    <row r="16939">
      <c r="C16939" s="18"/>
      <c r="D16939" s="19"/>
    </row>
    <row r="16940">
      <c r="C16940" s="18"/>
      <c r="D16940" s="19"/>
    </row>
    <row r="16941">
      <c r="C16941" s="18"/>
      <c r="D16941" s="19"/>
    </row>
    <row r="16942">
      <c r="C16942" s="18"/>
      <c r="D16942" s="19"/>
    </row>
    <row r="16943">
      <c r="C16943" s="18"/>
      <c r="D16943" s="19"/>
    </row>
    <row r="16944">
      <c r="C16944" s="18"/>
      <c r="D16944" s="19"/>
    </row>
    <row r="16945">
      <c r="C16945" s="18"/>
      <c r="D16945" s="19"/>
    </row>
    <row r="16946">
      <c r="C16946" s="18"/>
      <c r="D16946" s="19"/>
    </row>
    <row r="16947">
      <c r="C16947" s="18"/>
      <c r="D16947" s="19"/>
    </row>
    <row r="16948">
      <c r="C16948" s="18"/>
      <c r="D16948" s="19"/>
    </row>
    <row r="16949">
      <c r="C16949" s="18"/>
      <c r="D16949" s="19"/>
    </row>
    <row r="16950">
      <c r="C16950" s="18"/>
      <c r="D16950" s="19"/>
    </row>
    <row r="16951">
      <c r="C16951" s="18"/>
      <c r="D16951" s="19"/>
    </row>
    <row r="16952">
      <c r="C16952" s="18"/>
      <c r="D16952" s="19"/>
    </row>
    <row r="16953">
      <c r="C16953" s="18"/>
      <c r="D16953" s="19"/>
    </row>
    <row r="16954">
      <c r="C16954" s="18"/>
      <c r="D16954" s="19"/>
    </row>
    <row r="16955">
      <c r="C16955" s="18"/>
      <c r="D16955" s="19"/>
    </row>
    <row r="16956">
      <c r="C16956" s="18"/>
      <c r="D16956" s="19"/>
    </row>
    <row r="16957">
      <c r="C16957" s="18"/>
      <c r="D16957" s="19"/>
    </row>
    <row r="16958">
      <c r="C16958" s="18"/>
      <c r="D16958" s="19"/>
    </row>
    <row r="16959">
      <c r="C16959" s="18"/>
      <c r="D16959" s="19"/>
    </row>
    <row r="16960">
      <c r="C16960" s="18"/>
      <c r="D16960" s="19"/>
    </row>
    <row r="16961">
      <c r="C16961" s="18"/>
      <c r="D16961" s="19"/>
    </row>
    <row r="16962">
      <c r="C16962" s="18"/>
      <c r="D16962" s="19"/>
    </row>
    <row r="16963">
      <c r="C16963" s="18"/>
      <c r="D16963" s="19"/>
    </row>
    <row r="16964">
      <c r="C16964" s="18"/>
      <c r="D16964" s="19"/>
    </row>
    <row r="16965">
      <c r="C16965" s="18"/>
      <c r="D16965" s="19"/>
    </row>
    <row r="16966">
      <c r="C16966" s="18"/>
      <c r="D16966" s="19"/>
    </row>
    <row r="16967">
      <c r="C16967" s="18"/>
      <c r="D16967" s="19"/>
    </row>
    <row r="16968">
      <c r="C16968" s="18"/>
      <c r="D16968" s="19"/>
    </row>
    <row r="16969">
      <c r="C16969" s="18"/>
      <c r="D16969" s="19"/>
    </row>
    <row r="16970">
      <c r="C16970" s="18"/>
      <c r="D16970" s="19"/>
    </row>
    <row r="16971">
      <c r="C16971" s="18"/>
      <c r="D16971" s="19"/>
    </row>
    <row r="16972">
      <c r="C16972" s="18"/>
      <c r="D16972" s="19"/>
    </row>
    <row r="16973">
      <c r="C16973" s="18"/>
      <c r="D16973" s="19"/>
    </row>
    <row r="16974">
      <c r="C16974" s="18"/>
      <c r="D16974" s="19"/>
    </row>
    <row r="16975">
      <c r="C16975" s="18"/>
      <c r="D16975" s="19"/>
    </row>
    <row r="16976">
      <c r="C16976" s="18"/>
      <c r="D16976" s="19"/>
    </row>
    <row r="16977">
      <c r="C16977" s="18"/>
      <c r="D16977" s="19"/>
    </row>
    <row r="16978">
      <c r="C16978" s="18"/>
      <c r="D16978" s="19"/>
    </row>
    <row r="16979">
      <c r="C16979" s="18"/>
      <c r="D16979" s="19"/>
    </row>
    <row r="16980">
      <c r="C16980" s="18"/>
      <c r="D16980" s="19"/>
    </row>
    <row r="16981">
      <c r="C16981" s="18"/>
      <c r="D16981" s="19"/>
    </row>
    <row r="16982">
      <c r="C16982" s="18"/>
      <c r="D16982" s="19"/>
    </row>
    <row r="16983">
      <c r="C16983" s="18"/>
      <c r="D16983" s="19"/>
    </row>
    <row r="16984">
      <c r="C16984" s="18"/>
      <c r="D16984" s="19"/>
    </row>
    <row r="16985">
      <c r="C16985" s="18"/>
      <c r="D16985" s="19"/>
    </row>
    <row r="16986">
      <c r="C16986" s="18"/>
      <c r="D16986" s="19"/>
    </row>
    <row r="16987">
      <c r="C16987" s="18"/>
      <c r="D16987" s="19"/>
    </row>
    <row r="16988">
      <c r="C16988" s="18"/>
      <c r="D16988" s="19"/>
    </row>
    <row r="16989">
      <c r="C16989" s="18"/>
      <c r="D16989" s="19"/>
    </row>
    <row r="16990">
      <c r="C16990" s="18"/>
      <c r="D16990" s="19"/>
    </row>
    <row r="16991">
      <c r="C16991" s="18"/>
      <c r="D16991" s="19"/>
    </row>
    <row r="16992">
      <c r="C16992" s="18"/>
      <c r="D16992" s="19"/>
    </row>
    <row r="16993">
      <c r="C16993" s="18"/>
      <c r="D16993" s="19"/>
    </row>
    <row r="16994">
      <c r="C16994" s="18"/>
      <c r="D16994" s="19"/>
    </row>
    <row r="16995">
      <c r="C16995" s="18"/>
      <c r="D16995" s="19"/>
    </row>
    <row r="16996">
      <c r="C16996" s="18"/>
      <c r="D16996" s="19"/>
    </row>
    <row r="16997">
      <c r="C16997" s="18"/>
      <c r="D16997" s="19"/>
    </row>
    <row r="16998">
      <c r="C16998" s="18"/>
      <c r="D16998" s="19"/>
    </row>
    <row r="16999">
      <c r="C16999" s="18"/>
      <c r="D16999" s="19"/>
    </row>
    <row r="17000">
      <c r="C17000" s="18"/>
      <c r="D17000" s="19"/>
    </row>
    <row r="17001">
      <c r="C17001" s="18"/>
      <c r="D17001" s="19"/>
    </row>
    <row r="17002">
      <c r="C17002" s="18"/>
      <c r="D17002" s="19"/>
    </row>
    <row r="17003">
      <c r="C17003" s="18"/>
      <c r="D17003" s="19"/>
    </row>
    <row r="17004">
      <c r="C17004" s="18"/>
      <c r="D17004" s="19"/>
    </row>
    <row r="17005">
      <c r="C17005" s="18"/>
      <c r="D17005" s="19"/>
    </row>
    <row r="17006">
      <c r="C17006" s="18"/>
      <c r="D17006" s="19"/>
    </row>
    <row r="17007">
      <c r="C17007" s="18"/>
      <c r="D17007" s="19"/>
    </row>
    <row r="17008">
      <c r="C17008" s="18"/>
      <c r="D17008" s="19"/>
    </row>
    <row r="17009">
      <c r="C17009" s="18"/>
      <c r="D17009" s="19"/>
    </row>
    <row r="17010">
      <c r="C17010" s="18"/>
      <c r="D17010" s="19"/>
    </row>
    <row r="17011">
      <c r="C17011" s="18"/>
      <c r="D17011" s="19"/>
    </row>
    <row r="17012">
      <c r="C17012" s="18"/>
      <c r="D17012" s="19"/>
    </row>
    <row r="17013">
      <c r="C17013" s="18"/>
      <c r="D17013" s="19"/>
    </row>
    <row r="17014">
      <c r="C17014" s="18"/>
      <c r="D17014" s="19"/>
    </row>
    <row r="17015">
      <c r="C17015" s="18"/>
      <c r="D17015" s="19"/>
    </row>
    <row r="17016">
      <c r="C17016" s="18"/>
      <c r="D17016" s="19"/>
    </row>
    <row r="17017">
      <c r="C17017" s="18"/>
      <c r="D17017" s="19"/>
    </row>
    <row r="17018">
      <c r="C17018" s="18"/>
      <c r="D17018" s="19"/>
    </row>
    <row r="17019">
      <c r="C17019" s="18"/>
      <c r="D17019" s="19"/>
    </row>
    <row r="17020">
      <c r="C17020" s="18"/>
      <c r="D17020" s="19"/>
    </row>
    <row r="17021">
      <c r="C17021" s="18"/>
      <c r="D17021" s="19"/>
    </row>
    <row r="17022">
      <c r="C17022" s="18"/>
      <c r="D17022" s="19"/>
    </row>
    <row r="17023">
      <c r="C17023" s="18"/>
      <c r="D17023" s="19"/>
    </row>
    <row r="17024">
      <c r="C17024" s="18"/>
      <c r="D17024" s="19"/>
    </row>
    <row r="17025">
      <c r="C17025" s="18"/>
      <c r="D17025" s="19"/>
    </row>
    <row r="17026">
      <c r="C17026" s="18"/>
      <c r="D17026" s="19"/>
    </row>
    <row r="17027">
      <c r="C17027" s="18"/>
      <c r="D17027" s="19"/>
    </row>
    <row r="17028">
      <c r="C17028" s="18"/>
      <c r="D17028" s="19"/>
    </row>
    <row r="17029">
      <c r="C17029" s="18"/>
      <c r="D17029" s="19"/>
    </row>
    <row r="17030">
      <c r="C17030" s="18"/>
      <c r="D17030" s="19"/>
    </row>
    <row r="17031">
      <c r="C17031" s="18"/>
      <c r="D17031" s="19"/>
    </row>
    <row r="17032">
      <c r="C17032" s="18"/>
      <c r="D17032" s="19"/>
    </row>
    <row r="17033">
      <c r="C17033" s="18"/>
      <c r="D17033" s="19"/>
    </row>
    <row r="17034">
      <c r="C17034" s="18"/>
      <c r="D17034" s="19"/>
    </row>
    <row r="17035">
      <c r="C17035" s="18"/>
      <c r="D17035" s="19"/>
    </row>
    <row r="17036">
      <c r="C17036" s="18"/>
      <c r="D17036" s="19"/>
    </row>
    <row r="17037">
      <c r="C17037" s="18"/>
      <c r="D17037" s="19"/>
    </row>
    <row r="17038">
      <c r="C17038" s="18"/>
      <c r="D17038" s="19"/>
    </row>
    <row r="17039">
      <c r="C17039" s="18"/>
      <c r="D17039" s="19"/>
    </row>
    <row r="17040">
      <c r="C17040" s="18"/>
      <c r="D17040" s="19"/>
    </row>
    <row r="17041">
      <c r="C17041" s="18"/>
      <c r="D17041" s="19"/>
    </row>
    <row r="17042">
      <c r="C17042" s="18"/>
      <c r="D17042" s="19"/>
    </row>
    <row r="17043">
      <c r="C17043" s="18"/>
      <c r="D17043" s="19"/>
    </row>
    <row r="17044">
      <c r="C17044" s="18"/>
      <c r="D17044" s="19"/>
    </row>
    <row r="17045">
      <c r="C17045" s="18"/>
      <c r="D17045" s="19"/>
    </row>
    <row r="17046">
      <c r="C17046" s="18"/>
      <c r="D17046" s="19"/>
    </row>
    <row r="17047">
      <c r="C17047" s="18"/>
      <c r="D17047" s="19"/>
    </row>
    <row r="17048">
      <c r="C17048" s="18"/>
      <c r="D17048" s="19"/>
    </row>
    <row r="17049">
      <c r="C17049" s="18"/>
      <c r="D17049" s="19"/>
    </row>
    <row r="17050">
      <c r="C17050" s="18"/>
      <c r="D17050" s="19"/>
    </row>
    <row r="17051">
      <c r="C17051" s="18"/>
      <c r="D17051" s="19"/>
    </row>
    <row r="17052">
      <c r="C17052" s="18"/>
      <c r="D17052" s="19"/>
    </row>
    <row r="17053">
      <c r="C17053" s="18"/>
      <c r="D17053" s="19"/>
    </row>
    <row r="17054">
      <c r="C17054" s="18"/>
      <c r="D17054" s="19"/>
    </row>
    <row r="17055">
      <c r="C17055" s="18"/>
      <c r="D17055" s="19"/>
    </row>
    <row r="17056">
      <c r="C17056" s="18"/>
      <c r="D17056" s="19"/>
    </row>
    <row r="17057">
      <c r="C17057" s="18"/>
      <c r="D17057" s="19"/>
    </row>
    <row r="17058">
      <c r="C17058" s="18"/>
      <c r="D17058" s="19"/>
    </row>
    <row r="17059">
      <c r="C17059" s="18"/>
      <c r="D17059" s="19"/>
    </row>
    <row r="17060">
      <c r="C17060" s="18"/>
      <c r="D17060" s="19"/>
    </row>
    <row r="17061">
      <c r="C17061" s="18"/>
      <c r="D17061" s="19"/>
    </row>
    <row r="17062">
      <c r="C17062" s="18"/>
      <c r="D17062" s="19"/>
    </row>
    <row r="17063">
      <c r="C17063" s="18"/>
      <c r="D17063" s="19"/>
    </row>
    <row r="17064">
      <c r="C17064" s="18"/>
      <c r="D17064" s="19"/>
    </row>
    <row r="17065">
      <c r="C17065" s="18"/>
      <c r="D17065" s="19"/>
    </row>
    <row r="17066">
      <c r="C17066" s="18"/>
      <c r="D17066" s="19"/>
    </row>
    <row r="17067">
      <c r="C17067" s="18"/>
      <c r="D17067" s="19"/>
    </row>
    <row r="17068">
      <c r="C17068" s="18"/>
      <c r="D17068" s="19"/>
    </row>
    <row r="17069">
      <c r="C17069" s="18"/>
      <c r="D17069" s="19"/>
    </row>
    <row r="17070">
      <c r="C17070" s="18"/>
      <c r="D17070" s="19"/>
    </row>
    <row r="17071">
      <c r="C17071" s="18"/>
      <c r="D17071" s="19"/>
    </row>
    <row r="17072">
      <c r="C17072" s="18"/>
      <c r="D17072" s="19"/>
    </row>
    <row r="17073">
      <c r="C17073" s="18"/>
      <c r="D17073" s="19"/>
    </row>
    <row r="17074">
      <c r="C17074" s="18"/>
      <c r="D17074" s="19"/>
    </row>
    <row r="17075">
      <c r="C17075" s="18"/>
      <c r="D17075" s="19"/>
    </row>
    <row r="17076">
      <c r="C17076" s="18"/>
      <c r="D17076" s="19"/>
    </row>
    <row r="17077">
      <c r="C17077" s="18"/>
      <c r="D17077" s="19"/>
    </row>
    <row r="17078">
      <c r="C17078" s="18"/>
      <c r="D17078" s="19"/>
    </row>
    <row r="17079">
      <c r="C17079" s="18"/>
      <c r="D17079" s="19"/>
    </row>
    <row r="17080">
      <c r="C17080" s="18"/>
      <c r="D17080" s="19"/>
    </row>
    <row r="17081">
      <c r="C17081" s="18"/>
      <c r="D17081" s="19"/>
    </row>
    <row r="17082">
      <c r="C17082" s="18"/>
      <c r="D17082" s="19"/>
    </row>
    <row r="17083">
      <c r="C17083" s="18"/>
      <c r="D17083" s="19"/>
    </row>
    <row r="17084">
      <c r="C17084" s="18"/>
      <c r="D17084" s="19"/>
    </row>
    <row r="17085">
      <c r="C17085" s="18"/>
      <c r="D17085" s="19"/>
    </row>
    <row r="17086">
      <c r="C17086" s="18"/>
      <c r="D17086" s="19"/>
    </row>
    <row r="17087">
      <c r="C17087" s="18"/>
      <c r="D17087" s="19"/>
    </row>
    <row r="17088">
      <c r="C17088" s="18"/>
      <c r="D17088" s="19"/>
    </row>
    <row r="17089">
      <c r="C17089" s="18"/>
      <c r="D17089" s="19"/>
    </row>
    <row r="17090">
      <c r="C17090" s="18"/>
      <c r="D17090" s="19"/>
    </row>
    <row r="17091">
      <c r="C17091" s="18"/>
      <c r="D17091" s="19"/>
    </row>
    <row r="17092">
      <c r="C17092" s="18"/>
      <c r="D17092" s="19"/>
    </row>
    <row r="17093">
      <c r="C17093" s="18"/>
      <c r="D17093" s="19"/>
    </row>
    <row r="17094">
      <c r="C17094" s="18"/>
      <c r="D17094" s="19"/>
    </row>
    <row r="17095">
      <c r="C17095" s="18"/>
      <c r="D17095" s="19"/>
    </row>
    <row r="17096">
      <c r="C17096" s="18"/>
      <c r="D17096" s="19"/>
    </row>
    <row r="17097">
      <c r="C17097" s="18"/>
      <c r="D17097" s="19"/>
    </row>
    <row r="17098">
      <c r="C17098" s="18"/>
      <c r="D17098" s="19"/>
    </row>
    <row r="17099">
      <c r="C17099" s="18"/>
      <c r="D17099" s="19"/>
    </row>
    <row r="17100">
      <c r="C17100" s="18"/>
      <c r="D17100" s="19"/>
    </row>
    <row r="17101">
      <c r="C17101" s="18"/>
      <c r="D17101" s="19"/>
    </row>
    <row r="17102">
      <c r="C17102" s="18"/>
      <c r="D17102" s="19"/>
    </row>
    <row r="17103">
      <c r="C17103" s="18"/>
      <c r="D17103" s="19"/>
    </row>
    <row r="17104">
      <c r="C17104" s="18"/>
      <c r="D17104" s="19"/>
    </row>
    <row r="17105">
      <c r="C17105" s="18"/>
      <c r="D17105" s="19"/>
    </row>
    <row r="17106">
      <c r="C17106" s="18"/>
      <c r="D17106" s="19"/>
    </row>
    <row r="17107">
      <c r="C17107" s="18"/>
      <c r="D17107" s="19"/>
    </row>
    <row r="17108">
      <c r="C17108" s="18"/>
      <c r="D17108" s="19"/>
    </row>
    <row r="17109">
      <c r="C17109" s="18"/>
      <c r="D17109" s="19"/>
    </row>
    <row r="17110">
      <c r="C17110" s="18"/>
      <c r="D17110" s="19"/>
    </row>
    <row r="17111">
      <c r="C17111" s="18"/>
      <c r="D17111" s="19"/>
    </row>
    <row r="17112">
      <c r="C17112" s="18"/>
      <c r="D17112" s="19"/>
    </row>
    <row r="17113">
      <c r="C17113" s="18"/>
      <c r="D17113" s="19"/>
    </row>
    <row r="17114">
      <c r="C17114" s="18"/>
      <c r="D17114" s="19"/>
    </row>
    <row r="17115">
      <c r="C17115" s="18"/>
      <c r="D17115" s="19"/>
    </row>
    <row r="17116">
      <c r="C17116" s="18"/>
      <c r="D17116" s="19"/>
    </row>
    <row r="17117">
      <c r="C17117" s="18"/>
      <c r="D17117" s="19"/>
    </row>
    <row r="17118">
      <c r="C17118" s="18"/>
      <c r="D17118" s="19"/>
    </row>
    <row r="17119">
      <c r="C17119" s="18"/>
      <c r="D17119" s="19"/>
    </row>
    <row r="17120">
      <c r="C17120" s="18"/>
      <c r="D17120" s="19"/>
    </row>
    <row r="17121">
      <c r="C17121" s="18"/>
      <c r="D17121" s="19"/>
    </row>
    <row r="17122">
      <c r="C17122" s="18"/>
      <c r="D17122" s="19"/>
    </row>
    <row r="17123">
      <c r="C17123" s="18"/>
      <c r="D17123" s="19"/>
    </row>
    <row r="17124">
      <c r="C17124" s="18"/>
      <c r="D17124" s="19"/>
    </row>
    <row r="17125">
      <c r="C17125" s="18"/>
      <c r="D17125" s="19"/>
    </row>
    <row r="17126">
      <c r="C17126" s="18"/>
      <c r="D17126" s="19"/>
    </row>
    <row r="17127">
      <c r="C17127" s="18"/>
      <c r="D17127" s="19"/>
    </row>
    <row r="17128">
      <c r="C17128" s="18"/>
      <c r="D17128" s="19"/>
    </row>
    <row r="17129">
      <c r="C17129" s="18"/>
      <c r="D17129" s="19"/>
    </row>
    <row r="17130">
      <c r="C17130" s="18"/>
      <c r="D17130" s="19"/>
    </row>
    <row r="17131">
      <c r="C17131" s="18"/>
      <c r="D17131" s="19"/>
    </row>
    <row r="17132">
      <c r="C17132" s="18"/>
      <c r="D17132" s="19"/>
    </row>
    <row r="17133">
      <c r="C17133" s="18"/>
      <c r="D17133" s="19"/>
    </row>
    <row r="17134">
      <c r="C17134" s="18"/>
      <c r="D17134" s="19"/>
    </row>
    <row r="17135">
      <c r="C17135" s="18"/>
      <c r="D17135" s="19"/>
    </row>
    <row r="17136">
      <c r="C17136" s="18"/>
      <c r="D17136" s="19"/>
    </row>
    <row r="17137">
      <c r="C17137" s="18"/>
      <c r="D17137" s="19"/>
    </row>
    <row r="17138">
      <c r="C17138" s="18"/>
      <c r="D17138" s="19"/>
    </row>
    <row r="17139">
      <c r="C17139" s="18"/>
      <c r="D17139" s="19"/>
    </row>
    <row r="17140">
      <c r="C17140" s="18"/>
      <c r="D17140" s="19"/>
    </row>
    <row r="17141">
      <c r="C17141" s="18"/>
      <c r="D17141" s="19"/>
    </row>
    <row r="17142">
      <c r="C17142" s="18"/>
      <c r="D17142" s="19"/>
    </row>
    <row r="17143">
      <c r="C17143" s="18"/>
      <c r="D17143" s="19"/>
    </row>
    <row r="17144">
      <c r="C17144" s="18"/>
      <c r="D17144" s="19"/>
    </row>
    <row r="17145">
      <c r="C17145" s="18"/>
      <c r="D17145" s="19"/>
    </row>
    <row r="17146">
      <c r="C17146" s="18"/>
      <c r="D17146" s="19"/>
    </row>
    <row r="17147">
      <c r="C17147" s="18"/>
      <c r="D17147" s="19"/>
    </row>
    <row r="17148">
      <c r="C17148" s="18"/>
      <c r="D17148" s="19"/>
    </row>
    <row r="17149">
      <c r="C17149" s="18"/>
      <c r="D17149" s="19"/>
    </row>
    <row r="17150">
      <c r="C17150" s="18"/>
      <c r="D17150" s="19"/>
    </row>
    <row r="17151">
      <c r="C17151" s="18"/>
      <c r="D17151" s="19"/>
    </row>
    <row r="17152">
      <c r="C17152" s="18"/>
      <c r="D17152" s="19"/>
    </row>
    <row r="17153">
      <c r="C17153" s="18"/>
      <c r="D17153" s="19"/>
    </row>
    <row r="17154">
      <c r="C17154" s="18"/>
      <c r="D17154" s="19"/>
    </row>
    <row r="17155">
      <c r="C17155" s="18"/>
      <c r="D17155" s="19"/>
    </row>
    <row r="17156">
      <c r="C17156" s="18"/>
      <c r="D17156" s="19"/>
    </row>
    <row r="17157">
      <c r="C17157" s="18"/>
      <c r="D17157" s="19"/>
    </row>
    <row r="17158">
      <c r="C17158" s="18"/>
      <c r="D17158" s="19"/>
    </row>
    <row r="17159">
      <c r="C17159" s="18"/>
      <c r="D17159" s="19"/>
    </row>
    <row r="17160">
      <c r="C17160" s="18"/>
      <c r="D17160" s="19"/>
    </row>
    <row r="17161">
      <c r="C17161" s="18"/>
      <c r="D17161" s="19"/>
    </row>
    <row r="17162">
      <c r="C17162" s="18"/>
      <c r="D17162" s="19"/>
    </row>
    <row r="17163">
      <c r="C17163" s="18"/>
      <c r="D17163" s="19"/>
    </row>
    <row r="17164">
      <c r="C17164" s="18"/>
      <c r="D17164" s="19"/>
    </row>
    <row r="17165">
      <c r="C17165" s="18"/>
      <c r="D17165" s="19"/>
    </row>
    <row r="17166">
      <c r="C17166" s="18"/>
      <c r="D17166" s="19"/>
    </row>
    <row r="17167">
      <c r="C17167" s="18"/>
      <c r="D17167" s="19"/>
    </row>
    <row r="17168">
      <c r="C17168" s="18"/>
      <c r="D17168" s="19"/>
    </row>
    <row r="17169">
      <c r="C17169" s="18"/>
      <c r="D17169" s="19"/>
    </row>
    <row r="17170">
      <c r="C17170" s="18"/>
      <c r="D17170" s="19"/>
    </row>
    <row r="17171">
      <c r="C17171" s="18"/>
      <c r="D17171" s="19"/>
    </row>
    <row r="17172">
      <c r="C17172" s="18"/>
      <c r="D17172" s="19"/>
    </row>
    <row r="17173">
      <c r="C17173" s="18"/>
      <c r="D17173" s="19"/>
    </row>
    <row r="17174">
      <c r="C17174" s="18"/>
      <c r="D17174" s="19"/>
    </row>
    <row r="17175">
      <c r="C17175" s="18"/>
      <c r="D17175" s="19"/>
    </row>
    <row r="17176">
      <c r="C17176" s="18"/>
      <c r="D17176" s="19"/>
    </row>
    <row r="17177">
      <c r="C17177" s="18"/>
      <c r="D17177" s="19"/>
    </row>
    <row r="17178">
      <c r="C17178" s="18"/>
      <c r="D17178" s="19"/>
    </row>
    <row r="17179">
      <c r="C17179" s="18"/>
      <c r="D17179" s="19"/>
    </row>
    <row r="17180">
      <c r="C17180" s="18"/>
      <c r="D17180" s="19"/>
    </row>
    <row r="17181">
      <c r="C17181" s="18"/>
      <c r="D17181" s="19"/>
    </row>
    <row r="17182">
      <c r="C17182" s="18"/>
      <c r="D17182" s="19"/>
    </row>
    <row r="17183">
      <c r="C17183" s="18"/>
      <c r="D17183" s="19"/>
    </row>
    <row r="17184">
      <c r="C17184" s="18"/>
      <c r="D17184" s="19"/>
    </row>
    <row r="17185">
      <c r="C17185" s="18"/>
      <c r="D17185" s="19"/>
    </row>
    <row r="17186">
      <c r="C17186" s="18"/>
      <c r="D17186" s="19"/>
    </row>
    <row r="17187">
      <c r="C17187" s="18"/>
      <c r="D17187" s="19"/>
    </row>
    <row r="17188">
      <c r="C17188" s="18"/>
      <c r="D17188" s="19"/>
    </row>
    <row r="17189">
      <c r="C17189" s="18"/>
      <c r="D17189" s="19"/>
    </row>
    <row r="17190">
      <c r="C17190" s="18"/>
      <c r="D17190" s="19"/>
    </row>
    <row r="17191">
      <c r="C17191" s="18"/>
      <c r="D17191" s="19"/>
    </row>
    <row r="17192">
      <c r="C17192" s="18"/>
      <c r="D17192" s="19"/>
    </row>
    <row r="17193">
      <c r="C17193" s="18"/>
      <c r="D17193" s="19"/>
    </row>
    <row r="17194">
      <c r="C17194" s="18"/>
      <c r="D17194" s="19"/>
    </row>
    <row r="17195">
      <c r="C17195" s="18"/>
      <c r="D17195" s="19"/>
    </row>
    <row r="17196">
      <c r="C17196" s="18"/>
      <c r="D17196" s="19"/>
    </row>
    <row r="17197">
      <c r="C17197" s="18"/>
      <c r="D17197" s="19"/>
    </row>
    <row r="17198">
      <c r="C17198" s="18"/>
      <c r="D17198" s="19"/>
    </row>
    <row r="17199">
      <c r="C17199" s="18"/>
      <c r="D17199" s="19"/>
    </row>
    <row r="17200">
      <c r="C17200" s="18"/>
      <c r="D17200" s="19"/>
    </row>
    <row r="17201">
      <c r="C17201" s="18"/>
      <c r="D17201" s="19"/>
    </row>
    <row r="17202">
      <c r="C17202" s="18"/>
      <c r="D17202" s="19"/>
    </row>
    <row r="17203">
      <c r="C17203" s="18"/>
      <c r="D17203" s="19"/>
    </row>
    <row r="17204">
      <c r="C17204" s="18"/>
      <c r="D17204" s="19"/>
    </row>
    <row r="17205">
      <c r="C17205" s="18"/>
      <c r="D17205" s="19"/>
    </row>
    <row r="17206">
      <c r="C17206" s="18"/>
      <c r="D17206" s="19"/>
    </row>
    <row r="17207">
      <c r="C17207" s="18"/>
      <c r="D17207" s="19"/>
    </row>
    <row r="17208">
      <c r="C17208" s="18"/>
      <c r="D17208" s="19"/>
    </row>
    <row r="17209">
      <c r="C17209" s="18"/>
      <c r="D17209" s="19"/>
    </row>
    <row r="17210">
      <c r="C17210" s="18"/>
      <c r="D17210" s="19"/>
    </row>
    <row r="17211">
      <c r="C17211" s="18"/>
      <c r="D17211" s="19"/>
    </row>
    <row r="17212">
      <c r="C17212" s="18"/>
      <c r="D17212" s="19"/>
    </row>
    <row r="17213">
      <c r="C17213" s="18"/>
      <c r="D17213" s="19"/>
    </row>
    <row r="17214">
      <c r="C17214" s="18"/>
      <c r="D17214" s="19"/>
    </row>
    <row r="17215">
      <c r="C17215" s="18"/>
      <c r="D17215" s="19"/>
    </row>
    <row r="17216">
      <c r="C17216" s="18"/>
      <c r="D17216" s="19"/>
    </row>
    <row r="17217">
      <c r="C17217" s="18"/>
      <c r="D17217" s="19"/>
    </row>
    <row r="17218">
      <c r="C17218" s="18"/>
      <c r="D17218" s="19"/>
    </row>
    <row r="17219">
      <c r="C17219" s="18"/>
      <c r="D17219" s="19"/>
    </row>
    <row r="17220">
      <c r="C17220" s="18"/>
      <c r="D17220" s="19"/>
    </row>
    <row r="17221">
      <c r="C17221" s="18"/>
      <c r="D17221" s="19"/>
    </row>
    <row r="17222">
      <c r="C17222" s="18"/>
      <c r="D17222" s="19"/>
    </row>
    <row r="17223">
      <c r="C17223" s="18"/>
      <c r="D17223" s="19"/>
    </row>
    <row r="17224">
      <c r="C17224" s="18"/>
      <c r="D17224" s="19"/>
    </row>
    <row r="17225">
      <c r="C17225" s="18"/>
      <c r="D17225" s="19"/>
    </row>
    <row r="17226">
      <c r="C17226" s="18"/>
      <c r="D17226" s="19"/>
    </row>
    <row r="17227">
      <c r="C17227" s="18"/>
      <c r="D17227" s="19"/>
    </row>
    <row r="17228">
      <c r="C17228" s="18"/>
      <c r="D17228" s="19"/>
    </row>
    <row r="17229">
      <c r="C17229" s="18"/>
      <c r="D17229" s="19"/>
    </row>
    <row r="17230">
      <c r="C17230" s="18"/>
      <c r="D17230" s="19"/>
    </row>
    <row r="17231">
      <c r="C17231" s="18"/>
      <c r="D17231" s="19"/>
    </row>
    <row r="17232">
      <c r="C17232" s="18"/>
      <c r="D17232" s="19"/>
    </row>
    <row r="17233">
      <c r="C17233" s="18"/>
      <c r="D17233" s="19"/>
    </row>
    <row r="17234">
      <c r="C17234" s="18"/>
      <c r="D17234" s="19"/>
    </row>
    <row r="17235">
      <c r="C17235" s="18"/>
      <c r="D17235" s="19"/>
    </row>
    <row r="17236">
      <c r="C17236" s="18"/>
      <c r="D17236" s="19"/>
    </row>
    <row r="17237">
      <c r="C17237" s="18"/>
      <c r="D17237" s="19"/>
    </row>
    <row r="17238">
      <c r="C17238" s="18"/>
      <c r="D17238" s="19"/>
    </row>
    <row r="17239">
      <c r="C17239" s="18"/>
      <c r="D17239" s="19"/>
    </row>
    <row r="17240">
      <c r="C17240" s="18"/>
      <c r="D17240" s="19"/>
    </row>
    <row r="17241">
      <c r="C17241" s="18"/>
      <c r="D17241" s="19"/>
    </row>
    <row r="17242">
      <c r="C17242" s="18"/>
      <c r="D17242" s="19"/>
    </row>
    <row r="17243">
      <c r="C17243" s="18"/>
      <c r="D17243" s="19"/>
    </row>
    <row r="17244">
      <c r="C17244" s="18"/>
      <c r="D17244" s="19"/>
    </row>
    <row r="17245">
      <c r="C17245" s="18"/>
      <c r="D17245" s="19"/>
    </row>
    <row r="17246">
      <c r="C17246" s="18"/>
      <c r="D17246" s="19"/>
    </row>
    <row r="17247">
      <c r="C17247" s="18"/>
      <c r="D17247" s="19"/>
    </row>
    <row r="17248">
      <c r="C17248" s="18"/>
      <c r="D17248" s="19"/>
    </row>
    <row r="17249">
      <c r="C17249" s="18"/>
      <c r="D17249" s="19"/>
    </row>
    <row r="17250">
      <c r="C17250" s="18"/>
      <c r="D17250" s="19"/>
    </row>
    <row r="17251">
      <c r="C17251" s="18"/>
      <c r="D17251" s="19"/>
    </row>
    <row r="17252">
      <c r="C17252" s="18"/>
      <c r="D17252" s="19"/>
    </row>
    <row r="17253">
      <c r="C17253" s="18"/>
      <c r="D17253" s="19"/>
    </row>
    <row r="17254">
      <c r="C17254" s="18"/>
      <c r="D17254" s="19"/>
    </row>
    <row r="17255">
      <c r="C17255" s="18"/>
      <c r="D17255" s="19"/>
    </row>
    <row r="17256">
      <c r="C17256" s="18"/>
      <c r="D17256" s="19"/>
    </row>
    <row r="17257">
      <c r="C17257" s="18"/>
      <c r="D17257" s="19"/>
    </row>
    <row r="17258">
      <c r="C17258" s="18"/>
      <c r="D17258" s="19"/>
    </row>
    <row r="17259">
      <c r="C17259" s="18"/>
      <c r="D17259" s="19"/>
    </row>
    <row r="17260">
      <c r="C17260" s="18"/>
      <c r="D17260" s="19"/>
    </row>
    <row r="17261">
      <c r="C17261" s="18"/>
      <c r="D17261" s="19"/>
    </row>
    <row r="17262">
      <c r="C17262" s="18"/>
      <c r="D17262" s="19"/>
    </row>
    <row r="17263">
      <c r="C17263" s="18"/>
      <c r="D17263" s="19"/>
    </row>
    <row r="17264">
      <c r="C17264" s="18"/>
      <c r="D17264" s="19"/>
    </row>
    <row r="17265">
      <c r="C17265" s="18"/>
      <c r="D17265" s="19"/>
    </row>
    <row r="17266">
      <c r="C17266" s="18"/>
      <c r="D17266" s="19"/>
    </row>
    <row r="17267">
      <c r="C17267" s="18"/>
      <c r="D17267" s="19"/>
    </row>
    <row r="17268">
      <c r="C17268" s="18"/>
      <c r="D17268" s="19"/>
    </row>
    <row r="17269">
      <c r="C17269" s="18"/>
      <c r="D17269" s="19"/>
    </row>
    <row r="17270">
      <c r="C17270" s="18"/>
      <c r="D17270" s="19"/>
    </row>
    <row r="17271">
      <c r="C17271" s="18"/>
      <c r="D17271" s="19"/>
    </row>
    <row r="17272">
      <c r="C17272" s="18"/>
      <c r="D17272" s="19"/>
    </row>
    <row r="17273">
      <c r="C17273" s="18"/>
      <c r="D17273" s="19"/>
    </row>
    <row r="17274">
      <c r="C17274" s="18"/>
      <c r="D17274" s="19"/>
    </row>
    <row r="17275">
      <c r="C17275" s="18"/>
      <c r="D17275" s="19"/>
    </row>
    <row r="17276">
      <c r="C17276" s="18"/>
      <c r="D17276" s="19"/>
    </row>
    <row r="17277">
      <c r="C17277" s="18"/>
      <c r="D17277" s="19"/>
    </row>
    <row r="17278">
      <c r="C17278" s="18"/>
      <c r="D17278" s="19"/>
    </row>
    <row r="17279">
      <c r="C17279" s="18"/>
      <c r="D17279" s="19"/>
    </row>
    <row r="17280">
      <c r="C17280" s="18"/>
      <c r="D17280" s="19"/>
    </row>
    <row r="17281">
      <c r="C17281" s="18"/>
      <c r="D17281" s="19"/>
    </row>
    <row r="17282">
      <c r="C17282" s="18"/>
      <c r="D17282" s="19"/>
    </row>
    <row r="17283">
      <c r="C17283" s="18"/>
      <c r="D17283" s="19"/>
    </row>
    <row r="17284">
      <c r="C17284" s="18"/>
      <c r="D17284" s="19"/>
    </row>
    <row r="17285">
      <c r="C17285" s="18"/>
      <c r="D17285" s="19"/>
    </row>
    <row r="17286">
      <c r="C17286" s="18"/>
      <c r="D17286" s="19"/>
    </row>
    <row r="17287">
      <c r="C17287" s="18"/>
      <c r="D17287" s="19"/>
    </row>
    <row r="17288">
      <c r="C17288" s="18"/>
      <c r="D17288" s="19"/>
    </row>
    <row r="17289">
      <c r="C17289" s="18"/>
      <c r="D17289" s="19"/>
    </row>
    <row r="17290">
      <c r="C17290" s="18"/>
      <c r="D17290" s="19"/>
    </row>
    <row r="17291">
      <c r="C17291" s="18"/>
      <c r="D17291" s="19"/>
    </row>
    <row r="17292">
      <c r="C17292" s="18"/>
      <c r="D17292" s="19"/>
    </row>
    <row r="17293">
      <c r="C17293" s="18"/>
      <c r="D17293" s="19"/>
    </row>
    <row r="17294">
      <c r="C17294" s="18"/>
      <c r="D17294" s="19"/>
    </row>
    <row r="17295">
      <c r="C17295" s="18"/>
      <c r="D17295" s="19"/>
    </row>
    <row r="17296">
      <c r="C17296" s="18"/>
      <c r="D17296" s="19"/>
    </row>
    <row r="17297">
      <c r="C17297" s="18"/>
      <c r="D17297" s="19"/>
    </row>
    <row r="17298">
      <c r="C17298" s="18"/>
      <c r="D17298" s="19"/>
    </row>
    <row r="17299">
      <c r="C17299" s="18"/>
      <c r="D17299" s="19"/>
    </row>
    <row r="17300">
      <c r="C17300" s="18"/>
      <c r="D17300" s="19"/>
    </row>
    <row r="17301">
      <c r="C17301" s="18"/>
      <c r="D17301" s="19"/>
    </row>
    <row r="17302">
      <c r="C17302" s="18"/>
      <c r="D17302" s="19"/>
    </row>
    <row r="17303">
      <c r="C17303" s="18"/>
      <c r="D17303" s="19"/>
    </row>
    <row r="17304">
      <c r="C17304" s="18"/>
      <c r="D17304" s="19"/>
    </row>
    <row r="17305">
      <c r="C17305" s="18"/>
      <c r="D17305" s="19"/>
    </row>
    <row r="17306">
      <c r="C17306" s="18"/>
      <c r="D17306" s="19"/>
    </row>
    <row r="17307">
      <c r="C17307" s="18"/>
      <c r="D17307" s="19"/>
    </row>
    <row r="17308">
      <c r="C17308" s="18"/>
      <c r="D17308" s="19"/>
    </row>
    <row r="17309">
      <c r="C17309" s="18"/>
      <c r="D17309" s="19"/>
    </row>
    <row r="17310">
      <c r="C17310" s="18"/>
      <c r="D17310" s="19"/>
    </row>
    <row r="17311">
      <c r="C17311" s="18"/>
      <c r="D17311" s="19"/>
    </row>
    <row r="17312">
      <c r="C17312" s="18"/>
      <c r="D17312" s="19"/>
    </row>
    <row r="17313">
      <c r="C17313" s="18"/>
      <c r="D17313" s="19"/>
    </row>
    <row r="17314">
      <c r="C17314" s="18"/>
      <c r="D17314" s="19"/>
    </row>
    <row r="17315">
      <c r="C17315" s="18"/>
      <c r="D17315" s="19"/>
    </row>
    <row r="17316">
      <c r="C17316" s="18"/>
      <c r="D17316" s="19"/>
    </row>
    <row r="17317">
      <c r="C17317" s="18"/>
      <c r="D17317" s="19"/>
    </row>
    <row r="17318">
      <c r="C17318" s="18"/>
      <c r="D17318" s="19"/>
    </row>
    <row r="17319">
      <c r="C17319" s="18"/>
      <c r="D17319" s="19"/>
    </row>
    <row r="17320">
      <c r="C17320" s="18"/>
      <c r="D17320" s="19"/>
    </row>
    <row r="17321">
      <c r="C17321" s="18"/>
      <c r="D17321" s="19"/>
    </row>
    <row r="17322">
      <c r="C17322" s="18"/>
      <c r="D17322" s="19"/>
    </row>
    <row r="17323">
      <c r="C17323" s="18"/>
      <c r="D17323" s="19"/>
    </row>
    <row r="17324">
      <c r="C17324" s="18"/>
      <c r="D17324" s="19"/>
    </row>
    <row r="17325">
      <c r="C17325" s="18"/>
      <c r="D17325" s="19"/>
    </row>
    <row r="17326">
      <c r="C17326" s="18"/>
      <c r="D17326" s="19"/>
    </row>
    <row r="17327">
      <c r="C17327" s="18"/>
      <c r="D17327" s="19"/>
    </row>
    <row r="17328">
      <c r="C17328" s="18"/>
      <c r="D17328" s="19"/>
    </row>
    <row r="17329">
      <c r="C17329" s="18"/>
      <c r="D17329" s="19"/>
    </row>
    <row r="17330">
      <c r="C17330" s="18"/>
      <c r="D17330" s="19"/>
    </row>
    <row r="17331">
      <c r="C17331" s="18"/>
      <c r="D17331" s="19"/>
    </row>
    <row r="17332">
      <c r="C17332" s="18"/>
      <c r="D17332" s="19"/>
    </row>
    <row r="17333">
      <c r="C17333" s="18"/>
      <c r="D17333" s="19"/>
    </row>
    <row r="17334">
      <c r="C17334" s="18"/>
      <c r="D17334" s="19"/>
    </row>
    <row r="17335">
      <c r="C17335" s="18"/>
      <c r="D17335" s="19"/>
    </row>
    <row r="17336">
      <c r="C17336" s="18"/>
      <c r="D17336" s="19"/>
    </row>
    <row r="17337">
      <c r="C17337" s="18"/>
      <c r="D17337" s="19"/>
    </row>
    <row r="17338">
      <c r="C17338" s="18"/>
      <c r="D17338" s="19"/>
    </row>
    <row r="17339">
      <c r="C17339" s="18"/>
      <c r="D17339" s="19"/>
    </row>
    <row r="17340">
      <c r="C17340" s="18"/>
      <c r="D17340" s="19"/>
    </row>
    <row r="17341">
      <c r="C17341" s="18"/>
      <c r="D17341" s="19"/>
    </row>
    <row r="17342">
      <c r="C17342" s="18"/>
      <c r="D17342" s="19"/>
    </row>
    <row r="17343">
      <c r="C17343" s="18"/>
      <c r="D17343" s="19"/>
    </row>
    <row r="17344">
      <c r="C17344" s="18"/>
      <c r="D17344" s="19"/>
    </row>
    <row r="17345">
      <c r="C17345" s="18"/>
      <c r="D17345" s="19"/>
    </row>
    <row r="17346">
      <c r="C17346" s="18"/>
      <c r="D17346" s="19"/>
    </row>
    <row r="17347">
      <c r="C17347" s="18"/>
      <c r="D17347" s="19"/>
    </row>
    <row r="17348">
      <c r="C17348" s="18"/>
      <c r="D17348" s="19"/>
    </row>
    <row r="17349">
      <c r="C17349" s="18"/>
      <c r="D17349" s="19"/>
    </row>
    <row r="17350">
      <c r="C17350" s="18"/>
      <c r="D17350" s="19"/>
    </row>
    <row r="17351">
      <c r="C17351" s="18"/>
      <c r="D17351" s="19"/>
    </row>
    <row r="17352">
      <c r="C17352" s="18"/>
      <c r="D17352" s="19"/>
    </row>
    <row r="17353">
      <c r="C17353" s="18"/>
      <c r="D17353" s="19"/>
    </row>
    <row r="17354">
      <c r="C17354" s="18"/>
      <c r="D17354" s="19"/>
    </row>
    <row r="17355">
      <c r="C17355" s="18"/>
      <c r="D17355" s="19"/>
    </row>
    <row r="17356">
      <c r="C17356" s="18"/>
      <c r="D17356" s="19"/>
    </row>
    <row r="17357">
      <c r="C17357" s="18"/>
      <c r="D17357" s="19"/>
    </row>
    <row r="17358">
      <c r="C17358" s="18"/>
      <c r="D17358" s="19"/>
    </row>
    <row r="17359">
      <c r="C17359" s="18"/>
      <c r="D17359" s="19"/>
    </row>
    <row r="17360">
      <c r="C17360" s="18"/>
      <c r="D17360" s="19"/>
    </row>
    <row r="17361">
      <c r="C17361" s="18"/>
      <c r="D17361" s="19"/>
    </row>
    <row r="17362">
      <c r="C17362" s="18"/>
      <c r="D17362" s="19"/>
    </row>
    <row r="17363">
      <c r="C17363" s="18"/>
      <c r="D17363" s="19"/>
    </row>
    <row r="17364">
      <c r="C17364" s="18"/>
      <c r="D17364" s="19"/>
    </row>
    <row r="17365">
      <c r="C17365" s="18"/>
      <c r="D17365" s="19"/>
    </row>
    <row r="17366">
      <c r="C17366" s="18"/>
      <c r="D17366" s="19"/>
    </row>
    <row r="17367">
      <c r="C17367" s="18"/>
      <c r="D17367" s="19"/>
    </row>
    <row r="17368">
      <c r="C17368" s="18"/>
      <c r="D17368" s="19"/>
    </row>
    <row r="17369">
      <c r="C17369" s="18"/>
      <c r="D17369" s="19"/>
    </row>
    <row r="17370">
      <c r="C17370" s="18"/>
      <c r="D17370" s="19"/>
    </row>
    <row r="17371">
      <c r="C17371" s="18"/>
      <c r="D17371" s="19"/>
    </row>
    <row r="17372">
      <c r="C17372" s="18"/>
      <c r="D17372" s="19"/>
    </row>
    <row r="17373">
      <c r="C17373" s="18"/>
      <c r="D17373" s="19"/>
    </row>
    <row r="17374">
      <c r="C17374" s="18"/>
      <c r="D17374" s="19"/>
    </row>
    <row r="17375">
      <c r="C17375" s="18"/>
      <c r="D17375" s="19"/>
    </row>
    <row r="17376">
      <c r="C17376" s="18"/>
      <c r="D17376" s="19"/>
    </row>
    <row r="17377">
      <c r="C17377" s="18"/>
      <c r="D17377" s="19"/>
    </row>
    <row r="17378">
      <c r="C17378" s="18"/>
      <c r="D17378" s="19"/>
    </row>
    <row r="17379">
      <c r="C17379" s="18"/>
      <c r="D17379" s="19"/>
    </row>
    <row r="17380">
      <c r="C17380" s="18"/>
      <c r="D17380" s="19"/>
    </row>
    <row r="17381">
      <c r="C17381" s="18"/>
      <c r="D17381" s="19"/>
    </row>
    <row r="17382">
      <c r="C17382" s="18"/>
      <c r="D17382" s="19"/>
    </row>
    <row r="17383">
      <c r="C17383" s="18"/>
      <c r="D17383" s="19"/>
    </row>
    <row r="17384">
      <c r="C17384" s="18"/>
      <c r="D17384" s="19"/>
    </row>
    <row r="17385">
      <c r="C17385" s="18"/>
      <c r="D17385" s="19"/>
    </row>
    <row r="17386">
      <c r="C17386" s="18"/>
      <c r="D17386" s="19"/>
    </row>
    <row r="17387">
      <c r="C17387" s="18"/>
      <c r="D17387" s="19"/>
    </row>
    <row r="17388">
      <c r="C17388" s="18"/>
      <c r="D17388" s="19"/>
    </row>
    <row r="17389">
      <c r="C17389" s="18"/>
      <c r="D17389" s="19"/>
    </row>
    <row r="17390">
      <c r="C17390" s="18"/>
      <c r="D17390" s="19"/>
    </row>
    <row r="17391">
      <c r="C17391" s="18"/>
      <c r="D17391" s="19"/>
    </row>
    <row r="17392">
      <c r="C17392" s="18"/>
      <c r="D17392" s="19"/>
    </row>
    <row r="17393">
      <c r="C17393" s="18"/>
      <c r="D17393" s="19"/>
    </row>
    <row r="17394">
      <c r="C17394" s="18"/>
      <c r="D17394" s="19"/>
    </row>
    <row r="17395">
      <c r="C17395" s="18"/>
      <c r="D17395" s="19"/>
    </row>
    <row r="17396">
      <c r="C17396" s="18"/>
      <c r="D17396" s="19"/>
    </row>
    <row r="17397">
      <c r="C17397" s="18"/>
      <c r="D17397" s="19"/>
    </row>
    <row r="17398">
      <c r="C17398" s="18"/>
      <c r="D17398" s="19"/>
    </row>
    <row r="17399">
      <c r="C17399" s="18"/>
      <c r="D17399" s="19"/>
    </row>
    <row r="17400">
      <c r="C17400" s="18"/>
      <c r="D17400" s="19"/>
    </row>
    <row r="17401">
      <c r="C17401" s="18"/>
      <c r="D17401" s="19"/>
    </row>
    <row r="17402">
      <c r="C17402" s="18"/>
      <c r="D17402" s="19"/>
    </row>
    <row r="17403">
      <c r="C17403" s="18"/>
      <c r="D17403" s="19"/>
    </row>
    <row r="17404">
      <c r="C17404" s="18"/>
      <c r="D17404" s="19"/>
    </row>
    <row r="17405">
      <c r="C17405" s="18"/>
      <c r="D17405" s="19"/>
    </row>
    <row r="17406">
      <c r="C17406" s="18"/>
      <c r="D17406" s="19"/>
    </row>
    <row r="17407">
      <c r="C17407" s="18"/>
      <c r="D17407" s="19"/>
    </row>
    <row r="17408">
      <c r="C17408" s="18"/>
      <c r="D17408" s="19"/>
    </row>
    <row r="17409">
      <c r="C17409" s="18"/>
      <c r="D17409" s="19"/>
    </row>
    <row r="17410">
      <c r="C17410" s="18"/>
      <c r="D17410" s="19"/>
    </row>
    <row r="17411">
      <c r="C17411" s="18"/>
      <c r="D17411" s="19"/>
    </row>
    <row r="17412">
      <c r="C17412" s="18"/>
      <c r="D17412" s="19"/>
    </row>
    <row r="17413">
      <c r="C17413" s="18"/>
      <c r="D17413" s="19"/>
    </row>
    <row r="17414">
      <c r="C17414" s="18"/>
      <c r="D17414" s="19"/>
    </row>
    <row r="17415">
      <c r="C17415" s="18"/>
      <c r="D17415" s="19"/>
    </row>
    <row r="17416">
      <c r="C17416" s="18"/>
      <c r="D17416" s="19"/>
    </row>
    <row r="17417">
      <c r="C17417" s="18"/>
      <c r="D17417" s="19"/>
    </row>
    <row r="17418">
      <c r="C17418" s="18"/>
      <c r="D17418" s="19"/>
    </row>
    <row r="17419">
      <c r="C17419" s="18"/>
      <c r="D17419" s="19"/>
    </row>
    <row r="17420">
      <c r="C17420" s="18"/>
      <c r="D17420" s="19"/>
    </row>
    <row r="17421">
      <c r="C17421" s="18"/>
      <c r="D17421" s="19"/>
    </row>
    <row r="17422">
      <c r="C17422" s="18"/>
      <c r="D17422" s="19"/>
    </row>
    <row r="17423">
      <c r="C17423" s="18"/>
      <c r="D17423" s="19"/>
    </row>
    <row r="17424">
      <c r="C17424" s="18"/>
      <c r="D17424" s="19"/>
    </row>
    <row r="17425">
      <c r="C17425" s="18"/>
      <c r="D17425" s="19"/>
    </row>
    <row r="17426">
      <c r="C17426" s="18"/>
      <c r="D17426" s="19"/>
    </row>
    <row r="17427">
      <c r="C17427" s="18"/>
      <c r="D17427" s="19"/>
    </row>
    <row r="17428">
      <c r="C17428" s="18"/>
      <c r="D17428" s="19"/>
    </row>
    <row r="17429">
      <c r="C17429" s="18"/>
      <c r="D17429" s="19"/>
    </row>
    <row r="17430">
      <c r="C17430" s="18"/>
      <c r="D17430" s="19"/>
    </row>
    <row r="17431">
      <c r="C17431" s="18"/>
      <c r="D17431" s="19"/>
    </row>
    <row r="17432">
      <c r="C17432" s="18"/>
      <c r="D17432" s="19"/>
    </row>
    <row r="17433">
      <c r="C17433" s="18"/>
      <c r="D17433" s="19"/>
    </row>
    <row r="17434">
      <c r="C17434" s="18"/>
      <c r="D17434" s="19"/>
    </row>
    <row r="17435">
      <c r="C17435" s="18"/>
      <c r="D17435" s="19"/>
    </row>
    <row r="17436">
      <c r="C17436" s="18"/>
      <c r="D17436" s="19"/>
    </row>
    <row r="17437">
      <c r="C17437" s="18"/>
      <c r="D17437" s="19"/>
    </row>
    <row r="17438">
      <c r="C17438" s="18"/>
      <c r="D17438" s="19"/>
    </row>
    <row r="17439">
      <c r="C17439" s="18"/>
      <c r="D17439" s="19"/>
    </row>
    <row r="17440">
      <c r="C17440" s="18"/>
      <c r="D17440" s="19"/>
    </row>
    <row r="17441">
      <c r="C17441" s="18"/>
      <c r="D17441" s="19"/>
    </row>
    <row r="17442">
      <c r="C17442" s="18"/>
      <c r="D17442" s="19"/>
    </row>
    <row r="17443">
      <c r="C17443" s="18"/>
      <c r="D17443" s="19"/>
    </row>
    <row r="17444">
      <c r="C17444" s="18"/>
      <c r="D17444" s="19"/>
    </row>
    <row r="17445">
      <c r="C17445" s="18"/>
      <c r="D17445" s="19"/>
    </row>
    <row r="17446">
      <c r="C17446" s="18"/>
      <c r="D17446" s="19"/>
    </row>
    <row r="17447">
      <c r="C17447" s="18"/>
      <c r="D17447" s="19"/>
    </row>
    <row r="17448">
      <c r="C17448" s="18"/>
      <c r="D17448" s="19"/>
    </row>
    <row r="17449">
      <c r="C17449" s="18"/>
      <c r="D17449" s="19"/>
    </row>
    <row r="17450">
      <c r="C17450" s="18"/>
      <c r="D17450" s="19"/>
    </row>
    <row r="17451">
      <c r="C17451" s="18"/>
      <c r="D17451" s="19"/>
    </row>
    <row r="17452">
      <c r="C17452" s="18"/>
      <c r="D17452" s="19"/>
    </row>
    <row r="17453">
      <c r="C17453" s="18"/>
      <c r="D17453" s="19"/>
    </row>
    <row r="17454">
      <c r="C17454" s="18"/>
      <c r="D17454" s="19"/>
    </row>
    <row r="17455">
      <c r="C17455" s="18"/>
      <c r="D17455" s="19"/>
    </row>
    <row r="17456">
      <c r="C17456" s="18"/>
      <c r="D17456" s="19"/>
    </row>
    <row r="17457">
      <c r="C17457" s="18"/>
      <c r="D17457" s="19"/>
    </row>
    <row r="17458">
      <c r="C17458" s="18"/>
      <c r="D17458" s="19"/>
    </row>
    <row r="17459">
      <c r="C17459" s="18"/>
      <c r="D17459" s="19"/>
    </row>
    <row r="17460">
      <c r="C17460" s="18"/>
      <c r="D17460" s="19"/>
    </row>
    <row r="17461">
      <c r="C17461" s="18"/>
      <c r="D17461" s="19"/>
    </row>
    <row r="17462">
      <c r="C17462" s="18"/>
      <c r="D17462" s="19"/>
    </row>
    <row r="17463">
      <c r="C17463" s="18"/>
      <c r="D17463" s="19"/>
    </row>
    <row r="17464">
      <c r="C17464" s="18"/>
      <c r="D17464" s="19"/>
    </row>
    <row r="17465">
      <c r="C17465" s="18"/>
      <c r="D17465" s="19"/>
    </row>
    <row r="17466">
      <c r="C17466" s="18"/>
      <c r="D17466" s="19"/>
    </row>
    <row r="17467">
      <c r="C17467" s="18"/>
      <c r="D17467" s="19"/>
    </row>
    <row r="17468">
      <c r="C17468" s="18"/>
      <c r="D17468" s="19"/>
    </row>
    <row r="17469">
      <c r="C17469" s="18"/>
      <c r="D17469" s="19"/>
    </row>
    <row r="17470">
      <c r="C17470" s="18"/>
      <c r="D17470" s="19"/>
    </row>
    <row r="17471">
      <c r="C17471" s="18"/>
      <c r="D17471" s="19"/>
    </row>
    <row r="17472">
      <c r="C17472" s="18"/>
      <c r="D17472" s="19"/>
    </row>
    <row r="17473">
      <c r="C17473" s="18"/>
      <c r="D17473" s="19"/>
    </row>
    <row r="17474">
      <c r="C17474" s="18"/>
      <c r="D17474" s="19"/>
    </row>
    <row r="17475">
      <c r="C17475" s="18"/>
      <c r="D17475" s="19"/>
    </row>
    <row r="17476">
      <c r="C17476" s="18"/>
      <c r="D17476" s="19"/>
    </row>
    <row r="17477">
      <c r="C17477" s="18"/>
      <c r="D17477" s="19"/>
    </row>
    <row r="17478">
      <c r="C17478" s="18"/>
      <c r="D17478" s="19"/>
    </row>
    <row r="17479">
      <c r="C17479" s="18"/>
      <c r="D17479" s="19"/>
    </row>
    <row r="17480">
      <c r="C17480" s="18"/>
      <c r="D17480" s="19"/>
    </row>
    <row r="17481">
      <c r="C17481" s="18"/>
      <c r="D17481" s="19"/>
    </row>
    <row r="17482">
      <c r="C17482" s="18"/>
      <c r="D17482" s="19"/>
    </row>
    <row r="17483">
      <c r="C17483" s="18"/>
      <c r="D17483" s="19"/>
    </row>
    <row r="17484">
      <c r="C17484" s="18"/>
      <c r="D17484" s="19"/>
    </row>
    <row r="17485">
      <c r="C17485" s="18"/>
      <c r="D17485" s="19"/>
    </row>
    <row r="17486">
      <c r="C17486" s="18"/>
      <c r="D17486" s="19"/>
    </row>
    <row r="17487">
      <c r="C17487" s="18"/>
      <c r="D17487" s="19"/>
    </row>
    <row r="17488">
      <c r="C17488" s="18"/>
      <c r="D17488" s="19"/>
    </row>
    <row r="17489">
      <c r="C17489" s="18"/>
      <c r="D17489" s="19"/>
    </row>
    <row r="17490">
      <c r="C17490" s="18"/>
      <c r="D17490" s="19"/>
    </row>
    <row r="17491">
      <c r="C17491" s="18"/>
      <c r="D17491" s="19"/>
    </row>
    <row r="17492">
      <c r="C17492" s="18"/>
      <c r="D17492" s="19"/>
    </row>
    <row r="17493">
      <c r="C17493" s="18"/>
      <c r="D17493" s="19"/>
    </row>
    <row r="17494">
      <c r="C17494" s="18"/>
      <c r="D17494" s="19"/>
    </row>
    <row r="17495">
      <c r="C17495" s="18"/>
      <c r="D17495" s="19"/>
    </row>
    <row r="17496">
      <c r="C17496" s="18"/>
      <c r="D17496" s="19"/>
    </row>
    <row r="17497">
      <c r="C17497" s="18"/>
      <c r="D17497" s="19"/>
    </row>
    <row r="17498">
      <c r="C17498" s="18"/>
      <c r="D17498" s="19"/>
    </row>
    <row r="17499">
      <c r="C17499" s="18"/>
      <c r="D17499" s="19"/>
    </row>
    <row r="17500">
      <c r="C17500" s="18"/>
      <c r="D17500" s="19"/>
    </row>
    <row r="17501">
      <c r="C17501" s="18"/>
      <c r="D17501" s="19"/>
    </row>
    <row r="17502">
      <c r="C17502" s="18"/>
      <c r="D17502" s="19"/>
    </row>
    <row r="17503">
      <c r="C17503" s="18"/>
      <c r="D17503" s="19"/>
    </row>
    <row r="17504">
      <c r="C17504" s="18"/>
      <c r="D17504" s="19"/>
    </row>
    <row r="17505">
      <c r="C17505" s="18"/>
      <c r="D17505" s="19"/>
    </row>
    <row r="17506">
      <c r="C17506" s="18"/>
      <c r="D17506" s="19"/>
    </row>
    <row r="17507">
      <c r="C17507" s="18"/>
      <c r="D17507" s="19"/>
    </row>
    <row r="17508">
      <c r="C17508" s="18"/>
      <c r="D17508" s="19"/>
    </row>
    <row r="17509">
      <c r="C17509" s="18"/>
      <c r="D17509" s="19"/>
    </row>
    <row r="17510">
      <c r="C17510" s="18"/>
      <c r="D17510" s="19"/>
    </row>
    <row r="17511">
      <c r="C17511" s="18"/>
      <c r="D17511" s="19"/>
    </row>
    <row r="17512">
      <c r="C17512" s="18"/>
      <c r="D17512" s="19"/>
    </row>
    <row r="17513">
      <c r="C17513" s="18"/>
      <c r="D17513" s="19"/>
    </row>
    <row r="17514">
      <c r="C17514" s="18"/>
      <c r="D17514" s="19"/>
    </row>
    <row r="17515">
      <c r="C17515" s="18"/>
      <c r="D17515" s="19"/>
    </row>
    <row r="17516">
      <c r="C17516" s="18"/>
      <c r="D17516" s="19"/>
    </row>
    <row r="17517">
      <c r="C17517" s="18"/>
      <c r="D17517" s="19"/>
    </row>
    <row r="17518">
      <c r="C17518" s="18"/>
      <c r="D17518" s="19"/>
    </row>
    <row r="17519">
      <c r="C17519" s="18"/>
      <c r="D17519" s="19"/>
    </row>
    <row r="17520">
      <c r="C17520" s="18"/>
      <c r="D17520" s="19"/>
    </row>
    <row r="17521">
      <c r="C17521" s="18"/>
      <c r="D17521" s="19"/>
    </row>
    <row r="17522">
      <c r="C17522" s="18"/>
      <c r="D17522" s="19"/>
    </row>
    <row r="17523">
      <c r="C17523" s="18"/>
      <c r="D17523" s="19"/>
    </row>
    <row r="17524">
      <c r="C17524" s="18"/>
      <c r="D17524" s="19"/>
    </row>
    <row r="17525">
      <c r="C17525" s="18"/>
      <c r="D17525" s="19"/>
    </row>
    <row r="17526">
      <c r="C17526" s="18"/>
      <c r="D17526" s="19"/>
    </row>
    <row r="17527">
      <c r="C17527" s="18"/>
      <c r="D17527" s="19"/>
    </row>
    <row r="17528">
      <c r="C17528" s="18"/>
      <c r="D17528" s="19"/>
    </row>
    <row r="17529">
      <c r="C17529" s="18"/>
      <c r="D17529" s="19"/>
    </row>
    <row r="17530">
      <c r="C17530" s="18"/>
      <c r="D17530" s="19"/>
    </row>
    <row r="17531">
      <c r="C17531" s="18"/>
      <c r="D17531" s="19"/>
    </row>
    <row r="17532">
      <c r="C17532" s="18"/>
      <c r="D17532" s="19"/>
    </row>
    <row r="17533">
      <c r="C17533" s="18"/>
      <c r="D17533" s="19"/>
    </row>
    <row r="17534">
      <c r="C17534" s="18"/>
      <c r="D17534" s="19"/>
    </row>
    <row r="17535">
      <c r="C17535" s="18"/>
      <c r="D17535" s="19"/>
    </row>
    <row r="17536">
      <c r="C17536" s="18"/>
      <c r="D17536" s="19"/>
    </row>
    <row r="17537">
      <c r="C17537" s="18"/>
      <c r="D17537" s="19"/>
    </row>
    <row r="17538">
      <c r="C17538" s="18"/>
      <c r="D17538" s="19"/>
    </row>
    <row r="17539">
      <c r="C17539" s="18"/>
      <c r="D17539" s="19"/>
    </row>
    <row r="17540">
      <c r="C17540" s="18"/>
      <c r="D17540" s="19"/>
    </row>
    <row r="17541">
      <c r="C17541" s="18"/>
      <c r="D17541" s="19"/>
    </row>
    <row r="17542">
      <c r="C17542" s="18"/>
      <c r="D17542" s="19"/>
    </row>
    <row r="17543">
      <c r="C17543" s="18"/>
      <c r="D17543" s="19"/>
    </row>
    <row r="17544">
      <c r="C17544" s="18"/>
      <c r="D17544" s="19"/>
    </row>
    <row r="17545">
      <c r="C17545" s="18"/>
      <c r="D17545" s="19"/>
    </row>
    <row r="17546">
      <c r="C17546" s="18"/>
      <c r="D17546" s="19"/>
    </row>
    <row r="17547">
      <c r="C17547" s="18"/>
      <c r="D17547" s="19"/>
    </row>
    <row r="17548">
      <c r="C17548" s="18"/>
      <c r="D17548" s="19"/>
    </row>
    <row r="17549">
      <c r="C17549" s="18"/>
      <c r="D17549" s="19"/>
    </row>
    <row r="17550">
      <c r="C17550" s="18"/>
      <c r="D17550" s="19"/>
    </row>
    <row r="17551">
      <c r="C17551" s="18"/>
      <c r="D17551" s="19"/>
    </row>
    <row r="17552">
      <c r="C17552" s="18"/>
      <c r="D17552" s="19"/>
    </row>
    <row r="17553">
      <c r="C17553" s="18"/>
      <c r="D17553" s="19"/>
    </row>
    <row r="17554">
      <c r="C17554" s="18"/>
      <c r="D17554" s="19"/>
    </row>
    <row r="17555">
      <c r="C17555" s="18"/>
      <c r="D17555" s="19"/>
    </row>
    <row r="17556">
      <c r="C17556" s="18"/>
      <c r="D17556" s="19"/>
    </row>
    <row r="17557">
      <c r="C17557" s="18"/>
      <c r="D17557" s="19"/>
    </row>
    <row r="17558">
      <c r="C17558" s="18"/>
      <c r="D17558" s="19"/>
    </row>
    <row r="17559">
      <c r="C17559" s="18"/>
      <c r="D17559" s="19"/>
    </row>
    <row r="17560">
      <c r="C17560" s="18"/>
      <c r="D17560" s="19"/>
    </row>
    <row r="17561">
      <c r="C17561" s="18"/>
      <c r="D17561" s="19"/>
    </row>
    <row r="17562">
      <c r="C17562" s="18"/>
      <c r="D17562" s="19"/>
    </row>
    <row r="17563">
      <c r="C17563" s="18"/>
      <c r="D17563" s="19"/>
    </row>
    <row r="17564">
      <c r="C17564" s="18"/>
      <c r="D17564" s="19"/>
    </row>
    <row r="17565">
      <c r="C17565" s="18"/>
      <c r="D17565" s="19"/>
    </row>
    <row r="17566">
      <c r="C17566" s="18"/>
      <c r="D17566" s="19"/>
    </row>
    <row r="17567">
      <c r="C17567" s="18"/>
      <c r="D17567" s="19"/>
    </row>
    <row r="17568">
      <c r="C17568" s="18"/>
      <c r="D17568" s="19"/>
    </row>
    <row r="17569">
      <c r="C17569" s="18"/>
      <c r="D17569" s="19"/>
    </row>
    <row r="17570">
      <c r="C17570" s="18"/>
      <c r="D17570" s="19"/>
    </row>
    <row r="17571">
      <c r="C17571" s="18"/>
      <c r="D17571" s="19"/>
    </row>
    <row r="17572">
      <c r="C17572" s="18"/>
      <c r="D17572" s="19"/>
    </row>
    <row r="17573">
      <c r="C17573" s="18"/>
      <c r="D17573" s="19"/>
    </row>
    <row r="17574">
      <c r="C17574" s="18"/>
      <c r="D17574" s="19"/>
    </row>
    <row r="17575">
      <c r="C17575" s="18"/>
      <c r="D17575" s="19"/>
    </row>
    <row r="17576">
      <c r="C17576" s="18"/>
      <c r="D17576" s="19"/>
    </row>
    <row r="17577">
      <c r="C17577" s="18"/>
      <c r="D17577" s="19"/>
    </row>
    <row r="17578">
      <c r="C17578" s="18"/>
      <c r="D17578" s="19"/>
    </row>
    <row r="17579">
      <c r="C17579" s="18"/>
      <c r="D17579" s="19"/>
    </row>
    <row r="17580">
      <c r="C17580" s="18"/>
      <c r="D17580" s="19"/>
    </row>
    <row r="17581">
      <c r="C17581" s="18"/>
      <c r="D17581" s="19"/>
    </row>
    <row r="17582">
      <c r="C17582" s="18"/>
      <c r="D17582" s="19"/>
    </row>
    <row r="17583">
      <c r="C17583" s="18"/>
      <c r="D17583" s="19"/>
    </row>
    <row r="17584">
      <c r="C17584" s="18"/>
      <c r="D17584" s="19"/>
    </row>
    <row r="17585">
      <c r="C17585" s="18"/>
      <c r="D17585" s="19"/>
    </row>
    <row r="17586">
      <c r="C17586" s="18"/>
      <c r="D17586" s="19"/>
    </row>
    <row r="17587">
      <c r="C17587" s="18"/>
      <c r="D17587" s="19"/>
    </row>
    <row r="17588">
      <c r="C17588" s="18"/>
      <c r="D17588" s="19"/>
    </row>
    <row r="17589">
      <c r="C17589" s="18"/>
      <c r="D17589" s="19"/>
    </row>
    <row r="17590">
      <c r="C17590" s="18"/>
      <c r="D17590" s="19"/>
    </row>
    <row r="17591">
      <c r="C17591" s="18"/>
      <c r="D17591" s="19"/>
    </row>
    <row r="17592">
      <c r="C17592" s="18"/>
      <c r="D17592" s="19"/>
    </row>
    <row r="17593">
      <c r="C17593" s="18"/>
      <c r="D17593" s="19"/>
    </row>
    <row r="17594">
      <c r="C17594" s="18"/>
      <c r="D17594" s="19"/>
    </row>
    <row r="17595">
      <c r="C17595" s="18"/>
      <c r="D17595" s="19"/>
    </row>
    <row r="17596">
      <c r="C17596" s="18"/>
      <c r="D17596" s="19"/>
    </row>
    <row r="17597">
      <c r="C17597" s="18"/>
      <c r="D17597" s="19"/>
    </row>
    <row r="17598">
      <c r="C17598" s="18"/>
      <c r="D17598" s="19"/>
    </row>
    <row r="17599">
      <c r="C17599" s="18"/>
      <c r="D17599" s="19"/>
    </row>
    <row r="17600">
      <c r="C17600" s="18"/>
      <c r="D17600" s="19"/>
    </row>
    <row r="17601">
      <c r="C17601" s="18"/>
      <c r="D17601" s="19"/>
    </row>
    <row r="17602">
      <c r="C17602" s="18"/>
      <c r="D17602" s="19"/>
    </row>
    <row r="17603">
      <c r="C17603" s="18"/>
      <c r="D17603" s="19"/>
    </row>
    <row r="17604">
      <c r="C17604" s="18"/>
      <c r="D17604" s="19"/>
    </row>
    <row r="17605">
      <c r="C17605" s="18"/>
      <c r="D17605" s="19"/>
    </row>
    <row r="17606">
      <c r="C17606" s="18"/>
      <c r="D17606" s="19"/>
    </row>
    <row r="17607">
      <c r="C17607" s="18"/>
      <c r="D17607" s="19"/>
    </row>
    <row r="17608">
      <c r="C17608" s="18"/>
      <c r="D17608" s="19"/>
    </row>
    <row r="17609">
      <c r="C17609" s="18"/>
      <c r="D17609" s="19"/>
    </row>
    <row r="17610">
      <c r="C17610" s="18"/>
      <c r="D17610" s="19"/>
    </row>
    <row r="17611">
      <c r="C17611" s="18"/>
      <c r="D17611" s="19"/>
    </row>
    <row r="17612">
      <c r="C17612" s="18"/>
      <c r="D17612" s="19"/>
    </row>
    <row r="17613">
      <c r="C17613" s="18"/>
      <c r="D17613" s="19"/>
    </row>
    <row r="17614">
      <c r="C17614" s="18"/>
      <c r="D17614" s="19"/>
    </row>
    <row r="17615">
      <c r="C17615" s="18"/>
      <c r="D17615" s="19"/>
    </row>
    <row r="17616">
      <c r="C17616" s="18"/>
      <c r="D17616" s="19"/>
    </row>
    <row r="17617">
      <c r="C17617" s="18"/>
      <c r="D17617" s="19"/>
    </row>
    <row r="17618">
      <c r="C17618" s="18"/>
      <c r="D17618" s="19"/>
    </row>
    <row r="17619">
      <c r="C17619" s="18"/>
      <c r="D17619" s="19"/>
    </row>
    <row r="17620">
      <c r="C17620" s="18"/>
      <c r="D17620" s="19"/>
    </row>
    <row r="17621">
      <c r="C17621" s="18"/>
      <c r="D17621" s="19"/>
    </row>
    <row r="17622">
      <c r="C17622" s="18"/>
      <c r="D17622" s="19"/>
    </row>
    <row r="17623">
      <c r="C17623" s="18"/>
      <c r="D17623" s="19"/>
    </row>
    <row r="17624">
      <c r="C17624" s="18"/>
      <c r="D17624" s="19"/>
    </row>
    <row r="17625">
      <c r="C17625" s="18"/>
      <c r="D17625" s="19"/>
    </row>
    <row r="17626">
      <c r="C17626" s="18"/>
      <c r="D17626" s="19"/>
    </row>
    <row r="17627">
      <c r="C17627" s="18"/>
      <c r="D17627" s="19"/>
    </row>
    <row r="17628">
      <c r="C17628" s="18"/>
      <c r="D17628" s="19"/>
    </row>
    <row r="17629">
      <c r="C17629" s="18"/>
      <c r="D17629" s="19"/>
    </row>
    <row r="17630">
      <c r="C17630" s="18"/>
      <c r="D17630" s="19"/>
    </row>
    <row r="17631">
      <c r="C17631" s="18"/>
      <c r="D17631" s="19"/>
    </row>
    <row r="17632">
      <c r="C17632" s="18"/>
      <c r="D17632" s="19"/>
    </row>
    <row r="17633">
      <c r="C17633" s="18"/>
      <c r="D17633" s="19"/>
    </row>
    <row r="17634">
      <c r="C17634" s="18"/>
      <c r="D17634" s="19"/>
    </row>
    <row r="17635">
      <c r="C17635" s="18"/>
      <c r="D17635" s="19"/>
    </row>
    <row r="17636">
      <c r="C17636" s="18"/>
      <c r="D17636" s="19"/>
    </row>
    <row r="17637">
      <c r="C17637" s="18"/>
      <c r="D17637" s="19"/>
    </row>
    <row r="17638">
      <c r="C17638" s="18"/>
      <c r="D17638" s="19"/>
    </row>
    <row r="17639">
      <c r="C17639" s="18"/>
      <c r="D17639" s="19"/>
    </row>
    <row r="17640">
      <c r="C17640" s="18"/>
      <c r="D17640" s="19"/>
    </row>
    <row r="17641">
      <c r="C17641" s="18"/>
      <c r="D17641" s="19"/>
    </row>
    <row r="17642">
      <c r="C17642" s="18"/>
      <c r="D17642" s="19"/>
    </row>
    <row r="17643">
      <c r="C17643" s="18"/>
      <c r="D17643" s="19"/>
    </row>
    <row r="17644">
      <c r="C17644" s="18"/>
      <c r="D17644" s="19"/>
    </row>
    <row r="17645">
      <c r="C17645" s="18"/>
      <c r="D17645" s="19"/>
    </row>
    <row r="17646">
      <c r="C17646" s="18"/>
      <c r="D17646" s="19"/>
    </row>
    <row r="17647">
      <c r="C17647" s="18"/>
      <c r="D17647" s="19"/>
    </row>
    <row r="17648">
      <c r="C17648" s="18"/>
      <c r="D17648" s="19"/>
    </row>
    <row r="17649">
      <c r="C17649" s="18"/>
      <c r="D17649" s="19"/>
    </row>
    <row r="17650">
      <c r="C17650" s="18"/>
      <c r="D17650" s="19"/>
    </row>
    <row r="17651">
      <c r="C17651" s="18"/>
      <c r="D17651" s="19"/>
    </row>
    <row r="17652">
      <c r="C17652" s="18"/>
      <c r="D17652" s="19"/>
    </row>
    <row r="17653">
      <c r="C17653" s="18"/>
      <c r="D17653" s="19"/>
    </row>
    <row r="17654">
      <c r="C17654" s="18"/>
      <c r="D17654" s="19"/>
    </row>
    <row r="17655">
      <c r="C17655" s="18"/>
      <c r="D17655" s="19"/>
    </row>
    <row r="17656">
      <c r="C17656" s="18"/>
      <c r="D17656" s="19"/>
    </row>
    <row r="17657">
      <c r="C17657" s="18"/>
      <c r="D17657" s="19"/>
    </row>
    <row r="17658">
      <c r="C17658" s="18"/>
      <c r="D17658" s="19"/>
    </row>
    <row r="17659">
      <c r="C17659" s="18"/>
      <c r="D17659" s="19"/>
    </row>
    <row r="17660">
      <c r="C17660" s="18"/>
      <c r="D17660" s="19"/>
    </row>
    <row r="17661">
      <c r="C17661" s="18"/>
      <c r="D17661" s="19"/>
    </row>
    <row r="17662">
      <c r="C17662" s="18"/>
      <c r="D17662" s="19"/>
    </row>
    <row r="17663">
      <c r="C17663" s="18"/>
      <c r="D17663" s="19"/>
    </row>
    <row r="17664">
      <c r="C17664" s="18"/>
      <c r="D17664" s="19"/>
    </row>
    <row r="17665">
      <c r="C17665" s="18"/>
      <c r="D17665" s="19"/>
    </row>
    <row r="17666">
      <c r="C17666" s="18"/>
      <c r="D17666" s="19"/>
    </row>
    <row r="17667">
      <c r="C17667" s="18"/>
      <c r="D17667" s="19"/>
    </row>
    <row r="17668">
      <c r="C17668" s="18"/>
      <c r="D17668" s="19"/>
    </row>
    <row r="17669">
      <c r="C17669" s="18"/>
      <c r="D17669" s="19"/>
    </row>
    <row r="17670">
      <c r="C17670" s="18"/>
      <c r="D17670" s="19"/>
    </row>
    <row r="17671">
      <c r="C17671" s="18"/>
      <c r="D17671" s="19"/>
    </row>
    <row r="17672">
      <c r="C17672" s="18"/>
      <c r="D17672" s="19"/>
    </row>
    <row r="17673">
      <c r="C17673" s="18"/>
      <c r="D17673" s="19"/>
    </row>
    <row r="17674">
      <c r="C17674" s="18"/>
      <c r="D17674" s="19"/>
    </row>
    <row r="17675">
      <c r="C17675" s="18"/>
      <c r="D17675" s="19"/>
    </row>
    <row r="17676">
      <c r="C17676" s="18"/>
      <c r="D17676" s="19"/>
    </row>
    <row r="17677">
      <c r="C17677" s="18"/>
      <c r="D17677" s="19"/>
    </row>
    <row r="17678">
      <c r="C17678" s="18"/>
      <c r="D17678" s="19"/>
    </row>
    <row r="17679">
      <c r="C17679" s="18"/>
      <c r="D17679" s="19"/>
    </row>
    <row r="17680">
      <c r="C17680" s="18"/>
      <c r="D17680" s="19"/>
    </row>
    <row r="17681">
      <c r="C17681" s="18"/>
      <c r="D17681" s="19"/>
    </row>
    <row r="17682">
      <c r="C17682" s="18"/>
      <c r="D17682" s="19"/>
    </row>
    <row r="17683">
      <c r="C17683" s="18"/>
      <c r="D17683" s="19"/>
    </row>
    <row r="17684">
      <c r="C17684" s="18"/>
      <c r="D17684" s="19"/>
    </row>
    <row r="17685">
      <c r="C17685" s="18"/>
      <c r="D17685" s="19"/>
    </row>
    <row r="17686">
      <c r="C17686" s="18"/>
      <c r="D17686" s="19"/>
    </row>
    <row r="17687">
      <c r="C17687" s="18"/>
      <c r="D17687" s="19"/>
    </row>
    <row r="17688">
      <c r="C17688" s="18"/>
      <c r="D17688" s="19"/>
    </row>
    <row r="17689">
      <c r="C17689" s="18"/>
      <c r="D17689" s="19"/>
    </row>
    <row r="17690">
      <c r="C17690" s="18"/>
      <c r="D17690" s="19"/>
    </row>
    <row r="17691">
      <c r="C17691" s="18"/>
      <c r="D17691" s="19"/>
    </row>
    <row r="17692">
      <c r="C17692" s="18"/>
      <c r="D17692" s="19"/>
    </row>
    <row r="17693">
      <c r="C17693" s="18"/>
      <c r="D17693" s="19"/>
    </row>
    <row r="17694">
      <c r="C17694" s="18"/>
      <c r="D17694" s="19"/>
    </row>
    <row r="17695">
      <c r="C17695" s="18"/>
      <c r="D17695" s="19"/>
    </row>
    <row r="17696">
      <c r="C17696" s="18"/>
      <c r="D17696" s="19"/>
    </row>
    <row r="17697">
      <c r="C17697" s="18"/>
      <c r="D17697" s="19"/>
    </row>
    <row r="17698">
      <c r="C17698" s="18"/>
      <c r="D17698" s="19"/>
    </row>
    <row r="17699">
      <c r="C17699" s="18"/>
      <c r="D17699" s="19"/>
    </row>
    <row r="17700">
      <c r="C17700" s="18"/>
      <c r="D17700" s="19"/>
    </row>
    <row r="17701">
      <c r="C17701" s="18"/>
      <c r="D17701" s="19"/>
    </row>
    <row r="17702">
      <c r="C17702" s="18"/>
      <c r="D17702" s="19"/>
    </row>
    <row r="17703">
      <c r="C17703" s="18"/>
      <c r="D17703" s="19"/>
    </row>
    <row r="17704">
      <c r="C17704" s="18"/>
      <c r="D17704" s="19"/>
    </row>
    <row r="17705">
      <c r="C17705" s="18"/>
      <c r="D17705" s="19"/>
    </row>
    <row r="17706">
      <c r="C17706" s="18"/>
      <c r="D17706" s="19"/>
    </row>
    <row r="17707">
      <c r="C17707" s="18"/>
      <c r="D17707" s="19"/>
    </row>
    <row r="17708">
      <c r="C17708" s="18"/>
      <c r="D17708" s="19"/>
    </row>
    <row r="17709">
      <c r="C17709" s="18"/>
      <c r="D17709" s="19"/>
    </row>
    <row r="17710">
      <c r="C17710" s="18"/>
      <c r="D17710" s="19"/>
    </row>
    <row r="17711">
      <c r="C17711" s="18"/>
      <c r="D17711" s="19"/>
    </row>
    <row r="17712">
      <c r="C17712" s="18"/>
      <c r="D17712" s="19"/>
    </row>
    <row r="17713">
      <c r="C17713" s="18"/>
      <c r="D17713" s="19"/>
    </row>
    <row r="17714">
      <c r="C17714" s="18"/>
      <c r="D17714" s="19"/>
    </row>
    <row r="17715">
      <c r="C17715" s="18"/>
      <c r="D17715" s="19"/>
    </row>
    <row r="17716">
      <c r="C17716" s="18"/>
      <c r="D17716" s="19"/>
    </row>
    <row r="17717">
      <c r="C17717" s="18"/>
      <c r="D17717" s="19"/>
    </row>
    <row r="17718">
      <c r="C17718" s="18"/>
      <c r="D17718" s="19"/>
    </row>
    <row r="17719">
      <c r="C17719" s="18"/>
      <c r="D17719" s="19"/>
    </row>
    <row r="17720">
      <c r="C17720" s="18"/>
      <c r="D17720" s="19"/>
    </row>
    <row r="17721">
      <c r="C17721" s="18"/>
      <c r="D17721" s="19"/>
    </row>
    <row r="17722">
      <c r="C17722" s="18"/>
      <c r="D17722" s="19"/>
    </row>
    <row r="17723">
      <c r="C17723" s="18"/>
      <c r="D17723" s="19"/>
    </row>
    <row r="17724">
      <c r="C17724" s="18"/>
      <c r="D17724" s="19"/>
    </row>
    <row r="17725">
      <c r="C17725" s="18"/>
      <c r="D17725" s="19"/>
    </row>
    <row r="17726">
      <c r="C17726" s="18"/>
      <c r="D17726" s="19"/>
    </row>
    <row r="17727">
      <c r="C17727" s="18"/>
      <c r="D17727" s="19"/>
    </row>
    <row r="17728">
      <c r="C17728" s="18"/>
      <c r="D17728" s="19"/>
    </row>
    <row r="17729">
      <c r="C17729" s="18"/>
      <c r="D17729" s="19"/>
    </row>
    <row r="17730">
      <c r="C17730" s="18"/>
      <c r="D17730" s="19"/>
    </row>
    <row r="17731">
      <c r="C17731" s="18"/>
      <c r="D17731" s="19"/>
    </row>
    <row r="17732">
      <c r="C17732" s="18"/>
      <c r="D17732" s="19"/>
    </row>
    <row r="17733">
      <c r="C17733" s="18"/>
      <c r="D17733" s="19"/>
    </row>
    <row r="17734">
      <c r="C17734" s="18"/>
      <c r="D17734" s="19"/>
    </row>
    <row r="17735">
      <c r="C17735" s="18"/>
      <c r="D17735" s="19"/>
    </row>
    <row r="17736">
      <c r="C17736" s="18"/>
      <c r="D17736" s="19"/>
    </row>
    <row r="17737">
      <c r="C17737" s="18"/>
      <c r="D17737" s="19"/>
    </row>
    <row r="17738">
      <c r="C17738" s="18"/>
      <c r="D17738" s="19"/>
    </row>
    <row r="17739">
      <c r="C17739" s="18"/>
      <c r="D17739" s="19"/>
    </row>
    <row r="17740">
      <c r="C17740" s="18"/>
      <c r="D17740" s="19"/>
    </row>
    <row r="17741">
      <c r="C17741" s="18"/>
      <c r="D17741" s="19"/>
    </row>
    <row r="17742">
      <c r="C17742" s="18"/>
      <c r="D17742" s="19"/>
    </row>
    <row r="17743">
      <c r="C17743" s="18"/>
      <c r="D17743" s="19"/>
    </row>
    <row r="17744">
      <c r="C17744" s="18"/>
      <c r="D17744" s="19"/>
    </row>
    <row r="17745">
      <c r="C17745" s="18"/>
      <c r="D17745" s="19"/>
    </row>
    <row r="17746">
      <c r="C17746" s="18"/>
      <c r="D17746" s="19"/>
    </row>
    <row r="17747">
      <c r="C17747" s="18"/>
      <c r="D17747" s="19"/>
    </row>
    <row r="17748">
      <c r="C17748" s="18"/>
      <c r="D17748" s="19"/>
    </row>
    <row r="17749">
      <c r="C17749" s="18"/>
      <c r="D17749" s="19"/>
    </row>
    <row r="17750">
      <c r="C17750" s="18"/>
      <c r="D17750" s="19"/>
    </row>
    <row r="17751">
      <c r="C17751" s="18"/>
      <c r="D17751" s="19"/>
    </row>
    <row r="17752">
      <c r="C17752" s="18"/>
      <c r="D17752" s="19"/>
    </row>
    <row r="17753">
      <c r="C17753" s="18"/>
      <c r="D17753" s="19"/>
    </row>
    <row r="17754">
      <c r="C17754" s="18"/>
      <c r="D17754" s="19"/>
    </row>
    <row r="17755">
      <c r="C17755" s="18"/>
      <c r="D17755" s="19"/>
    </row>
    <row r="17756">
      <c r="C17756" s="18"/>
      <c r="D17756" s="19"/>
    </row>
    <row r="17757">
      <c r="C17757" s="18"/>
      <c r="D17757" s="19"/>
    </row>
    <row r="17758">
      <c r="C17758" s="18"/>
      <c r="D17758" s="19"/>
    </row>
    <row r="17759">
      <c r="C17759" s="18"/>
      <c r="D17759" s="19"/>
    </row>
    <row r="17760">
      <c r="C17760" s="18"/>
      <c r="D17760" s="19"/>
    </row>
    <row r="17761">
      <c r="C17761" s="18"/>
      <c r="D17761" s="19"/>
    </row>
    <row r="17762">
      <c r="C17762" s="18"/>
      <c r="D17762" s="19"/>
    </row>
    <row r="17763">
      <c r="C17763" s="18"/>
      <c r="D17763" s="19"/>
    </row>
    <row r="17764">
      <c r="C17764" s="18"/>
      <c r="D17764" s="19"/>
    </row>
    <row r="17765">
      <c r="C17765" s="18"/>
      <c r="D17765" s="19"/>
    </row>
    <row r="17766">
      <c r="C17766" s="18"/>
      <c r="D17766" s="19"/>
    </row>
    <row r="17767">
      <c r="C17767" s="18"/>
      <c r="D17767" s="19"/>
    </row>
    <row r="17768">
      <c r="C17768" s="18"/>
      <c r="D17768" s="19"/>
    </row>
    <row r="17769">
      <c r="C17769" s="18"/>
      <c r="D17769" s="19"/>
    </row>
    <row r="17770">
      <c r="C17770" s="18"/>
      <c r="D17770" s="19"/>
    </row>
    <row r="17771">
      <c r="C17771" s="18"/>
      <c r="D17771" s="19"/>
    </row>
    <row r="17772">
      <c r="C17772" s="18"/>
      <c r="D17772" s="19"/>
    </row>
    <row r="17773">
      <c r="C17773" s="18"/>
      <c r="D17773" s="19"/>
    </row>
    <row r="17774">
      <c r="C17774" s="18"/>
      <c r="D17774" s="19"/>
    </row>
    <row r="17775">
      <c r="C17775" s="18"/>
      <c r="D17775" s="19"/>
    </row>
    <row r="17776">
      <c r="C17776" s="18"/>
      <c r="D17776" s="19"/>
    </row>
    <row r="17777">
      <c r="C17777" s="18"/>
      <c r="D17777" s="19"/>
    </row>
    <row r="17778">
      <c r="C17778" s="18"/>
      <c r="D17778" s="19"/>
    </row>
    <row r="17779">
      <c r="C17779" s="18"/>
      <c r="D17779" s="19"/>
    </row>
    <row r="17780">
      <c r="C17780" s="18"/>
      <c r="D17780" s="19"/>
    </row>
    <row r="17781">
      <c r="C17781" s="18"/>
      <c r="D17781" s="19"/>
    </row>
    <row r="17782">
      <c r="C17782" s="18"/>
      <c r="D17782" s="19"/>
    </row>
    <row r="17783">
      <c r="C17783" s="18"/>
      <c r="D17783" s="19"/>
    </row>
    <row r="17784">
      <c r="C17784" s="18"/>
      <c r="D17784" s="19"/>
    </row>
    <row r="17785">
      <c r="C17785" s="18"/>
      <c r="D17785" s="19"/>
    </row>
    <row r="17786">
      <c r="C17786" s="18"/>
      <c r="D17786" s="19"/>
    </row>
    <row r="17787">
      <c r="C17787" s="18"/>
      <c r="D17787" s="19"/>
    </row>
    <row r="17788">
      <c r="C17788" s="18"/>
      <c r="D17788" s="19"/>
    </row>
    <row r="17789">
      <c r="C17789" s="18"/>
      <c r="D17789" s="19"/>
    </row>
    <row r="17790">
      <c r="C17790" s="18"/>
      <c r="D17790" s="19"/>
    </row>
    <row r="17791">
      <c r="C17791" s="18"/>
      <c r="D17791" s="19"/>
    </row>
    <row r="17792">
      <c r="C17792" s="18"/>
      <c r="D17792" s="19"/>
    </row>
    <row r="17793">
      <c r="C17793" s="18"/>
      <c r="D17793" s="19"/>
    </row>
    <row r="17794">
      <c r="C17794" s="18"/>
      <c r="D17794" s="19"/>
    </row>
    <row r="17795">
      <c r="C17795" s="18"/>
      <c r="D17795" s="19"/>
    </row>
    <row r="17796">
      <c r="C17796" s="18"/>
      <c r="D17796" s="19"/>
    </row>
    <row r="17797">
      <c r="C17797" s="18"/>
      <c r="D17797" s="19"/>
    </row>
    <row r="17798">
      <c r="C17798" s="18"/>
      <c r="D17798" s="19"/>
    </row>
    <row r="17799">
      <c r="C17799" s="18"/>
      <c r="D17799" s="19"/>
    </row>
    <row r="17800">
      <c r="C17800" s="18"/>
      <c r="D17800" s="19"/>
    </row>
    <row r="17801">
      <c r="C17801" s="18"/>
      <c r="D17801" s="19"/>
    </row>
    <row r="17802">
      <c r="C17802" s="18"/>
      <c r="D17802" s="19"/>
    </row>
    <row r="17803">
      <c r="C17803" s="18"/>
      <c r="D17803" s="19"/>
    </row>
    <row r="17804">
      <c r="C17804" s="18"/>
      <c r="D17804" s="19"/>
    </row>
    <row r="17805">
      <c r="C17805" s="18"/>
      <c r="D17805" s="19"/>
    </row>
    <row r="17806">
      <c r="C17806" s="18"/>
      <c r="D17806" s="19"/>
    </row>
    <row r="17807">
      <c r="C17807" s="18"/>
      <c r="D17807" s="19"/>
    </row>
    <row r="17808">
      <c r="C17808" s="18"/>
      <c r="D17808" s="19"/>
    </row>
    <row r="17809">
      <c r="C17809" s="18"/>
      <c r="D17809" s="19"/>
    </row>
    <row r="17810">
      <c r="C17810" s="18"/>
      <c r="D17810" s="19"/>
    </row>
    <row r="17811">
      <c r="C17811" s="18"/>
      <c r="D17811" s="19"/>
    </row>
    <row r="17812">
      <c r="C17812" s="18"/>
      <c r="D17812" s="19"/>
    </row>
    <row r="17813">
      <c r="C17813" s="18"/>
      <c r="D17813" s="19"/>
    </row>
    <row r="17814">
      <c r="C17814" s="18"/>
      <c r="D17814" s="19"/>
    </row>
    <row r="17815">
      <c r="C17815" s="18"/>
      <c r="D17815" s="19"/>
    </row>
    <row r="17816">
      <c r="C17816" s="18"/>
      <c r="D17816" s="19"/>
    </row>
    <row r="17817">
      <c r="C17817" s="18"/>
      <c r="D17817" s="19"/>
    </row>
    <row r="17818">
      <c r="C17818" s="18"/>
      <c r="D17818" s="19"/>
    </row>
    <row r="17819">
      <c r="C17819" s="18"/>
      <c r="D17819" s="19"/>
    </row>
    <row r="17820">
      <c r="C17820" s="18"/>
      <c r="D17820" s="19"/>
    </row>
    <row r="17821">
      <c r="C17821" s="18"/>
      <c r="D17821" s="19"/>
    </row>
    <row r="17822">
      <c r="C17822" s="18"/>
      <c r="D17822" s="19"/>
    </row>
    <row r="17823">
      <c r="C17823" s="18"/>
      <c r="D17823" s="19"/>
    </row>
    <row r="17824">
      <c r="C17824" s="18"/>
      <c r="D17824" s="19"/>
    </row>
    <row r="17825">
      <c r="C17825" s="18"/>
      <c r="D17825" s="19"/>
    </row>
    <row r="17826">
      <c r="C17826" s="18"/>
      <c r="D17826" s="19"/>
    </row>
    <row r="17827">
      <c r="C17827" s="18"/>
      <c r="D17827" s="19"/>
    </row>
    <row r="17828">
      <c r="C17828" s="18"/>
      <c r="D17828" s="19"/>
    </row>
    <row r="17829">
      <c r="C17829" s="18"/>
      <c r="D17829" s="19"/>
    </row>
    <row r="17830">
      <c r="C17830" s="18"/>
      <c r="D17830" s="19"/>
    </row>
    <row r="17831">
      <c r="C17831" s="18"/>
      <c r="D17831" s="19"/>
    </row>
    <row r="17832">
      <c r="C17832" s="18"/>
      <c r="D17832" s="19"/>
    </row>
    <row r="17833">
      <c r="C17833" s="18"/>
      <c r="D17833" s="19"/>
    </row>
    <row r="17834">
      <c r="C17834" s="18"/>
      <c r="D17834" s="19"/>
    </row>
    <row r="17835">
      <c r="C17835" s="18"/>
      <c r="D17835" s="19"/>
    </row>
    <row r="17836">
      <c r="C17836" s="18"/>
      <c r="D17836" s="19"/>
    </row>
    <row r="17837">
      <c r="C17837" s="18"/>
      <c r="D17837" s="19"/>
    </row>
    <row r="17838">
      <c r="C17838" s="18"/>
      <c r="D17838" s="19"/>
    </row>
    <row r="17839">
      <c r="C17839" s="18"/>
      <c r="D17839" s="19"/>
    </row>
    <row r="17840">
      <c r="C17840" s="18"/>
      <c r="D17840" s="19"/>
    </row>
    <row r="17841">
      <c r="C17841" s="18"/>
      <c r="D17841" s="19"/>
    </row>
    <row r="17842">
      <c r="C17842" s="18"/>
      <c r="D17842" s="19"/>
    </row>
    <row r="17843">
      <c r="C17843" s="18"/>
      <c r="D17843" s="19"/>
    </row>
    <row r="17844">
      <c r="C17844" s="18"/>
      <c r="D17844" s="19"/>
    </row>
    <row r="17845">
      <c r="C17845" s="18"/>
      <c r="D17845" s="19"/>
    </row>
    <row r="17846">
      <c r="C17846" s="18"/>
      <c r="D17846" s="19"/>
    </row>
    <row r="17847">
      <c r="C17847" s="18"/>
      <c r="D17847" s="19"/>
    </row>
    <row r="17848">
      <c r="C17848" s="18"/>
      <c r="D17848" s="19"/>
    </row>
    <row r="17849">
      <c r="C17849" s="18"/>
      <c r="D17849" s="19"/>
    </row>
    <row r="17850">
      <c r="C17850" s="18"/>
      <c r="D17850" s="19"/>
    </row>
    <row r="17851">
      <c r="C17851" s="18"/>
      <c r="D17851" s="19"/>
    </row>
    <row r="17852">
      <c r="C17852" s="18"/>
      <c r="D17852" s="19"/>
    </row>
    <row r="17853">
      <c r="C17853" s="18"/>
      <c r="D17853" s="19"/>
    </row>
    <row r="17854">
      <c r="C17854" s="18"/>
      <c r="D17854" s="19"/>
    </row>
    <row r="17855">
      <c r="C17855" s="18"/>
      <c r="D17855" s="19"/>
    </row>
    <row r="17856">
      <c r="C17856" s="18"/>
      <c r="D17856" s="19"/>
    </row>
    <row r="17857">
      <c r="C17857" s="18"/>
      <c r="D17857" s="19"/>
    </row>
    <row r="17858">
      <c r="C17858" s="18"/>
      <c r="D17858" s="19"/>
    </row>
    <row r="17859">
      <c r="C17859" s="18"/>
      <c r="D17859" s="19"/>
    </row>
    <row r="17860">
      <c r="C17860" s="18"/>
      <c r="D17860" s="19"/>
    </row>
    <row r="17861">
      <c r="C17861" s="18"/>
      <c r="D17861" s="19"/>
    </row>
    <row r="17862">
      <c r="C17862" s="18"/>
      <c r="D17862" s="19"/>
    </row>
    <row r="17863">
      <c r="C17863" s="18"/>
      <c r="D17863" s="19"/>
    </row>
    <row r="17864">
      <c r="C17864" s="18"/>
      <c r="D17864" s="19"/>
    </row>
    <row r="17865">
      <c r="C17865" s="18"/>
      <c r="D17865" s="19"/>
    </row>
    <row r="17866">
      <c r="C17866" s="18"/>
      <c r="D17866" s="19"/>
    </row>
    <row r="17867">
      <c r="C17867" s="18"/>
      <c r="D17867" s="19"/>
    </row>
    <row r="17868">
      <c r="C17868" s="18"/>
      <c r="D17868" s="19"/>
    </row>
    <row r="17869">
      <c r="C17869" s="18"/>
      <c r="D17869" s="19"/>
    </row>
    <row r="17870">
      <c r="C17870" s="18"/>
      <c r="D17870" s="19"/>
    </row>
    <row r="17871">
      <c r="C17871" s="18"/>
      <c r="D17871" s="19"/>
    </row>
    <row r="17872">
      <c r="C17872" s="18"/>
      <c r="D17872" s="19"/>
    </row>
    <row r="17873">
      <c r="C17873" s="18"/>
      <c r="D17873" s="19"/>
    </row>
    <row r="17874">
      <c r="C17874" s="18"/>
      <c r="D17874" s="19"/>
    </row>
    <row r="17875">
      <c r="C17875" s="18"/>
      <c r="D17875" s="19"/>
    </row>
    <row r="17876">
      <c r="C17876" s="18"/>
      <c r="D17876" s="19"/>
    </row>
    <row r="17877">
      <c r="C17877" s="18"/>
      <c r="D17877" s="19"/>
    </row>
    <row r="17878">
      <c r="C17878" s="18"/>
      <c r="D17878" s="19"/>
    </row>
    <row r="17879">
      <c r="C17879" s="18"/>
      <c r="D17879" s="19"/>
    </row>
    <row r="17880">
      <c r="C17880" s="18"/>
      <c r="D17880" s="19"/>
    </row>
    <row r="17881">
      <c r="C17881" s="18"/>
      <c r="D17881" s="19"/>
    </row>
    <row r="17882">
      <c r="C17882" s="18"/>
      <c r="D17882" s="19"/>
    </row>
    <row r="17883">
      <c r="C17883" s="18"/>
      <c r="D17883" s="19"/>
    </row>
    <row r="17884">
      <c r="C17884" s="18"/>
      <c r="D17884" s="19"/>
    </row>
    <row r="17885">
      <c r="C17885" s="18"/>
      <c r="D17885" s="19"/>
    </row>
    <row r="17886">
      <c r="C17886" s="18"/>
      <c r="D17886" s="19"/>
    </row>
    <row r="17887">
      <c r="C17887" s="18"/>
      <c r="D17887" s="19"/>
    </row>
    <row r="17888">
      <c r="C17888" s="18"/>
      <c r="D17888" s="19"/>
    </row>
    <row r="17889">
      <c r="C17889" s="18"/>
      <c r="D17889" s="19"/>
    </row>
    <row r="17890">
      <c r="C17890" s="18"/>
      <c r="D17890" s="19"/>
    </row>
    <row r="17891">
      <c r="C17891" s="18"/>
      <c r="D17891" s="19"/>
    </row>
    <row r="17892">
      <c r="C17892" s="18"/>
      <c r="D17892" s="19"/>
    </row>
    <row r="17893">
      <c r="C17893" s="18"/>
      <c r="D17893" s="19"/>
    </row>
    <row r="17894">
      <c r="C17894" s="18"/>
      <c r="D17894" s="19"/>
    </row>
    <row r="17895">
      <c r="C17895" s="18"/>
      <c r="D17895" s="19"/>
    </row>
    <row r="17896">
      <c r="C17896" s="18"/>
      <c r="D17896" s="19"/>
    </row>
    <row r="17897">
      <c r="C17897" s="18"/>
      <c r="D17897" s="19"/>
    </row>
    <row r="17898">
      <c r="C17898" s="18"/>
      <c r="D17898" s="19"/>
    </row>
    <row r="17899">
      <c r="C17899" s="18"/>
      <c r="D17899" s="19"/>
    </row>
    <row r="17900">
      <c r="C17900" s="18"/>
      <c r="D17900" s="19"/>
    </row>
    <row r="17901">
      <c r="C17901" s="18"/>
      <c r="D17901" s="19"/>
    </row>
    <row r="17902">
      <c r="C17902" s="18"/>
      <c r="D17902" s="19"/>
    </row>
    <row r="17903">
      <c r="C17903" s="18"/>
      <c r="D17903" s="19"/>
    </row>
    <row r="17904">
      <c r="C17904" s="18"/>
      <c r="D17904" s="19"/>
    </row>
    <row r="17905">
      <c r="C17905" s="18"/>
      <c r="D17905" s="19"/>
    </row>
    <row r="17906">
      <c r="C17906" s="18"/>
      <c r="D17906" s="19"/>
    </row>
    <row r="17907">
      <c r="C17907" s="18"/>
      <c r="D17907" s="19"/>
    </row>
    <row r="17908">
      <c r="C17908" s="18"/>
      <c r="D17908" s="19"/>
    </row>
    <row r="17909">
      <c r="C17909" s="18"/>
      <c r="D17909" s="19"/>
    </row>
    <row r="17910">
      <c r="C17910" s="18"/>
      <c r="D17910" s="19"/>
    </row>
    <row r="17911">
      <c r="C17911" s="18"/>
      <c r="D17911" s="19"/>
    </row>
    <row r="17912">
      <c r="C17912" s="18"/>
      <c r="D17912" s="19"/>
    </row>
    <row r="17913">
      <c r="C17913" s="18"/>
      <c r="D17913" s="19"/>
    </row>
    <row r="17914">
      <c r="C17914" s="18"/>
      <c r="D17914" s="19"/>
    </row>
    <row r="17915">
      <c r="C17915" s="18"/>
      <c r="D17915" s="19"/>
    </row>
    <row r="17916">
      <c r="C17916" s="18"/>
      <c r="D17916" s="19"/>
    </row>
    <row r="17917">
      <c r="C17917" s="18"/>
      <c r="D17917" s="19"/>
    </row>
    <row r="17918">
      <c r="C17918" s="18"/>
      <c r="D17918" s="19"/>
    </row>
    <row r="17919">
      <c r="C17919" s="18"/>
      <c r="D17919" s="19"/>
    </row>
    <row r="17920">
      <c r="C17920" s="18"/>
      <c r="D17920" s="19"/>
    </row>
    <row r="17921">
      <c r="C17921" s="18"/>
      <c r="D17921" s="19"/>
    </row>
    <row r="17922">
      <c r="C17922" s="18"/>
      <c r="D17922" s="19"/>
    </row>
    <row r="17923">
      <c r="C17923" s="18"/>
      <c r="D17923" s="19"/>
    </row>
    <row r="17924">
      <c r="C17924" s="18"/>
      <c r="D17924" s="19"/>
    </row>
    <row r="17925">
      <c r="C17925" s="18"/>
      <c r="D17925" s="19"/>
    </row>
    <row r="17926">
      <c r="C17926" s="18"/>
      <c r="D17926" s="19"/>
    </row>
    <row r="17927">
      <c r="C17927" s="18"/>
      <c r="D17927" s="19"/>
    </row>
    <row r="17928">
      <c r="C17928" s="18"/>
      <c r="D17928" s="19"/>
    </row>
    <row r="17929">
      <c r="C17929" s="18"/>
      <c r="D17929" s="19"/>
    </row>
    <row r="17930">
      <c r="C17930" s="18"/>
      <c r="D17930" s="19"/>
    </row>
    <row r="17931">
      <c r="C17931" s="18"/>
      <c r="D17931" s="19"/>
    </row>
    <row r="17932">
      <c r="C17932" s="18"/>
      <c r="D17932" s="19"/>
    </row>
    <row r="17933">
      <c r="C17933" s="18"/>
      <c r="D17933" s="19"/>
    </row>
    <row r="17934">
      <c r="C17934" s="18"/>
      <c r="D17934" s="19"/>
    </row>
    <row r="17935">
      <c r="C17935" s="18"/>
      <c r="D17935" s="19"/>
    </row>
    <row r="17936">
      <c r="C17936" s="18"/>
      <c r="D17936" s="19"/>
    </row>
    <row r="17937">
      <c r="C17937" s="18"/>
      <c r="D17937" s="19"/>
    </row>
    <row r="17938">
      <c r="C17938" s="18"/>
      <c r="D17938" s="19"/>
    </row>
    <row r="17939">
      <c r="C17939" s="18"/>
      <c r="D17939" s="19"/>
    </row>
    <row r="17940">
      <c r="C17940" s="18"/>
      <c r="D17940" s="19"/>
    </row>
    <row r="17941">
      <c r="C17941" s="18"/>
      <c r="D17941" s="19"/>
    </row>
    <row r="17942">
      <c r="C17942" s="18"/>
      <c r="D17942" s="19"/>
    </row>
    <row r="17943">
      <c r="C17943" s="18"/>
      <c r="D17943" s="19"/>
    </row>
    <row r="17944">
      <c r="C17944" s="18"/>
      <c r="D17944" s="19"/>
    </row>
    <row r="17945">
      <c r="C17945" s="18"/>
      <c r="D17945" s="19"/>
    </row>
    <row r="17946">
      <c r="C17946" s="18"/>
      <c r="D17946" s="19"/>
    </row>
    <row r="17947">
      <c r="C17947" s="18"/>
      <c r="D17947" s="19"/>
    </row>
    <row r="17948">
      <c r="C17948" s="18"/>
      <c r="D17948" s="19"/>
    </row>
    <row r="17949">
      <c r="C17949" s="18"/>
      <c r="D17949" s="19"/>
    </row>
    <row r="17950">
      <c r="C17950" s="18"/>
      <c r="D17950" s="19"/>
    </row>
    <row r="17951">
      <c r="C17951" s="18"/>
      <c r="D17951" s="19"/>
    </row>
    <row r="17952">
      <c r="C17952" s="18"/>
      <c r="D17952" s="19"/>
    </row>
    <row r="17953">
      <c r="C17953" s="18"/>
      <c r="D17953" s="19"/>
    </row>
    <row r="17954">
      <c r="C17954" s="18"/>
      <c r="D17954" s="19"/>
    </row>
    <row r="17955">
      <c r="C17955" s="18"/>
      <c r="D17955" s="19"/>
    </row>
    <row r="17956">
      <c r="C17956" s="18"/>
      <c r="D17956" s="19"/>
    </row>
    <row r="17957">
      <c r="C17957" s="18"/>
      <c r="D17957" s="19"/>
    </row>
    <row r="17958">
      <c r="C17958" s="18"/>
      <c r="D17958" s="19"/>
    </row>
    <row r="17959">
      <c r="C17959" s="18"/>
      <c r="D17959" s="19"/>
    </row>
    <row r="17960">
      <c r="C17960" s="18"/>
      <c r="D17960" s="19"/>
    </row>
    <row r="17961">
      <c r="C17961" s="18"/>
      <c r="D17961" s="19"/>
    </row>
    <row r="17962">
      <c r="C17962" s="18"/>
      <c r="D17962" s="19"/>
    </row>
    <row r="17963">
      <c r="C17963" s="18"/>
      <c r="D17963" s="19"/>
    </row>
    <row r="17964">
      <c r="C17964" s="18"/>
      <c r="D17964" s="19"/>
    </row>
    <row r="17965">
      <c r="C17965" s="18"/>
      <c r="D17965" s="19"/>
    </row>
    <row r="17966">
      <c r="C17966" s="18"/>
      <c r="D17966" s="19"/>
    </row>
    <row r="17967">
      <c r="C17967" s="18"/>
      <c r="D17967" s="19"/>
    </row>
    <row r="17968">
      <c r="C17968" s="18"/>
      <c r="D17968" s="19"/>
    </row>
    <row r="17969">
      <c r="C17969" s="18"/>
      <c r="D17969" s="19"/>
    </row>
    <row r="17970">
      <c r="C17970" s="18"/>
      <c r="D17970" s="19"/>
    </row>
    <row r="17971">
      <c r="C17971" s="18"/>
      <c r="D17971" s="19"/>
    </row>
    <row r="17972">
      <c r="C17972" s="18"/>
      <c r="D17972" s="19"/>
    </row>
    <row r="17973">
      <c r="C17973" s="18"/>
      <c r="D17973" s="19"/>
    </row>
    <row r="17974">
      <c r="C17974" s="18"/>
      <c r="D17974" s="19"/>
    </row>
    <row r="17975">
      <c r="C17975" s="18"/>
      <c r="D17975" s="19"/>
    </row>
    <row r="17976">
      <c r="C17976" s="18"/>
      <c r="D17976" s="19"/>
    </row>
    <row r="17977">
      <c r="C17977" s="18"/>
      <c r="D17977" s="19"/>
    </row>
    <row r="17978">
      <c r="C17978" s="18"/>
      <c r="D17978" s="19"/>
    </row>
    <row r="17979">
      <c r="C17979" s="18"/>
      <c r="D17979" s="19"/>
    </row>
    <row r="17980">
      <c r="C17980" s="18"/>
      <c r="D17980" s="19"/>
    </row>
    <row r="17981">
      <c r="C17981" s="18"/>
      <c r="D17981" s="19"/>
    </row>
    <row r="17982">
      <c r="C17982" s="18"/>
      <c r="D17982" s="19"/>
    </row>
    <row r="17983">
      <c r="C17983" s="18"/>
      <c r="D17983" s="19"/>
    </row>
    <row r="17984">
      <c r="C17984" s="18"/>
      <c r="D17984" s="19"/>
    </row>
    <row r="17985">
      <c r="C17985" s="18"/>
      <c r="D17985" s="19"/>
    </row>
    <row r="17986">
      <c r="C17986" s="18"/>
      <c r="D17986" s="19"/>
    </row>
    <row r="17987">
      <c r="C17987" s="18"/>
      <c r="D17987" s="19"/>
    </row>
    <row r="17988">
      <c r="C17988" s="18"/>
      <c r="D17988" s="19"/>
    </row>
    <row r="17989">
      <c r="C17989" s="18"/>
      <c r="D17989" s="19"/>
    </row>
    <row r="17990">
      <c r="C17990" s="18"/>
      <c r="D17990" s="19"/>
    </row>
    <row r="17991">
      <c r="C17991" s="18"/>
      <c r="D17991" s="19"/>
    </row>
    <row r="17992">
      <c r="C17992" s="18"/>
      <c r="D17992" s="19"/>
    </row>
    <row r="17993">
      <c r="C17993" s="18"/>
      <c r="D17993" s="19"/>
    </row>
    <row r="17994">
      <c r="C17994" s="18"/>
      <c r="D17994" s="19"/>
    </row>
    <row r="17995">
      <c r="C17995" s="18"/>
      <c r="D17995" s="19"/>
    </row>
    <row r="17996">
      <c r="C17996" s="18"/>
      <c r="D17996" s="19"/>
    </row>
    <row r="17997">
      <c r="C17997" s="18"/>
      <c r="D17997" s="19"/>
    </row>
    <row r="17998">
      <c r="C17998" s="18"/>
      <c r="D17998" s="19"/>
    </row>
    <row r="17999">
      <c r="C17999" s="18"/>
      <c r="D17999" s="19"/>
    </row>
    <row r="18000">
      <c r="C18000" s="18"/>
      <c r="D18000" s="19"/>
    </row>
    <row r="18001">
      <c r="C18001" s="18"/>
      <c r="D18001" s="19"/>
    </row>
    <row r="18002">
      <c r="C18002" s="18"/>
      <c r="D18002" s="19"/>
    </row>
    <row r="18003">
      <c r="C18003" s="18"/>
      <c r="D18003" s="19"/>
    </row>
    <row r="18004">
      <c r="C18004" s="18"/>
      <c r="D18004" s="19"/>
    </row>
    <row r="18005">
      <c r="C18005" s="18"/>
      <c r="D18005" s="19"/>
    </row>
    <row r="18006">
      <c r="C18006" s="18"/>
      <c r="D18006" s="19"/>
    </row>
    <row r="18007">
      <c r="C18007" s="18"/>
      <c r="D18007" s="19"/>
    </row>
    <row r="18008">
      <c r="C18008" s="18"/>
      <c r="D18008" s="19"/>
    </row>
    <row r="18009">
      <c r="C18009" s="18"/>
      <c r="D18009" s="19"/>
    </row>
    <row r="18010">
      <c r="C18010" s="18"/>
      <c r="D18010" s="19"/>
    </row>
    <row r="18011">
      <c r="C18011" s="18"/>
      <c r="D18011" s="19"/>
    </row>
    <row r="18012">
      <c r="C18012" s="18"/>
      <c r="D18012" s="19"/>
    </row>
    <row r="18013">
      <c r="C18013" s="18"/>
      <c r="D18013" s="19"/>
    </row>
    <row r="18014">
      <c r="C18014" s="18"/>
      <c r="D18014" s="19"/>
    </row>
    <row r="18015">
      <c r="C18015" s="18"/>
      <c r="D18015" s="19"/>
    </row>
    <row r="18016">
      <c r="C18016" s="18"/>
      <c r="D18016" s="19"/>
    </row>
    <row r="18017">
      <c r="C18017" s="18"/>
      <c r="D18017" s="19"/>
    </row>
    <row r="18018">
      <c r="C18018" s="18"/>
      <c r="D18018" s="19"/>
    </row>
    <row r="18019">
      <c r="C18019" s="18"/>
      <c r="D18019" s="19"/>
    </row>
    <row r="18020">
      <c r="C18020" s="18"/>
      <c r="D18020" s="19"/>
    </row>
    <row r="18021">
      <c r="C18021" s="18"/>
      <c r="D18021" s="19"/>
    </row>
    <row r="18022">
      <c r="C18022" s="18"/>
      <c r="D18022" s="19"/>
    </row>
    <row r="18023">
      <c r="C18023" s="18"/>
      <c r="D18023" s="19"/>
    </row>
    <row r="18024">
      <c r="C18024" s="18"/>
      <c r="D18024" s="19"/>
    </row>
    <row r="18025">
      <c r="C18025" s="18"/>
      <c r="D18025" s="19"/>
    </row>
    <row r="18026">
      <c r="C18026" s="18"/>
      <c r="D18026" s="19"/>
    </row>
    <row r="18027">
      <c r="C18027" s="18"/>
      <c r="D18027" s="19"/>
    </row>
    <row r="18028">
      <c r="C18028" s="18"/>
      <c r="D18028" s="19"/>
    </row>
    <row r="18029">
      <c r="C18029" s="18"/>
      <c r="D18029" s="19"/>
    </row>
    <row r="18030">
      <c r="C18030" s="18"/>
      <c r="D18030" s="19"/>
    </row>
    <row r="18031">
      <c r="C18031" s="18"/>
      <c r="D18031" s="19"/>
    </row>
    <row r="18032">
      <c r="C18032" s="18"/>
      <c r="D18032" s="19"/>
    </row>
    <row r="18033">
      <c r="C18033" s="18"/>
      <c r="D18033" s="19"/>
    </row>
    <row r="18034">
      <c r="C18034" s="18"/>
      <c r="D18034" s="19"/>
    </row>
    <row r="18035">
      <c r="C18035" s="18"/>
      <c r="D18035" s="19"/>
    </row>
    <row r="18036">
      <c r="C18036" s="18"/>
      <c r="D18036" s="19"/>
    </row>
    <row r="18037">
      <c r="C18037" s="18"/>
      <c r="D18037" s="19"/>
    </row>
    <row r="18038">
      <c r="C18038" s="18"/>
      <c r="D18038" s="19"/>
    </row>
    <row r="18039">
      <c r="C18039" s="18"/>
      <c r="D18039" s="19"/>
    </row>
    <row r="18040">
      <c r="C18040" s="18"/>
      <c r="D18040" s="19"/>
    </row>
    <row r="18041">
      <c r="C18041" s="18"/>
      <c r="D18041" s="19"/>
    </row>
    <row r="18042">
      <c r="C18042" s="18"/>
      <c r="D18042" s="19"/>
    </row>
    <row r="18043">
      <c r="C18043" s="18"/>
      <c r="D18043" s="19"/>
    </row>
    <row r="18044">
      <c r="C18044" s="18"/>
      <c r="D18044" s="19"/>
    </row>
    <row r="18045">
      <c r="C18045" s="18"/>
      <c r="D18045" s="19"/>
    </row>
    <row r="18046">
      <c r="C18046" s="18"/>
      <c r="D18046" s="19"/>
    </row>
    <row r="18047">
      <c r="C18047" s="18"/>
      <c r="D18047" s="19"/>
    </row>
    <row r="18048">
      <c r="C18048" s="18"/>
      <c r="D18048" s="19"/>
    </row>
    <row r="18049">
      <c r="C18049" s="18"/>
      <c r="D18049" s="19"/>
    </row>
    <row r="18050">
      <c r="C18050" s="18"/>
      <c r="D18050" s="19"/>
    </row>
    <row r="18051">
      <c r="C18051" s="18"/>
      <c r="D18051" s="19"/>
    </row>
    <row r="18052">
      <c r="C18052" s="18"/>
      <c r="D18052" s="19"/>
    </row>
    <row r="18053">
      <c r="C18053" s="18"/>
      <c r="D18053" s="19"/>
    </row>
    <row r="18054">
      <c r="C18054" s="18"/>
      <c r="D18054" s="19"/>
    </row>
    <row r="18055">
      <c r="C18055" s="18"/>
      <c r="D18055" s="19"/>
    </row>
    <row r="18056">
      <c r="C18056" s="18"/>
      <c r="D18056" s="19"/>
    </row>
    <row r="18057">
      <c r="C18057" s="18"/>
      <c r="D18057" s="19"/>
    </row>
    <row r="18058">
      <c r="C18058" s="18"/>
      <c r="D18058" s="19"/>
    </row>
    <row r="18059">
      <c r="C18059" s="18"/>
      <c r="D18059" s="19"/>
    </row>
    <row r="18060">
      <c r="C18060" s="18"/>
      <c r="D18060" s="19"/>
    </row>
    <row r="18061">
      <c r="C18061" s="18"/>
      <c r="D18061" s="19"/>
    </row>
    <row r="18062">
      <c r="C18062" s="18"/>
      <c r="D18062" s="19"/>
    </row>
    <row r="18063">
      <c r="C18063" s="18"/>
      <c r="D18063" s="19"/>
    </row>
    <row r="18064">
      <c r="C18064" s="18"/>
      <c r="D18064" s="19"/>
    </row>
    <row r="18065">
      <c r="C18065" s="18"/>
      <c r="D18065" s="19"/>
    </row>
    <row r="18066">
      <c r="C18066" s="18"/>
      <c r="D18066" s="19"/>
    </row>
    <row r="18067">
      <c r="C18067" s="18"/>
      <c r="D18067" s="19"/>
    </row>
    <row r="18068">
      <c r="C18068" s="18"/>
      <c r="D18068" s="19"/>
    </row>
    <row r="18069">
      <c r="C18069" s="18"/>
      <c r="D18069" s="19"/>
    </row>
    <row r="18070">
      <c r="C18070" s="18"/>
      <c r="D18070" s="19"/>
    </row>
    <row r="18071">
      <c r="C18071" s="18"/>
      <c r="D18071" s="19"/>
    </row>
    <row r="18072">
      <c r="C18072" s="18"/>
      <c r="D18072" s="19"/>
    </row>
    <row r="18073">
      <c r="C18073" s="18"/>
      <c r="D18073" s="19"/>
    </row>
    <row r="18074">
      <c r="C18074" s="18"/>
      <c r="D18074" s="19"/>
    </row>
    <row r="18075">
      <c r="C18075" s="18"/>
      <c r="D18075" s="19"/>
    </row>
    <row r="18076">
      <c r="C18076" s="18"/>
      <c r="D18076" s="19"/>
    </row>
    <row r="18077">
      <c r="C18077" s="18"/>
      <c r="D18077" s="19"/>
    </row>
    <row r="18078">
      <c r="C18078" s="18"/>
      <c r="D18078" s="19"/>
    </row>
    <row r="18079">
      <c r="C18079" s="18"/>
      <c r="D18079" s="19"/>
    </row>
    <row r="18080">
      <c r="C18080" s="18"/>
      <c r="D18080" s="19"/>
    </row>
    <row r="18081">
      <c r="C18081" s="18"/>
      <c r="D18081" s="19"/>
    </row>
    <row r="18082">
      <c r="C18082" s="18"/>
      <c r="D18082" s="19"/>
    </row>
    <row r="18083">
      <c r="C18083" s="18"/>
      <c r="D18083" s="19"/>
    </row>
    <row r="18084">
      <c r="C18084" s="18"/>
      <c r="D18084" s="19"/>
    </row>
    <row r="18085">
      <c r="C18085" s="18"/>
      <c r="D18085" s="19"/>
    </row>
    <row r="18086">
      <c r="C18086" s="18"/>
      <c r="D18086" s="19"/>
    </row>
    <row r="18087">
      <c r="C18087" s="18"/>
      <c r="D18087" s="19"/>
    </row>
    <row r="18088">
      <c r="C18088" s="18"/>
      <c r="D18088" s="19"/>
    </row>
    <row r="18089">
      <c r="C18089" s="18"/>
      <c r="D18089" s="19"/>
    </row>
    <row r="18090">
      <c r="C18090" s="18"/>
      <c r="D18090" s="19"/>
    </row>
    <row r="18091">
      <c r="C18091" s="18"/>
      <c r="D18091" s="19"/>
    </row>
    <row r="18092">
      <c r="C18092" s="18"/>
      <c r="D18092" s="19"/>
    </row>
    <row r="18093">
      <c r="C18093" s="18"/>
      <c r="D18093" s="19"/>
    </row>
    <row r="18094">
      <c r="C18094" s="18"/>
      <c r="D18094" s="19"/>
    </row>
    <row r="18095">
      <c r="C18095" s="18"/>
      <c r="D18095" s="19"/>
    </row>
    <row r="18096">
      <c r="C18096" s="18"/>
      <c r="D18096" s="19"/>
    </row>
    <row r="18097">
      <c r="C18097" s="18"/>
      <c r="D18097" s="19"/>
    </row>
    <row r="18098">
      <c r="C18098" s="18"/>
      <c r="D18098" s="19"/>
    </row>
    <row r="18099">
      <c r="C18099" s="18"/>
      <c r="D18099" s="19"/>
    </row>
    <row r="18100">
      <c r="C18100" s="18"/>
      <c r="D18100" s="19"/>
    </row>
    <row r="18101">
      <c r="C18101" s="18"/>
      <c r="D18101" s="19"/>
    </row>
    <row r="18102">
      <c r="C18102" s="18"/>
      <c r="D18102" s="19"/>
    </row>
    <row r="18103">
      <c r="C18103" s="18"/>
      <c r="D18103" s="19"/>
    </row>
    <row r="18104">
      <c r="C18104" s="18"/>
      <c r="D18104" s="19"/>
    </row>
    <row r="18105">
      <c r="C18105" s="18"/>
      <c r="D18105" s="19"/>
    </row>
    <row r="18106">
      <c r="C18106" s="18"/>
      <c r="D18106" s="19"/>
    </row>
    <row r="18107">
      <c r="C18107" s="18"/>
      <c r="D18107" s="19"/>
    </row>
    <row r="18108">
      <c r="C18108" s="18"/>
      <c r="D18108" s="19"/>
    </row>
    <row r="18109">
      <c r="C18109" s="18"/>
      <c r="D18109" s="19"/>
    </row>
    <row r="18110">
      <c r="C18110" s="18"/>
      <c r="D18110" s="19"/>
    </row>
    <row r="18111">
      <c r="C18111" s="18"/>
      <c r="D18111" s="19"/>
    </row>
    <row r="18112">
      <c r="C18112" s="18"/>
      <c r="D18112" s="19"/>
    </row>
    <row r="18113">
      <c r="C18113" s="18"/>
      <c r="D18113" s="19"/>
    </row>
    <row r="18114">
      <c r="C18114" s="18"/>
      <c r="D18114" s="19"/>
    </row>
    <row r="18115">
      <c r="C18115" s="18"/>
      <c r="D18115" s="19"/>
    </row>
    <row r="18116">
      <c r="C18116" s="18"/>
      <c r="D18116" s="19"/>
    </row>
    <row r="18117">
      <c r="C18117" s="18"/>
      <c r="D18117" s="19"/>
    </row>
    <row r="18118">
      <c r="C18118" s="18"/>
      <c r="D18118" s="19"/>
    </row>
    <row r="18119">
      <c r="C18119" s="18"/>
      <c r="D18119" s="19"/>
    </row>
    <row r="18120">
      <c r="C18120" s="18"/>
      <c r="D18120" s="19"/>
    </row>
    <row r="18121">
      <c r="C18121" s="18"/>
      <c r="D18121" s="19"/>
    </row>
    <row r="18122">
      <c r="C18122" s="18"/>
      <c r="D18122" s="19"/>
    </row>
    <row r="18123">
      <c r="C18123" s="18"/>
      <c r="D18123" s="19"/>
    </row>
    <row r="18124">
      <c r="C18124" s="18"/>
      <c r="D18124" s="19"/>
    </row>
    <row r="18125">
      <c r="C18125" s="18"/>
      <c r="D18125" s="19"/>
    </row>
    <row r="18126">
      <c r="C18126" s="18"/>
      <c r="D18126" s="19"/>
    </row>
    <row r="18127">
      <c r="C18127" s="18"/>
      <c r="D18127" s="19"/>
    </row>
    <row r="18128">
      <c r="C18128" s="18"/>
      <c r="D18128" s="19"/>
    </row>
    <row r="18129">
      <c r="C18129" s="18"/>
      <c r="D18129" s="19"/>
    </row>
    <row r="18130">
      <c r="C18130" s="18"/>
      <c r="D18130" s="19"/>
    </row>
    <row r="18131">
      <c r="C18131" s="18"/>
      <c r="D18131" s="19"/>
    </row>
    <row r="18132">
      <c r="C18132" s="18"/>
      <c r="D18132" s="19"/>
    </row>
    <row r="18133">
      <c r="C18133" s="18"/>
      <c r="D18133" s="19"/>
    </row>
    <row r="18134">
      <c r="C18134" s="18"/>
      <c r="D18134" s="19"/>
    </row>
    <row r="18135">
      <c r="C18135" s="18"/>
      <c r="D18135" s="19"/>
    </row>
    <row r="18136">
      <c r="C18136" s="18"/>
      <c r="D18136" s="19"/>
    </row>
    <row r="18137">
      <c r="C18137" s="18"/>
      <c r="D18137" s="19"/>
    </row>
    <row r="18138">
      <c r="C18138" s="18"/>
      <c r="D18138" s="19"/>
    </row>
    <row r="18139">
      <c r="C18139" s="18"/>
      <c r="D18139" s="19"/>
    </row>
    <row r="18140">
      <c r="C18140" s="18"/>
      <c r="D18140" s="19"/>
    </row>
    <row r="18141">
      <c r="C18141" s="18"/>
      <c r="D18141" s="19"/>
    </row>
    <row r="18142">
      <c r="C18142" s="18"/>
      <c r="D18142" s="19"/>
    </row>
    <row r="18143">
      <c r="C18143" s="18"/>
      <c r="D18143" s="19"/>
    </row>
    <row r="18144">
      <c r="C18144" s="18"/>
      <c r="D18144" s="19"/>
    </row>
    <row r="18145">
      <c r="C18145" s="18"/>
      <c r="D18145" s="19"/>
    </row>
    <row r="18146">
      <c r="C18146" s="18"/>
      <c r="D18146" s="19"/>
    </row>
    <row r="18147">
      <c r="C18147" s="18"/>
      <c r="D18147" s="19"/>
    </row>
    <row r="18148">
      <c r="C18148" s="18"/>
      <c r="D18148" s="19"/>
    </row>
    <row r="18149">
      <c r="C18149" s="18"/>
      <c r="D18149" s="19"/>
    </row>
    <row r="18150">
      <c r="C18150" s="18"/>
      <c r="D18150" s="19"/>
    </row>
    <row r="18151">
      <c r="C18151" s="18"/>
      <c r="D18151" s="19"/>
    </row>
    <row r="18152">
      <c r="C18152" s="18"/>
      <c r="D18152" s="19"/>
    </row>
    <row r="18153">
      <c r="C18153" s="18"/>
      <c r="D18153" s="19"/>
    </row>
    <row r="18154">
      <c r="C18154" s="18"/>
      <c r="D18154" s="19"/>
    </row>
    <row r="18155">
      <c r="C18155" s="18"/>
      <c r="D18155" s="19"/>
    </row>
    <row r="18156">
      <c r="C18156" s="18"/>
      <c r="D18156" s="19"/>
    </row>
    <row r="18157">
      <c r="C18157" s="18"/>
      <c r="D18157" s="19"/>
    </row>
    <row r="18158">
      <c r="C18158" s="18"/>
      <c r="D18158" s="19"/>
    </row>
    <row r="18159">
      <c r="C18159" s="18"/>
      <c r="D18159" s="19"/>
    </row>
    <row r="18160">
      <c r="C18160" s="18"/>
      <c r="D18160" s="19"/>
    </row>
    <row r="18161">
      <c r="C18161" s="18"/>
      <c r="D18161" s="19"/>
    </row>
    <row r="18162">
      <c r="C18162" s="18"/>
      <c r="D18162" s="19"/>
    </row>
    <row r="18163">
      <c r="C18163" s="18"/>
      <c r="D18163" s="19"/>
    </row>
    <row r="18164">
      <c r="C18164" s="18"/>
      <c r="D18164" s="19"/>
    </row>
    <row r="18165">
      <c r="C18165" s="18"/>
      <c r="D18165" s="19"/>
    </row>
    <row r="18166">
      <c r="C18166" s="18"/>
      <c r="D18166" s="19"/>
    </row>
    <row r="18167">
      <c r="C18167" s="18"/>
      <c r="D18167" s="19"/>
    </row>
    <row r="18168">
      <c r="C18168" s="18"/>
      <c r="D18168" s="19"/>
    </row>
    <row r="18169">
      <c r="C18169" s="18"/>
      <c r="D18169" s="19"/>
    </row>
    <row r="18170">
      <c r="C18170" s="18"/>
      <c r="D18170" s="19"/>
    </row>
    <row r="18171">
      <c r="C18171" s="18"/>
      <c r="D18171" s="19"/>
    </row>
    <row r="18172">
      <c r="C18172" s="18"/>
      <c r="D18172" s="19"/>
    </row>
    <row r="18173">
      <c r="C18173" s="18"/>
      <c r="D18173" s="19"/>
    </row>
    <row r="18174">
      <c r="C18174" s="18"/>
      <c r="D18174" s="19"/>
    </row>
    <row r="18175">
      <c r="C18175" s="18"/>
      <c r="D18175" s="19"/>
    </row>
    <row r="18176">
      <c r="C18176" s="18"/>
      <c r="D18176" s="19"/>
    </row>
    <row r="18177">
      <c r="C18177" s="18"/>
      <c r="D18177" s="19"/>
    </row>
    <row r="18178">
      <c r="C18178" s="18"/>
      <c r="D18178" s="19"/>
    </row>
    <row r="18179">
      <c r="C18179" s="18"/>
      <c r="D18179" s="19"/>
    </row>
    <row r="18180">
      <c r="C18180" s="18"/>
      <c r="D18180" s="19"/>
    </row>
    <row r="18181">
      <c r="C18181" s="18"/>
      <c r="D18181" s="19"/>
    </row>
    <row r="18182">
      <c r="C18182" s="18"/>
      <c r="D18182" s="19"/>
    </row>
    <row r="18183">
      <c r="C18183" s="18"/>
      <c r="D18183" s="19"/>
    </row>
    <row r="18184">
      <c r="C18184" s="18"/>
      <c r="D18184" s="19"/>
    </row>
    <row r="18185">
      <c r="C18185" s="18"/>
      <c r="D18185" s="19"/>
    </row>
    <row r="18186">
      <c r="C18186" s="18"/>
      <c r="D18186" s="19"/>
    </row>
    <row r="18187">
      <c r="C18187" s="18"/>
      <c r="D18187" s="19"/>
    </row>
    <row r="18188">
      <c r="C18188" s="18"/>
      <c r="D18188" s="19"/>
    </row>
    <row r="18189">
      <c r="C18189" s="18"/>
      <c r="D18189" s="19"/>
    </row>
    <row r="18190">
      <c r="C18190" s="18"/>
      <c r="D18190" s="19"/>
    </row>
    <row r="18191">
      <c r="C18191" s="18"/>
      <c r="D18191" s="19"/>
    </row>
    <row r="18192">
      <c r="C18192" s="18"/>
      <c r="D18192" s="19"/>
    </row>
    <row r="18193">
      <c r="C18193" s="18"/>
      <c r="D18193" s="19"/>
    </row>
    <row r="18194">
      <c r="C18194" s="18"/>
      <c r="D18194" s="19"/>
    </row>
    <row r="18195">
      <c r="C18195" s="18"/>
      <c r="D18195" s="19"/>
    </row>
    <row r="18196">
      <c r="C18196" s="18"/>
      <c r="D18196" s="19"/>
    </row>
    <row r="18197">
      <c r="C18197" s="18"/>
      <c r="D18197" s="19"/>
    </row>
    <row r="18198">
      <c r="C18198" s="18"/>
      <c r="D18198" s="19"/>
    </row>
    <row r="18199">
      <c r="C18199" s="18"/>
      <c r="D18199" s="19"/>
    </row>
    <row r="18200">
      <c r="C18200" s="18"/>
      <c r="D18200" s="19"/>
    </row>
    <row r="18201">
      <c r="C18201" s="18"/>
      <c r="D18201" s="19"/>
    </row>
    <row r="18202">
      <c r="C18202" s="18"/>
      <c r="D18202" s="19"/>
    </row>
    <row r="18203">
      <c r="C18203" s="18"/>
      <c r="D18203" s="19"/>
    </row>
    <row r="18204">
      <c r="C18204" s="18"/>
      <c r="D18204" s="19"/>
    </row>
    <row r="18205">
      <c r="C18205" s="18"/>
      <c r="D18205" s="19"/>
    </row>
    <row r="18206">
      <c r="C18206" s="18"/>
      <c r="D18206" s="19"/>
    </row>
    <row r="18207">
      <c r="C18207" s="18"/>
      <c r="D18207" s="19"/>
    </row>
    <row r="18208">
      <c r="C18208" s="18"/>
      <c r="D18208" s="19"/>
    </row>
    <row r="18209">
      <c r="C18209" s="18"/>
      <c r="D18209" s="19"/>
    </row>
    <row r="18210">
      <c r="C18210" s="18"/>
      <c r="D18210" s="19"/>
    </row>
    <row r="18211">
      <c r="C18211" s="18"/>
      <c r="D18211" s="19"/>
    </row>
    <row r="18212">
      <c r="C18212" s="18"/>
      <c r="D18212" s="19"/>
    </row>
    <row r="18213">
      <c r="C18213" s="18"/>
      <c r="D18213" s="19"/>
    </row>
    <row r="18214">
      <c r="C18214" s="18"/>
      <c r="D18214" s="19"/>
    </row>
    <row r="18215">
      <c r="C18215" s="18"/>
      <c r="D18215" s="19"/>
    </row>
    <row r="18216">
      <c r="C18216" s="18"/>
      <c r="D18216" s="19"/>
    </row>
    <row r="18217">
      <c r="C18217" s="18"/>
      <c r="D18217" s="19"/>
    </row>
    <row r="18218">
      <c r="C18218" s="18"/>
      <c r="D18218" s="19"/>
    </row>
    <row r="18219">
      <c r="C18219" s="18"/>
      <c r="D18219" s="19"/>
    </row>
    <row r="18220">
      <c r="C18220" s="18"/>
      <c r="D18220" s="19"/>
    </row>
    <row r="18221">
      <c r="C18221" s="18"/>
      <c r="D18221" s="19"/>
    </row>
    <row r="18222">
      <c r="C18222" s="18"/>
      <c r="D18222" s="19"/>
    </row>
    <row r="18223">
      <c r="C18223" s="18"/>
      <c r="D18223" s="19"/>
    </row>
    <row r="18224">
      <c r="C18224" s="18"/>
      <c r="D18224" s="19"/>
    </row>
    <row r="18225">
      <c r="C18225" s="18"/>
      <c r="D18225" s="19"/>
    </row>
    <row r="18226">
      <c r="C18226" s="18"/>
      <c r="D18226" s="19"/>
    </row>
    <row r="18227">
      <c r="C18227" s="18"/>
      <c r="D18227" s="19"/>
    </row>
    <row r="18228">
      <c r="C18228" s="18"/>
      <c r="D18228" s="19"/>
    </row>
    <row r="18229">
      <c r="C18229" s="18"/>
      <c r="D18229" s="19"/>
    </row>
    <row r="18230">
      <c r="C18230" s="18"/>
      <c r="D18230" s="19"/>
    </row>
    <row r="18231">
      <c r="C18231" s="18"/>
      <c r="D18231" s="19"/>
    </row>
    <row r="18232">
      <c r="C18232" s="18"/>
      <c r="D18232" s="19"/>
    </row>
    <row r="18233">
      <c r="C18233" s="18"/>
      <c r="D18233" s="19"/>
    </row>
    <row r="18234">
      <c r="C18234" s="18"/>
      <c r="D18234" s="19"/>
    </row>
    <row r="18235">
      <c r="C18235" s="18"/>
      <c r="D18235" s="19"/>
    </row>
    <row r="18236">
      <c r="C18236" s="18"/>
      <c r="D18236" s="19"/>
    </row>
    <row r="18237">
      <c r="C18237" s="18"/>
      <c r="D18237" s="19"/>
    </row>
    <row r="18238">
      <c r="C18238" s="18"/>
      <c r="D18238" s="19"/>
    </row>
    <row r="18239">
      <c r="C18239" s="18"/>
      <c r="D18239" s="19"/>
    </row>
    <row r="18240">
      <c r="C18240" s="18"/>
      <c r="D18240" s="19"/>
    </row>
    <row r="18241">
      <c r="C18241" s="18"/>
      <c r="D18241" s="19"/>
    </row>
    <row r="18242">
      <c r="C18242" s="18"/>
      <c r="D18242" s="19"/>
    </row>
    <row r="18243">
      <c r="C18243" s="18"/>
      <c r="D18243" s="19"/>
    </row>
    <row r="18244">
      <c r="C18244" s="18"/>
      <c r="D18244" s="19"/>
    </row>
    <row r="18245">
      <c r="C18245" s="18"/>
      <c r="D18245" s="19"/>
    </row>
    <row r="18246">
      <c r="C18246" s="18"/>
      <c r="D18246" s="19"/>
    </row>
    <row r="18247">
      <c r="C18247" s="18"/>
      <c r="D18247" s="19"/>
    </row>
    <row r="18248">
      <c r="C18248" s="18"/>
      <c r="D18248" s="19"/>
    </row>
    <row r="18249">
      <c r="C18249" s="18"/>
      <c r="D18249" s="19"/>
    </row>
    <row r="18250">
      <c r="C18250" s="18"/>
      <c r="D18250" s="19"/>
    </row>
    <row r="18251">
      <c r="C18251" s="18"/>
      <c r="D18251" s="19"/>
    </row>
    <row r="18252">
      <c r="C18252" s="18"/>
      <c r="D18252" s="19"/>
    </row>
    <row r="18253">
      <c r="C18253" s="18"/>
      <c r="D18253" s="19"/>
    </row>
    <row r="18254">
      <c r="C18254" s="18"/>
      <c r="D18254" s="19"/>
    </row>
    <row r="18255">
      <c r="C18255" s="18"/>
      <c r="D18255" s="19"/>
    </row>
    <row r="18256">
      <c r="C18256" s="18"/>
      <c r="D18256" s="19"/>
    </row>
    <row r="18257">
      <c r="C18257" s="18"/>
      <c r="D18257" s="19"/>
    </row>
    <row r="18258">
      <c r="C18258" s="18"/>
      <c r="D18258" s="19"/>
    </row>
    <row r="18259">
      <c r="C18259" s="18"/>
      <c r="D18259" s="19"/>
    </row>
    <row r="18260">
      <c r="C18260" s="18"/>
      <c r="D18260" s="19"/>
    </row>
    <row r="18261">
      <c r="C18261" s="18"/>
      <c r="D18261" s="19"/>
    </row>
    <row r="18262">
      <c r="C18262" s="18"/>
      <c r="D18262" s="19"/>
    </row>
    <row r="18263">
      <c r="C18263" s="18"/>
      <c r="D18263" s="19"/>
    </row>
    <row r="18264">
      <c r="C18264" s="18"/>
      <c r="D18264" s="19"/>
    </row>
    <row r="18265">
      <c r="C18265" s="18"/>
      <c r="D18265" s="19"/>
    </row>
    <row r="18266">
      <c r="C18266" s="18"/>
      <c r="D18266" s="19"/>
    </row>
    <row r="18267">
      <c r="C18267" s="18"/>
      <c r="D18267" s="19"/>
    </row>
    <row r="18268">
      <c r="C18268" s="18"/>
      <c r="D18268" s="19"/>
    </row>
    <row r="18269">
      <c r="C18269" s="18"/>
      <c r="D18269" s="19"/>
    </row>
    <row r="18270">
      <c r="C18270" s="18"/>
      <c r="D18270" s="19"/>
    </row>
    <row r="18271">
      <c r="C18271" s="18"/>
      <c r="D18271" s="19"/>
    </row>
    <row r="18272">
      <c r="C18272" s="18"/>
      <c r="D18272" s="19"/>
    </row>
    <row r="18273">
      <c r="C18273" s="18"/>
      <c r="D18273" s="19"/>
    </row>
    <row r="18274">
      <c r="C18274" s="18"/>
      <c r="D18274" s="19"/>
    </row>
    <row r="18275">
      <c r="C18275" s="18"/>
      <c r="D18275" s="19"/>
    </row>
    <row r="18276">
      <c r="C18276" s="18"/>
      <c r="D18276" s="19"/>
    </row>
    <row r="18277">
      <c r="C18277" s="18"/>
      <c r="D18277" s="19"/>
    </row>
    <row r="18278">
      <c r="C18278" s="18"/>
      <c r="D18278" s="19"/>
    </row>
    <row r="18279">
      <c r="C18279" s="18"/>
      <c r="D18279" s="19"/>
    </row>
    <row r="18280">
      <c r="C18280" s="18"/>
      <c r="D18280" s="19"/>
    </row>
    <row r="18281">
      <c r="C18281" s="18"/>
      <c r="D18281" s="19"/>
    </row>
    <row r="18282">
      <c r="C18282" s="18"/>
      <c r="D18282" s="19"/>
    </row>
    <row r="18283">
      <c r="C18283" s="18"/>
      <c r="D18283" s="19"/>
    </row>
    <row r="18284">
      <c r="C18284" s="18"/>
      <c r="D18284" s="19"/>
    </row>
    <row r="18285">
      <c r="C18285" s="18"/>
      <c r="D18285" s="19"/>
    </row>
    <row r="18286">
      <c r="C18286" s="18"/>
      <c r="D18286" s="19"/>
    </row>
    <row r="18287">
      <c r="C18287" s="18"/>
      <c r="D18287" s="19"/>
    </row>
    <row r="18288">
      <c r="C18288" s="18"/>
      <c r="D18288" s="19"/>
    </row>
    <row r="18289">
      <c r="C18289" s="18"/>
      <c r="D18289" s="19"/>
    </row>
    <row r="18290">
      <c r="C18290" s="18"/>
      <c r="D18290" s="19"/>
    </row>
    <row r="18291">
      <c r="C18291" s="18"/>
      <c r="D18291" s="19"/>
    </row>
    <row r="18292">
      <c r="C18292" s="18"/>
      <c r="D18292" s="19"/>
    </row>
    <row r="18293">
      <c r="C18293" s="18"/>
      <c r="D18293" s="19"/>
    </row>
    <row r="18294">
      <c r="C18294" s="18"/>
      <c r="D18294" s="19"/>
    </row>
    <row r="18295">
      <c r="C18295" s="18"/>
      <c r="D18295" s="19"/>
    </row>
    <row r="18296">
      <c r="C18296" s="18"/>
      <c r="D18296" s="19"/>
    </row>
    <row r="18297">
      <c r="C18297" s="18"/>
      <c r="D18297" s="19"/>
    </row>
    <row r="18298">
      <c r="C18298" s="18"/>
      <c r="D18298" s="19"/>
    </row>
    <row r="18299">
      <c r="C18299" s="18"/>
      <c r="D18299" s="19"/>
    </row>
    <row r="18300">
      <c r="C18300" s="18"/>
      <c r="D18300" s="19"/>
    </row>
    <row r="18301">
      <c r="C18301" s="18"/>
      <c r="D18301" s="19"/>
    </row>
    <row r="18302">
      <c r="C18302" s="18"/>
      <c r="D18302" s="19"/>
    </row>
    <row r="18303">
      <c r="C18303" s="18"/>
      <c r="D18303" s="19"/>
    </row>
    <row r="18304">
      <c r="C18304" s="18"/>
      <c r="D18304" s="19"/>
    </row>
    <row r="18305">
      <c r="C18305" s="18"/>
      <c r="D18305" s="19"/>
    </row>
    <row r="18306">
      <c r="C18306" s="18"/>
      <c r="D18306" s="19"/>
    </row>
    <row r="18307">
      <c r="C18307" s="18"/>
      <c r="D18307" s="19"/>
    </row>
    <row r="18308">
      <c r="C18308" s="18"/>
      <c r="D18308" s="19"/>
    </row>
    <row r="18309">
      <c r="C18309" s="18"/>
      <c r="D18309" s="19"/>
    </row>
    <row r="18310">
      <c r="C18310" s="18"/>
      <c r="D18310" s="19"/>
    </row>
    <row r="18311">
      <c r="C18311" s="18"/>
      <c r="D18311" s="19"/>
    </row>
    <row r="18312">
      <c r="C18312" s="18"/>
      <c r="D18312" s="19"/>
    </row>
    <row r="18313">
      <c r="C18313" s="18"/>
      <c r="D18313" s="19"/>
    </row>
    <row r="18314">
      <c r="C18314" s="18"/>
      <c r="D18314" s="19"/>
    </row>
    <row r="18315">
      <c r="C18315" s="18"/>
      <c r="D18315" s="19"/>
    </row>
    <row r="18316">
      <c r="C18316" s="18"/>
      <c r="D18316" s="19"/>
    </row>
    <row r="18317">
      <c r="C18317" s="18"/>
      <c r="D18317" s="19"/>
    </row>
    <row r="18318">
      <c r="C18318" s="18"/>
      <c r="D18318" s="19"/>
    </row>
    <row r="18319">
      <c r="C18319" s="18"/>
      <c r="D18319" s="19"/>
    </row>
    <row r="18320">
      <c r="C18320" s="18"/>
      <c r="D18320" s="19"/>
    </row>
    <row r="18321">
      <c r="C18321" s="18"/>
      <c r="D18321" s="19"/>
    </row>
    <row r="18322">
      <c r="C18322" s="18"/>
      <c r="D18322" s="19"/>
    </row>
    <row r="18323">
      <c r="C18323" s="18"/>
      <c r="D18323" s="19"/>
    </row>
    <row r="18324">
      <c r="C18324" s="18"/>
      <c r="D18324" s="19"/>
    </row>
    <row r="18325">
      <c r="C18325" s="18"/>
      <c r="D18325" s="19"/>
    </row>
    <row r="18326">
      <c r="C18326" s="18"/>
      <c r="D18326" s="19"/>
    </row>
    <row r="18327">
      <c r="C18327" s="18"/>
      <c r="D18327" s="19"/>
    </row>
    <row r="18328">
      <c r="C18328" s="18"/>
      <c r="D18328" s="19"/>
    </row>
    <row r="18329">
      <c r="C18329" s="18"/>
      <c r="D18329" s="19"/>
    </row>
    <row r="18330">
      <c r="C18330" s="18"/>
      <c r="D18330" s="19"/>
    </row>
    <row r="18331">
      <c r="C18331" s="18"/>
      <c r="D18331" s="19"/>
    </row>
    <row r="18332">
      <c r="C18332" s="18"/>
      <c r="D18332" s="19"/>
    </row>
    <row r="18333">
      <c r="C18333" s="18"/>
      <c r="D18333" s="19"/>
    </row>
    <row r="18334">
      <c r="C18334" s="18"/>
      <c r="D18334" s="19"/>
    </row>
    <row r="18335">
      <c r="C18335" s="18"/>
      <c r="D18335" s="19"/>
    </row>
    <row r="18336">
      <c r="C18336" s="18"/>
      <c r="D18336" s="19"/>
    </row>
    <row r="18337">
      <c r="C18337" s="18"/>
      <c r="D18337" s="19"/>
    </row>
    <row r="18338">
      <c r="C18338" s="18"/>
      <c r="D18338" s="19"/>
    </row>
    <row r="18339">
      <c r="C18339" s="18"/>
      <c r="D18339" s="19"/>
    </row>
    <row r="18340">
      <c r="C18340" s="18"/>
      <c r="D18340" s="19"/>
    </row>
    <row r="18341">
      <c r="C18341" s="18"/>
      <c r="D18341" s="19"/>
    </row>
    <row r="18342">
      <c r="C18342" s="18"/>
      <c r="D18342" s="19"/>
    </row>
    <row r="18343">
      <c r="C18343" s="18"/>
      <c r="D18343" s="19"/>
    </row>
    <row r="18344">
      <c r="C18344" s="18"/>
      <c r="D18344" s="19"/>
    </row>
    <row r="18345">
      <c r="C18345" s="18"/>
      <c r="D18345" s="19"/>
    </row>
    <row r="18346">
      <c r="C18346" s="18"/>
      <c r="D18346" s="19"/>
    </row>
    <row r="18347">
      <c r="C18347" s="18"/>
      <c r="D18347" s="19"/>
    </row>
    <row r="18348">
      <c r="C18348" s="18"/>
      <c r="D18348" s="19"/>
    </row>
    <row r="18349">
      <c r="C18349" s="18"/>
      <c r="D18349" s="19"/>
    </row>
    <row r="18350">
      <c r="C18350" s="18"/>
      <c r="D18350" s="19"/>
    </row>
    <row r="18351">
      <c r="C18351" s="18"/>
      <c r="D18351" s="19"/>
    </row>
    <row r="18352">
      <c r="C18352" s="18"/>
      <c r="D18352" s="19"/>
    </row>
    <row r="18353">
      <c r="C18353" s="18"/>
      <c r="D18353" s="19"/>
    </row>
    <row r="18354">
      <c r="C18354" s="18"/>
      <c r="D18354" s="19"/>
    </row>
    <row r="18355">
      <c r="C18355" s="18"/>
      <c r="D18355" s="19"/>
    </row>
    <row r="18356">
      <c r="C18356" s="18"/>
      <c r="D18356" s="19"/>
    </row>
    <row r="18357">
      <c r="C18357" s="18"/>
      <c r="D18357" s="19"/>
    </row>
    <row r="18358">
      <c r="C18358" s="18"/>
      <c r="D18358" s="19"/>
    </row>
    <row r="18359">
      <c r="C18359" s="18"/>
      <c r="D18359" s="19"/>
    </row>
    <row r="18360">
      <c r="C18360" s="18"/>
      <c r="D18360" s="19"/>
    </row>
    <row r="18361">
      <c r="C18361" s="18"/>
      <c r="D18361" s="19"/>
    </row>
    <row r="18362">
      <c r="C18362" s="18"/>
      <c r="D18362" s="19"/>
    </row>
    <row r="18363">
      <c r="C18363" s="18"/>
      <c r="D18363" s="19"/>
    </row>
    <row r="18364">
      <c r="C18364" s="18"/>
      <c r="D18364" s="19"/>
    </row>
    <row r="18365">
      <c r="C18365" s="18"/>
      <c r="D18365" s="19"/>
    </row>
    <row r="18366">
      <c r="C18366" s="18"/>
      <c r="D18366" s="19"/>
    </row>
    <row r="18367">
      <c r="C18367" s="18"/>
      <c r="D18367" s="19"/>
    </row>
    <row r="18368">
      <c r="C18368" s="18"/>
      <c r="D18368" s="19"/>
    </row>
    <row r="18369">
      <c r="C18369" s="18"/>
      <c r="D18369" s="19"/>
    </row>
    <row r="18370">
      <c r="C18370" s="18"/>
      <c r="D18370" s="19"/>
    </row>
    <row r="18371">
      <c r="C18371" s="18"/>
      <c r="D18371" s="19"/>
    </row>
    <row r="18372">
      <c r="C18372" s="18"/>
      <c r="D18372" s="19"/>
    </row>
    <row r="18373">
      <c r="C18373" s="18"/>
      <c r="D18373" s="19"/>
    </row>
    <row r="18374">
      <c r="C18374" s="18"/>
      <c r="D18374" s="19"/>
    </row>
    <row r="18375">
      <c r="C18375" s="18"/>
      <c r="D18375" s="19"/>
    </row>
    <row r="18376">
      <c r="C18376" s="18"/>
      <c r="D18376" s="19"/>
    </row>
    <row r="18377">
      <c r="C18377" s="18"/>
      <c r="D18377" s="19"/>
    </row>
    <row r="18378">
      <c r="C18378" s="18"/>
      <c r="D18378" s="19"/>
    </row>
    <row r="18379">
      <c r="C18379" s="18"/>
      <c r="D18379" s="19"/>
    </row>
    <row r="18380">
      <c r="C18380" s="18"/>
      <c r="D18380" s="19"/>
    </row>
    <row r="18381">
      <c r="C18381" s="18"/>
      <c r="D18381" s="19"/>
    </row>
    <row r="18382">
      <c r="C18382" s="18"/>
      <c r="D18382" s="19"/>
    </row>
    <row r="18383">
      <c r="C18383" s="18"/>
      <c r="D18383" s="19"/>
    </row>
    <row r="18384">
      <c r="C18384" s="18"/>
      <c r="D18384" s="19"/>
    </row>
    <row r="18385">
      <c r="C18385" s="18"/>
      <c r="D18385" s="19"/>
    </row>
    <row r="18386">
      <c r="C18386" s="18"/>
      <c r="D18386" s="19"/>
    </row>
    <row r="18387">
      <c r="C18387" s="18"/>
      <c r="D18387" s="19"/>
    </row>
    <row r="18388">
      <c r="C18388" s="18"/>
      <c r="D18388" s="19"/>
    </row>
    <row r="18389">
      <c r="C18389" s="18"/>
      <c r="D18389" s="19"/>
    </row>
    <row r="18390">
      <c r="C18390" s="18"/>
      <c r="D18390" s="19"/>
    </row>
    <row r="18391">
      <c r="C18391" s="18"/>
      <c r="D18391" s="19"/>
    </row>
    <row r="18392">
      <c r="C18392" s="18"/>
      <c r="D18392" s="19"/>
    </row>
    <row r="18393">
      <c r="C18393" s="18"/>
      <c r="D18393" s="19"/>
    </row>
    <row r="18394">
      <c r="C18394" s="18"/>
      <c r="D18394" s="19"/>
    </row>
    <row r="18395">
      <c r="C18395" s="18"/>
      <c r="D18395" s="19"/>
    </row>
    <row r="18396">
      <c r="C18396" s="18"/>
      <c r="D18396" s="19"/>
    </row>
    <row r="18397">
      <c r="C18397" s="18"/>
      <c r="D18397" s="19"/>
    </row>
    <row r="18398">
      <c r="C18398" s="18"/>
      <c r="D18398" s="19"/>
    </row>
    <row r="18399">
      <c r="C18399" s="18"/>
      <c r="D18399" s="19"/>
    </row>
    <row r="18400">
      <c r="C18400" s="18"/>
      <c r="D18400" s="19"/>
    </row>
    <row r="18401">
      <c r="C18401" s="18"/>
      <c r="D18401" s="19"/>
    </row>
    <row r="18402">
      <c r="C18402" s="18"/>
      <c r="D18402" s="19"/>
    </row>
    <row r="18403">
      <c r="C18403" s="18"/>
      <c r="D18403" s="19"/>
    </row>
    <row r="18404">
      <c r="C18404" s="18"/>
      <c r="D18404" s="19"/>
    </row>
    <row r="18405">
      <c r="C18405" s="18"/>
      <c r="D18405" s="19"/>
    </row>
    <row r="18406">
      <c r="C18406" s="18"/>
      <c r="D18406" s="19"/>
    </row>
    <row r="18407">
      <c r="C18407" s="18"/>
      <c r="D18407" s="19"/>
    </row>
    <row r="18408">
      <c r="C18408" s="18"/>
      <c r="D18408" s="19"/>
    </row>
    <row r="18409">
      <c r="C18409" s="18"/>
      <c r="D18409" s="19"/>
    </row>
    <row r="18410">
      <c r="C18410" s="18"/>
      <c r="D18410" s="19"/>
    </row>
    <row r="18411">
      <c r="C18411" s="18"/>
      <c r="D18411" s="19"/>
    </row>
    <row r="18412">
      <c r="C18412" s="18"/>
      <c r="D18412" s="19"/>
    </row>
    <row r="18413">
      <c r="C18413" s="18"/>
      <c r="D18413" s="19"/>
    </row>
    <row r="18414">
      <c r="C18414" s="18"/>
      <c r="D18414" s="19"/>
    </row>
    <row r="18415">
      <c r="C18415" s="18"/>
      <c r="D18415" s="19"/>
    </row>
    <row r="18416">
      <c r="C18416" s="18"/>
      <c r="D18416" s="19"/>
    </row>
    <row r="18417">
      <c r="C18417" s="18"/>
      <c r="D18417" s="19"/>
    </row>
    <row r="18418">
      <c r="C18418" s="18"/>
      <c r="D18418" s="19"/>
    </row>
    <row r="18419">
      <c r="C18419" s="18"/>
      <c r="D18419" s="19"/>
    </row>
    <row r="18420">
      <c r="C18420" s="18"/>
      <c r="D18420" s="19"/>
    </row>
    <row r="18421">
      <c r="C18421" s="18"/>
      <c r="D18421" s="19"/>
    </row>
    <row r="18422">
      <c r="C18422" s="18"/>
      <c r="D18422" s="19"/>
    </row>
    <row r="18423">
      <c r="C18423" s="18"/>
      <c r="D18423" s="19"/>
    </row>
    <row r="18424">
      <c r="C18424" s="18"/>
      <c r="D18424" s="19"/>
    </row>
    <row r="18425">
      <c r="C18425" s="18"/>
      <c r="D18425" s="19"/>
    </row>
    <row r="18426">
      <c r="C18426" s="18"/>
      <c r="D18426" s="19"/>
    </row>
    <row r="18427">
      <c r="C18427" s="18"/>
      <c r="D18427" s="19"/>
    </row>
    <row r="18428">
      <c r="C18428" s="18"/>
      <c r="D18428" s="19"/>
    </row>
    <row r="18429">
      <c r="C18429" s="18"/>
      <c r="D18429" s="19"/>
    </row>
    <row r="18430">
      <c r="C18430" s="18"/>
      <c r="D18430" s="19"/>
    </row>
    <row r="18431">
      <c r="C18431" s="18"/>
      <c r="D18431" s="19"/>
    </row>
    <row r="18432">
      <c r="C18432" s="18"/>
      <c r="D18432" s="19"/>
    </row>
    <row r="18433">
      <c r="C18433" s="18"/>
      <c r="D18433" s="19"/>
    </row>
    <row r="18434">
      <c r="C18434" s="18"/>
      <c r="D18434" s="19"/>
    </row>
    <row r="18435">
      <c r="C18435" s="18"/>
      <c r="D18435" s="19"/>
    </row>
    <row r="18436">
      <c r="C18436" s="18"/>
      <c r="D18436" s="19"/>
    </row>
    <row r="18437">
      <c r="C18437" s="18"/>
      <c r="D18437" s="19"/>
    </row>
    <row r="18438">
      <c r="C18438" s="18"/>
      <c r="D18438" s="19"/>
    </row>
    <row r="18439">
      <c r="C18439" s="18"/>
      <c r="D18439" s="19"/>
    </row>
    <row r="18440">
      <c r="C18440" s="18"/>
      <c r="D18440" s="19"/>
    </row>
    <row r="18441">
      <c r="C18441" s="18"/>
      <c r="D18441" s="19"/>
    </row>
    <row r="18442">
      <c r="C18442" s="18"/>
      <c r="D18442" s="19"/>
    </row>
    <row r="18443">
      <c r="C18443" s="18"/>
      <c r="D18443" s="19"/>
    </row>
    <row r="18444">
      <c r="C18444" s="18"/>
      <c r="D18444" s="19"/>
    </row>
    <row r="18445">
      <c r="C18445" s="18"/>
      <c r="D18445" s="19"/>
    </row>
    <row r="18446">
      <c r="C18446" s="18"/>
      <c r="D18446" s="19"/>
    </row>
    <row r="18447">
      <c r="C18447" s="18"/>
      <c r="D18447" s="19"/>
    </row>
    <row r="18448">
      <c r="C18448" s="18"/>
      <c r="D18448" s="19"/>
    </row>
    <row r="18449">
      <c r="C18449" s="18"/>
      <c r="D18449" s="19"/>
    </row>
    <row r="18450">
      <c r="C18450" s="18"/>
      <c r="D18450" s="19"/>
    </row>
    <row r="18451">
      <c r="C18451" s="18"/>
      <c r="D18451" s="19"/>
    </row>
    <row r="18452">
      <c r="C18452" s="18"/>
      <c r="D18452" s="19"/>
    </row>
    <row r="18453">
      <c r="C18453" s="18"/>
      <c r="D18453" s="19"/>
    </row>
    <row r="18454">
      <c r="C18454" s="18"/>
      <c r="D18454" s="19"/>
    </row>
    <row r="18455">
      <c r="C18455" s="18"/>
      <c r="D18455" s="19"/>
    </row>
    <row r="18456">
      <c r="C18456" s="18"/>
      <c r="D18456" s="19"/>
    </row>
    <row r="18457">
      <c r="C18457" s="18"/>
      <c r="D18457" s="19"/>
    </row>
    <row r="18458">
      <c r="C18458" s="18"/>
      <c r="D18458" s="19"/>
    </row>
    <row r="18459">
      <c r="C18459" s="18"/>
      <c r="D18459" s="19"/>
    </row>
    <row r="18460">
      <c r="C18460" s="18"/>
      <c r="D18460" s="19"/>
    </row>
    <row r="18461">
      <c r="C18461" s="18"/>
      <c r="D18461" s="19"/>
    </row>
    <row r="18462">
      <c r="C18462" s="18"/>
      <c r="D18462" s="19"/>
    </row>
    <row r="18463">
      <c r="C18463" s="18"/>
      <c r="D18463" s="19"/>
    </row>
    <row r="18464">
      <c r="C18464" s="18"/>
      <c r="D18464" s="19"/>
    </row>
    <row r="18465">
      <c r="C18465" s="18"/>
      <c r="D18465" s="19"/>
    </row>
    <row r="18466">
      <c r="C18466" s="18"/>
      <c r="D18466" s="19"/>
    </row>
    <row r="18467">
      <c r="C18467" s="18"/>
      <c r="D18467" s="19"/>
    </row>
    <row r="18468">
      <c r="C18468" s="18"/>
      <c r="D18468" s="19"/>
    </row>
    <row r="18469">
      <c r="C18469" s="18"/>
      <c r="D18469" s="19"/>
    </row>
    <row r="18470">
      <c r="C18470" s="18"/>
      <c r="D18470" s="19"/>
    </row>
    <row r="18471">
      <c r="C18471" s="18"/>
      <c r="D18471" s="19"/>
    </row>
    <row r="18472">
      <c r="C18472" s="18"/>
      <c r="D18472" s="19"/>
    </row>
    <row r="18473">
      <c r="C18473" s="18"/>
      <c r="D18473" s="19"/>
    </row>
    <row r="18474">
      <c r="C18474" s="18"/>
      <c r="D18474" s="19"/>
    </row>
    <row r="18475">
      <c r="C18475" s="18"/>
      <c r="D18475" s="19"/>
    </row>
    <row r="18476">
      <c r="C18476" s="18"/>
      <c r="D18476" s="19"/>
    </row>
    <row r="18477">
      <c r="C18477" s="18"/>
      <c r="D18477" s="19"/>
    </row>
    <row r="18478">
      <c r="C18478" s="18"/>
      <c r="D18478" s="19"/>
    </row>
    <row r="18479">
      <c r="C18479" s="18"/>
      <c r="D18479" s="19"/>
    </row>
    <row r="18480">
      <c r="C18480" s="18"/>
      <c r="D18480" s="19"/>
    </row>
    <row r="18481">
      <c r="C18481" s="18"/>
      <c r="D18481" s="19"/>
    </row>
    <row r="18482">
      <c r="C18482" s="18"/>
      <c r="D18482" s="19"/>
    </row>
    <row r="18483">
      <c r="C18483" s="18"/>
      <c r="D18483" s="19"/>
    </row>
    <row r="18484">
      <c r="C18484" s="18"/>
      <c r="D18484" s="19"/>
    </row>
    <row r="18485">
      <c r="C18485" s="18"/>
      <c r="D18485" s="19"/>
    </row>
    <row r="18486">
      <c r="C18486" s="18"/>
      <c r="D18486" s="19"/>
    </row>
    <row r="18487">
      <c r="C18487" s="18"/>
      <c r="D18487" s="19"/>
    </row>
    <row r="18488">
      <c r="C18488" s="18"/>
      <c r="D18488" s="19"/>
    </row>
    <row r="18489">
      <c r="C18489" s="18"/>
      <c r="D18489" s="19"/>
    </row>
    <row r="18490">
      <c r="C18490" s="18"/>
      <c r="D18490" s="19"/>
    </row>
    <row r="18491">
      <c r="C18491" s="18"/>
      <c r="D18491" s="19"/>
    </row>
    <row r="18492">
      <c r="C18492" s="18"/>
      <c r="D18492" s="19"/>
    </row>
    <row r="18493">
      <c r="C18493" s="18"/>
      <c r="D18493" s="19"/>
    </row>
    <row r="18494">
      <c r="C18494" s="18"/>
      <c r="D18494" s="19"/>
    </row>
    <row r="18495">
      <c r="C18495" s="18"/>
      <c r="D18495" s="19"/>
    </row>
    <row r="18496">
      <c r="C18496" s="18"/>
      <c r="D18496" s="19"/>
    </row>
    <row r="18497">
      <c r="C18497" s="18"/>
      <c r="D18497" s="19"/>
    </row>
    <row r="18498">
      <c r="C18498" s="18"/>
      <c r="D18498" s="19"/>
    </row>
    <row r="18499">
      <c r="C18499" s="18"/>
      <c r="D18499" s="19"/>
    </row>
    <row r="18500">
      <c r="C18500" s="18"/>
      <c r="D18500" s="19"/>
    </row>
    <row r="18501">
      <c r="C18501" s="18"/>
      <c r="D18501" s="19"/>
    </row>
    <row r="18502">
      <c r="C18502" s="18"/>
      <c r="D18502" s="19"/>
    </row>
    <row r="18503">
      <c r="C18503" s="18"/>
      <c r="D18503" s="19"/>
    </row>
    <row r="18504">
      <c r="C18504" s="18"/>
      <c r="D18504" s="19"/>
    </row>
    <row r="18505">
      <c r="C18505" s="18"/>
      <c r="D18505" s="19"/>
    </row>
    <row r="18506">
      <c r="C18506" s="18"/>
      <c r="D18506" s="19"/>
    </row>
    <row r="18507">
      <c r="C18507" s="18"/>
      <c r="D18507" s="19"/>
    </row>
    <row r="18508">
      <c r="C18508" s="18"/>
      <c r="D18508" s="19"/>
    </row>
    <row r="18509">
      <c r="C18509" s="18"/>
      <c r="D18509" s="19"/>
    </row>
    <row r="18510">
      <c r="C18510" s="18"/>
      <c r="D18510" s="19"/>
    </row>
    <row r="18511">
      <c r="C18511" s="18"/>
      <c r="D18511" s="19"/>
    </row>
    <row r="18512">
      <c r="C18512" s="18"/>
      <c r="D18512" s="19"/>
    </row>
    <row r="18513">
      <c r="C18513" s="18"/>
      <c r="D18513" s="19"/>
    </row>
    <row r="18514">
      <c r="C18514" s="18"/>
      <c r="D18514" s="19"/>
    </row>
    <row r="18515">
      <c r="C18515" s="18"/>
      <c r="D18515" s="19"/>
    </row>
    <row r="18516">
      <c r="C18516" s="18"/>
      <c r="D18516" s="19"/>
    </row>
    <row r="18517">
      <c r="C18517" s="18"/>
      <c r="D18517" s="19"/>
    </row>
    <row r="18518">
      <c r="C18518" s="18"/>
      <c r="D18518" s="19"/>
    </row>
    <row r="18519">
      <c r="C18519" s="18"/>
      <c r="D18519" s="19"/>
    </row>
    <row r="18520">
      <c r="C18520" s="18"/>
      <c r="D18520" s="19"/>
    </row>
    <row r="18521">
      <c r="C18521" s="18"/>
      <c r="D18521" s="19"/>
    </row>
    <row r="18522">
      <c r="C18522" s="18"/>
      <c r="D18522" s="19"/>
    </row>
    <row r="18523">
      <c r="C18523" s="18"/>
      <c r="D18523" s="19"/>
    </row>
    <row r="18524">
      <c r="C18524" s="18"/>
      <c r="D18524" s="19"/>
    </row>
    <row r="18525">
      <c r="C18525" s="18"/>
      <c r="D18525" s="19"/>
    </row>
    <row r="18526">
      <c r="C18526" s="18"/>
      <c r="D18526" s="19"/>
    </row>
    <row r="18527">
      <c r="C18527" s="18"/>
      <c r="D18527" s="19"/>
    </row>
    <row r="18528">
      <c r="C18528" s="18"/>
      <c r="D18528" s="19"/>
    </row>
    <row r="18529">
      <c r="C18529" s="18"/>
      <c r="D18529" s="19"/>
    </row>
    <row r="18530">
      <c r="C18530" s="18"/>
      <c r="D18530" s="19"/>
    </row>
    <row r="18531">
      <c r="C18531" s="18"/>
      <c r="D18531" s="19"/>
    </row>
    <row r="18532">
      <c r="C18532" s="18"/>
      <c r="D18532" s="19"/>
    </row>
    <row r="18533">
      <c r="C18533" s="18"/>
      <c r="D18533" s="19"/>
    </row>
    <row r="18534">
      <c r="C18534" s="18"/>
      <c r="D18534" s="19"/>
    </row>
    <row r="18535">
      <c r="C18535" s="18"/>
      <c r="D18535" s="19"/>
    </row>
    <row r="18536">
      <c r="C18536" s="18"/>
      <c r="D18536" s="19"/>
    </row>
    <row r="18537">
      <c r="C18537" s="18"/>
      <c r="D18537" s="19"/>
    </row>
    <row r="18538">
      <c r="C18538" s="18"/>
      <c r="D18538" s="19"/>
    </row>
    <row r="18539">
      <c r="C18539" s="18"/>
      <c r="D18539" s="19"/>
    </row>
    <row r="18540">
      <c r="C18540" s="18"/>
      <c r="D18540" s="19"/>
    </row>
    <row r="18541">
      <c r="C18541" s="18"/>
      <c r="D18541" s="19"/>
    </row>
    <row r="18542">
      <c r="C18542" s="18"/>
      <c r="D18542" s="19"/>
    </row>
    <row r="18543">
      <c r="C18543" s="18"/>
      <c r="D18543" s="19"/>
    </row>
    <row r="18544">
      <c r="C18544" s="18"/>
      <c r="D18544" s="19"/>
    </row>
    <row r="18545">
      <c r="C18545" s="18"/>
      <c r="D18545" s="19"/>
    </row>
    <row r="18546">
      <c r="C18546" s="18"/>
      <c r="D18546" s="19"/>
    </row>
    <row r="18547">
      <c r="C18547" s="18"/>
      <c r="D18547" s="19"/>
    </row>
    <row r="18548">
      <c r="C18548" s="18"/>
      <c r="D18548" s="19"/>
    </row>
    <row r="18549">
      <c r="C18549" s="18"/>
      <c r="D18549" s="19"/>
    </row>
    <row r="18550">
      <c r="C18550" s="18"/>
      <c r="D18550" s="19"/>
    </row>
    <row r="18551">
      <c r="C18551" s="18"/>
      <c r="D18551" s="19"/>
    </row>
    <row r="18552">
      <c r="C18552" s="18"/>
      <c r="D18552" s="19"/>
    </row>
    <row r="18553">
      <c r="C18553" s="18"/>
      <c r="D18553" s="19"/>
    </row>
    <row r="18554">
      <c r="C18554" s="18"/>
      <c r="D18554" s="19"/>
    </row>
    <row r="18555">
      <c r="C18555" s="18"/>
      <c r="D18555" s="19"/>
    </row>
    <row r="18556">
      <c r="C18556" s="18"/>
      <c r="D18556" s="19"/>
    </row>
    <row r="18557">
      <c r="C18557" s="18"/>
      <c r="D18557" s="19"/>
    </row>
    <row r="18558">
      <c r="C18558" s="18"/>
      <c r="D18558" s="19"/>
    </row>
    <row r="18559">
      <c r="C18559" s="18"/>
      <c r="D18559" s="19"/>
    </row>
    <row r="18560">
      <c r="C18560" s="18"/>
      <c r="D18560" s="19"/>
    </row>
    <row r="18561">
      <c r="C18561" s="18"/>
      <c r="D18561" s="19"/>
    </row>
    <row r="18562">
      <c r="C18562" s="18"/>
      <c r="D18562" s="19"/>
    </row>
    <row r="18563">
      <c r="C18563" s="18"/>
      <c r="D18563" s="19"/>
    </row>
    <row r="18564">
      <c r="C18564" s="18"/>
      <c r="D18564" s="19"/>
    </row>
    <row r="18565">
      <c r="C18565" s="18"/>
      <c r="D18565" s="19"/>
    </row>
    <row r="18566">
      <c r="C18566" s="18"/>
      <c r="D18566" s="19"/>
    </row>
    <row r="18567">
      <c r="C18567" s="18"/>
      <c r="D18567" s="19"/>
    </row>
    <row r="18568">
      <c r="C18568" s="18"/>
      <c r="D18568" s="19"/>
    </row>
    <row r="18569">
      <c r="C18569" s="18"/>
      <c r="D18569" s="19"/>
    </row>
    <row r="18570">
      <c r="C18570" s="18"/>
      <c r="D18570" s="19"/>
    </row>
    <row r="18571">
      <c r="C18571" s="18"/>
      <c r="D18571" s="19"/>
    </row>
    <row r="18572">
      <c r="C18572" s="18"/>
      <c r="D18572" s="19"/>
    </row>
    <row r="18573">
      <c r="C18573" s="18"/>
      <c r="D18573" s="19"/>
    </row>
    <row r="18574">
      <c r="C18574" s="18"/>
      <c r="D18574" s="19"/>
    </row>
    <row r="18575">
      <c r="C18575" s="18"/>
      <c r="D18575" s="19"/>
    </row>
    <row r="18576">
      <c r="C18576" s="18"/>
      <c r="D18576" s="19"/>
    </row>
    <row r="18577">
      <c r="C18577" s="18"/>
      <c r="D18577" s="19"/>
    </row>
    <row r="18578">
      <c r="C18578" s="18"/>
      <c r="D18578" s="19"/>
    </row>
    <row r="18579">
      <c r="C18579" s="18"/>
      <c r="D18579" s="19"/>
    </row>
    <row r="18580">
      <c r="C18580" s="18"/>
      <c r="D18580" s="19"/>
    </row>
    <row r="18581">
      <c r="C18581" s="18"/>
      <c r="D18581" s="19"/>
    </row>
    <row r="18582">
      <c r="C18582" s="18"/>
      <c r="D18582" s="19"/>
    </row>
    <row r="18583">
      <c r="C18583" s="18"/>
      <c r="D18583" s="19"/>
    </row>
    <row r="18584">
      <c r="C18584" s="18"/>
      <c r="D18584" s="19"/>
    </row>
    <row r="18585">
      <c r="C18585" s="18"/>
      <c r="D18585" s="19"/>
    </row>
    <row r="18586">
      <c r="C18586" s="18"/>
      <c r="D18586" s="19"/>
    </row>
    <row r="18587">
      <c r="C18587" s="18"/>
      <c r="D18587" s="19"/>
    </row>
    <row r="18588">
      <c r="C18588" s="18"/>
      <c r="D18588" s="19"/>
    </row>
    <row r="18589">
      <c r="C18589" s="18"/>
      <c r="D18589" s="19"/>
    </row>
    <row r="18590">
      <c r="C18590" s="18"/>
      <c r="D18590" s="19"/>
    </row>
    <row r="18591">
      <c r="C18591" s="18"/>
      <c r="D18591" s="19"/>
    </row>
    <row r="18592">
      <c r="C18592" s="18"/>
      <c r="D18592" s="19"/>
    </row>
    <row r="18593">
      <c r="C18593" s="18"/>
      <c r="D18593" s="19"/>
    </row>
    <row r="18594">
      <c r="C18594" s="18"/>
      <c r="D18594" s="19"/>
    </row>
    <row r="18595">
      <c r="C18595" s="18"/>
      <c r="D18595" s="19"/>
    </row>
    <row r="18596">
      <c r="C18596" s="18"/>
      <c r="D18596" s="19"/>
    </row>
    <row r="18597">
      <c r="C18597" s="18"/>
      <c r="D18597" s="19"/>
    </row>
    <row r="18598">
      <c r="C18598" s="18"/>
      <c r="D18598" s="19"/>
    </row>
    <row r="18599">
      <c r="C18599" s="18"/>
      <c r="D18599" s="19"/>
    </row>
    <row r="18600">
      <c r="C18600" s="18"/>
      <c r="D18600" s="19"/>
    </row>
    <row r="18601">
      <c r="C18601" s="18"/>
      <c r="D18601" s="19"/>
    </row>
    <row r="18602">
      <c r="C18602" s="18"/>
      <c r="D18602" s="19"/>
    </row>
    <row r="18603">
      <c r="C18603" s="18"/>
      <c r="D18603" s="19"/>
    </row>
    <row r="18604">
      <c r="C18604" s="18"/>
      <c r="D18604" s="19"/>
    </row>
    <row r="18605">
      <c r="C18605" s="18"/>
      <c r="D18605" s="19"/>
    </row>
    <row r="18606">
      <c r="C18606" s="18"/>
      <c r="D18606" s="19"/>
    </row>
    <row r="18607">
      <c r="C18607" s="18"/>
      <c r="D18607" s="19"/>
    </row>
    <row r="18608">
      <c r="C18608" s="18"/>
      <c r="D18608" s="19"/>
    </row>
    <row r="18609">
      <c r="C18609" s="18"/>
      <c r="D18609" s="19"/>
    </row>
    <row r="18610">
      <c r="C18610" s="18"/>
      <c r="D18610" s="19"/>
    </row>
    <row r="18611">
      <c r="C18611" s="18"/>
      <c r="D18611" s="19"/>
    </row>
    <row r="18612">
      <c r="C18612" s="18"/>
      <c r="D18612" s="19"/>
    </row>
    <row r="18613">
      <c r="C18613" s="18"/>
      <c r="D18613" s="19"/>
    </row>
    <row r="18614">
      <c r="C18614" s="18"/>
      <c r="D18614" s="19"/>
    </row>
    <row r="18615">
      <c r="C18615" s="18"/>
      <c r="D18615" s="19"/>
    </row>
    <row r="18616">
      <c r="C18616" s="18"/>
      <c r="D18616" s="19"/>
    </row>
    <row r="18617">
      <c r="C18617" s="18"/>
      <c r="D18617" s="19"/>
    </row>
    <row r="18618">
      <c r="C18618" s="18"/>
      <c r="D18618" s="19"/>
    </row>
    <row r="18619">
      <c r="C18619" s="18"/>
      <c r="D18619" s="19"/>
    </row>
    <row r="18620">
      <c r="C18620" s="18"/>
      <c r="D18620" s="19"/>
    </row>
    <row r="18621">
      <c r="C18621" s="18"/>
      <c r="D18621" s="19"/>
    </row>
    <row r="18622">
      <c r="C18622" s="18"/>
      <c r="D18622" s="19"/>
    </row>
    <row r="18623">
      <c r="C18623" s="18"/>
      <c r="D18623" s="19"/>
    </row>
    <row r="18624">
      <c r="C18624" s="18"/>
      <c r="D18624" s="19"/>
    </row>
    <row r="18625">
      <c r="C18625" s="18"/>
      <c r="D18625" s="19"/>
    </row>
    <row r="18626">
      <c r="C18626" s="18"/>
      <c r="D18626" s="19"/>
    </row>
    <row r="18627">
      <c r="C18627" s="18"/>
      <c r="D18627" s="19"/>
    </row>
    <row r="18628">
      <c r="C18628" s="18"/>
      <c r="D18628" s="19"/>
    </row>
    <row r="18629">
      <c r="C18629" s="18"/>
      <c r="D18629" s="19"/>
    </row>
    <row r="18630">
      <c r="C18630" s="18"/>
      <c r="D18630" s="19"/>
    </row>
    <row r="18631">
      <c r="C18631" s="18"/>
      <c r="D18631" s="19"/>
    </row>
    <row r="18632">
      <c r="C18632" s="18"/>
      <c r="D18632" s="19"/>
    </row>
    <row r="18633">
      <c r="C18633" s="18"/>
      <c r="D18633" s="19"/>
    </row>
    <row r="18634">
      <c r="C18634" s="18"/>
      <c r="D18634" s="19"/>
    </row>
    <row r="18635">
      <c r="C18635" s="18"/>
      <c r="D18635" s="19"/>
    </row>
    <row r="18636">
      <c r="C18636" s="18"/>
      <c r="D18636" s="19"/>
    </row>
    <row r="18637">
      <c r="C18637" s="18"/>
      <c r="D18637" s="19"/>
    </row>
    <row r="18638">
      <c r="C18638" s="18"/>
      <c r="D18638" s="19"/>
    </row>
    <row r="18639">
      <c r="C18639" s="18"/>
      <c r="D18639" s="19"/>
    </row>
    <row r="18640">
      <c r="C18640" s="18"/>
      <c r="D18640" s="19"/>
    </row>
    <row r="18641">
      <c r="C18641" s="18"/>
      <c r="D18641" s="19"/>
    </row>
    <row r="18642">
      <c r="C18642" s="18"/>
      <c r="D18642" s="19"/>
    </row>
    <row r="18643">
      <c r="C18643" s="18"/>
      <c r="D18643" s="19"/>
    </row>
    <row r="18644">
      <c r="C18644" s="18"/>
      <c r="D18644" s="19"/>
    </row>
    <row r="18645">
      <c r="C18645" s="18"/>
      <c r="D18645" s="19"/>
    </row>
    <row r="18646">
      <c r="C18646" s="18"/>
      <c r="D18646" s="19"/>
    </row>
    <row r="18647">
      <c r="C18647" s="18"/>
      <c r="D18647" s="19"/>
    </row>
    <row r="18648">
      <c r="C18648" s="18"/>
      <c r="D18648" s="19"/>
    </row>
    <row r="18649">
      <c r="C18649" s="18"/>
      <c r="D18649" s="19"/>
    </row>
    <row r="18650">
      <c r="C18650" s="18"/>
      <c r="D18650" s="19"/>
    </row>
    <row r="18651">
      <c r="C18651" s="18"/>
      <c r="D18651" s="19"/>
    </row>
    <row r="18652">
      <c r="C18652" s="18"/>
      <c r="D18652" s="19"/>
    </row>
    <row r="18653">
      <c r="C18653" s="18"/>
      <c r="D18653" s="19"/>
    </row>
    <row r="18654">
      <c r="C18654" s="18"/>
      <c r="D18654" s="19"/>
    </row>
    <row r="18655">
      <c r="C18655" s="18"/>
      <c r="D18655" s="19"/>
    </row>
    <row r="18656">
      <c r="C18656" s="18"/>
      <c r="D18656" s="19"/>
    </row>
    <row r="18657">
      <c r="C18657" s="18"/>
      <c r="D18657" s="19"/>
    </row>
    <row r="18658">
      <c r="C18658" s="18"/>
      <c r="D18658" s="19"/>
    </row>
    <row r="18659">
      <c r="C18659" s="18"/>
      <c r="D18659" s="19"/>
    </row>
    <row r="18660">
      <c r="C18660" s="18"/>
      <c r="D18660" s="19"/>
    </row>
    <row r="18661">
      <c r="C18661" s="18"/>
      <c r="D18661" s="19"/>
    </row>
    <row r="18662">
      <c r="C18662" s="18"/>
      <c r="D18662" s="19"/>
    </row>
    <row r="18663">
      <c r="C18663" s="18"/>
      <c r="D18663" s="19"/>
    </row>
    <row r="18664">
      <c r="C18664" s="18"/>
      <c r="D18664" s="19"/>
    </row>
    <row r="18665">
      <c r="C18665" s="18"/>
      <c r="D18665" s="19"/>
    </row>
    <row r="18666">
      <c r="C18666" s="18"/>
      <c r="D18666" s="19"/>
    </row>
    <row r="18667">
      <c r="C18667" s="18"/>
      <c r="D18667" s="19"/>
    </row>
    <row r="18668">
      <c r="C18668" s="18"/>
      <c r="D18668" s="19"/>
    </row>
    <row r="18669">
      <c r="C18669" s="18"/>
      <c r="D18669" s="19"/>
    </row>
    <row r="18670">
      <c r="C18670" s="18"/>
      <c r="D18670" s="19"/>
    </row>
    <row r="18671">
      <c r="C18671" s="18"/>
      <c r="D18671" s="19"/>
    </row>
    <row r="18672">
      <c r="C18672" s="18"/>
      <c r="D18672" s="19"/>
    </row>
    <row r="18673">
      <c r="C18673" s="18"/>
      <c r="D18673" s="19"/>
    </row>
    <row r="18674">
      <c r="C18674" s="18"/>
      <c r="D18674" s="19"/>
    </row>
    <row r="18675">
      <c r="C18675" s="18"/>
      <c r="D18675" s="19"/>
    </row>
    <row r="18676">
      <c r="C18676" s="18"/>
      <c r="D18676" s="19"/>
    </row>
    <row r="18677">
      <c r="C18677" s="18"/>
      <c r="D18677" s="19"/>
    </row>
    <row r="18678">
      <c r="C18678" s="18"/>
      <c r="D18678" s="19"/>
    </row>
    <row r="18679">
      <c r="C18679" s="18"/>
      <c r="D18679" s="19"/>
    </row>
    <row r="18680">
      <c r="C18680" s="18"/>
      <c r="D18680" s="19"/>
    </row>
    <row r="18681">
      <c r="C18681" s="18"/>
      <c r="D18681" s="19"/>
    </row>
    <row r="18682">
      <c r="C18682" s="18"/>
      <c r="D18682" s="19"/>
    </row>
    <row r="18683">
      <c r="C18683" s="18"/>
      <c r="D18683" s="19"/>
    </row>
    <row r="18684">
      <c r="C18684" s="18"/>
      <c r="D18684" s="19"/>
    </row>
    <row r="18685">
      <c r="C18685" s="18"/>
      <c r="D18685" s="19"/>
    </row>
    <row r="18686">
      <c r="C18686" s="18"/>
      <c r="D18686" s="19"/>
    </row>
    <row r="18687">
      <c r="C18687" s="18"/>
      <c r="D18687" s="19"/>
    </row>
    <row r="18688">
      <c r="C18688" s="18"/>
      <c r="D18688" s="19"/>
    </row>
    <row r="18689">
      <c r="C18689" s="18"/>
      <c r="D18689" s="19"/>
    </row>
    <row r="18690">
      <c r="C18690" s="18"/>
      <c r="D18690" s="19"/>
    </row>
    <row r="18691">
      <c r="C18691" s="18"/>
      <c r="D18691" s="19"/>
    </row>
    <row r="18692">
      <c r="C18692" s="18"/>
      <c r="D18692" s="19"/>
    </row>
    <row r="18693">
      <c r="C18693" s="18"/>
      <c r="D18693" s="19"/>
    </row>
    <row r="18694">
      <c r="C18694" s="18"/>
      <c r="D18694" s="19"/>
    </row>
    <row r="18695">
      <c r="C18695" s="18"/>
      <c r="D18695" s="19"/>
    </row>
    <row r="18696">
      <c r="C18696" s="18"/>
      <c r="D18696" s="19"/>
    </row>
    <row r="18697">
      <c r="C18697" s="18"/>
      <c r="D18697" s="19"/>
    </row>
    <row r="18698">
      <c r="C18698" s="18"/>
      <c r="D18698" s="19"/>
    </row>
    <row r="18699">
      <c r="C18699" s="18"/>
      <c r="D18699" s="19"/>
    </row>
    <row r="18700">
      <c r="C18700" s="18"/>
      <c r="D18700" s="19"/>
    </row>
    <row r="18701">
      <c r="C18701" s="18"/>
      <c r="D18701" s="19"/>
    </row>
    <row r="18702">
      <c r="C18702" s="18"/>
      <c r="D18702" s="19"/>
    </row>
    <row r="18703">
      <c r="C18703" s="18"/>
      <c r="D18703" s="19"/>
    </row>
    <row r="18704">
      <c r="C18704" s="18"/>
      <c r="D18704" s="19"/>
    </row>
    <row r="18705">
      <c r="C18705" s="18"/>
      <c r="D18705" s="19"/>
    </row>
    <row r="18706">
      <c r="C18706" s="18"/>
      <c r="D18706" s="19"/>
    </row>
    <row r="18707">
      <c r="C18707" s="18"/>
      <c r="D18707" s="19"/>
    </row>
    <row r="18708">
      <c r="C18708" s="18"/>
      <c r="D18708" s="19"/>
    </row>
    <row r="18709">
      <c r="C18709" s="18"/>
      <c r="D18709" s="19"/>
    </row>
    <row r="18710">
      <c r="C18710" s="18"/>
      <c r="D18710" s="19"/>
    </row>
    <row r="18711">
      <c r="C18711" s="18"/>
      <c r="D18711" s="19"/>
    </row>
    <row r="18712">
      <c r="C18712" s="18"/>
      <c r="D18712" s="19"/>
    </row>
    <row r="18713">
      <c r="C18713" s="18"/>
      <c r="D18713" s="19"/>
    </row>
    <row r="18714">
      <c r="C18714" s="18"/>
      <c r="D18714" s="19"/>
    </row>
    <row r="18715">
      <c r="C18715" s="18"/>
      <c r="D18715" s="19"/>
    </row>
    <row r="18716">
      <c r="C18716" s="18"/>
      <c r="D18716" s="19"/>
    </row>
    <row r="18717">
      <c r="C18717" s="18"/>
      <c r="D18717" s="19"/>
    </row>
    <row r="18718">
      <c r="C18718" s="18"/>
      <c r="D18718" s="19"/>
    </row>
    <row r="18719">
      <c r="C18719" s="18"/>
      <c r="D18719" s="19"/>
    </row>
    <row r="18720">
      <c r="C18720" s="18"/>
      <c r="D18720" s="19"/>
    </row>
    <row r="18721">
      <c r="C18721" s="18"/>
      <c r="D18721" s="19"/>
    </row>
    <row r="18722">
      <c r="C18722" s="18"/>
      <c r="D18722" s="19"/>
    </row>
    <row r="18723">
      <c r="C18723" s="18"/>
      <c r="D18723" s="19"/>
    </row>
    <row r="18724">
      <c r="C18724" s="18"/>
      <c r="D18724" s="19"/>
    </row>
    <row r="18725">
      <c r="C18725" s="18"/>
      <c r="D18725" s="19"/>
    </row>
    <row r="18726">
      <c r="C18726" s="18"/>
      <c r="D18726" s="19"/>
    </row>
    <row r="18727">
      <c r="C18727" s="18"/>
      <c r="D18727" s="19"/>
    </row>
    <row r="18728">
      <c r="C18728" s="18"/>
      <c r="D18728" s="19"/>
    </row>
    <row r="18729">
      <c r="C18729" s="18"/>
      <c r="D18729" s="19"/>
    </row>
    <row r="18730">
      <c r="C18730" s="18"/>
      <c r="D18730" s="19"/>
    </row>
    <row r="18731">
      <c r="C18731" s="18"/>
      <c r="D18731" s="19"/>
    </row>
    <row r="18732">
      <c r="C18732" s="18"/>
      <c r="D18732" s="19"/>
    </row>
    <row r="18733">
      <c r="C18733" s="18"/>
      <c r="D18733" s="19"/>
    </row>
    <row r="18734">
      <c r="C18734" s="18"/>
      <c r="D18734" s="19"/>
    </row>
    <row r="18735">
      <c r="C18735" s="18"/>
      <c r="D18735" s="19"/>
    </row>
    <row r="18736">
      <c r="C18736" s="18"/>
      <c r="D18736" s="19"/>
    </row>
    <row r="18737">
      <c r="C18737" s="18"/>
      <c r="D18737" s="19"/>
    </row>
    <row r="18738">
      <c r="C18738" s="18"/>
      <c r="D18738" s="19"/>
    </row>
    <row r="18739">
      <c r="C18739" s="18"/>
      <c r="D18739" s="19"/>
    </row>
    <row r="18740">
      <c r="C18740" s="18"/>
      <c r="D18740" s="19"/>
    </row>
    <row r="18741">
      <c r="C18741" s="18"/>
      <c r="D18741" s="19"/>
    </row>
    <row r="18742">
      <c r="C18742" s="18"/>
      <c r="D18742" s="19"/>
    </row>
    <row r="18743">
      <c r="C18743" s="18"/>
      <c r="D18743" s="19"/>
    </row>
    <row r="18744">
      <c r="C18744" s="18"/>
      <c r="D18744" s="19"/>
    </row>
    <row r="18745">
      <c r="C18745" s="18"/>
      <c r="D18745" s="19"/>
    </row>
    <row r="18746">
      <c r="C18746" s="18"/>
      <c r="D18746" s="19"/>
    </row>
    <row r="18747">
      <c r="C18747" s="18"/>
      <c r="D18747" s="19"/>
    </row>
    <row r="18748">
      <c r="C18748" s="18"/>
      <c r="D18748" s="19"/>
    </row>
    <row r="18749">
      <c r="C18749" s="18"/>
      <c r="D18749" s="19"/>
    </row>
    <row r="18750">
      <c r="C18750" s="18"/>
      <c r="D18750" s="19"/>
    </row>
    <row r="18751">
      <c r="C18751" s="18"/>
      <c r="D18751" s="19"/>
    </row>
    <row r="18752">
      <c r="C18752" s="18"/>
      <c r="D18752" s="19"/>
    </row>
    <row r="18753">
      <c r="C18753" s="18"/>
      <c r="D18753" s="19"/>
    </row>
    <row r="18754">
      <c r="C18754" s="18"/>
      <c r="D18754" s="19"/>
    </row>
    <row r="18755">
      <c r="C18755" s="18"/>
      <c r="D18755" s="19"/>
    </row>
    <row r="18756">
      <c r="C18756" s="18"/>
      <c r="D18756" s="19"/>
    </row>
    <row r="18757">
      <c r="C18757" s="18"/>
      <c r="D18757" s="19"/>
    </row>
    <row r="18758">
      <c r="C18758" s="18"/>
      <c r="D18758" s="19"/>
    </row>
    <row r="18759">
      <c r="C18759" s="18"/>
      <c r="D18759" s="19"/>
    </row>
    <row r="18760">
      <c r="C18760" s="18"/>
      <c r="D18760" s="19"/>
    </row>
    <row r="18761">
      <c r="C18761" s="18"/>
      <c r="D18761" s="19"/>
    </row>
    <row r="18762">
      <c r="C18762" s="18"/>
      <c r="D18762" s="19"/>
    </row>
    <row r="18763">
      <c r="C18763" s="18"/>
      <c r="D18763" s="19"/>
    </row>
    <row r="18764">
      <c r="C18764" s="18"/>
      <c r="D18764" s="19"/>
    </row>
    <row r="18765">
      <c r="C18765" s="18"/>
      <c r="D18765" s="19"/>
    </row>
    <row r="18766">
      <c r="C18766" s="18"/>
      <c r="D18766" s="19"/>
    </row>
    <row r="18767">
      <c r="C18767" s="18"/>
      <c r="D18767" s="19"/>
    </row>
    <row r="18768">
      <c r="C18768" s="18"/>
      <c r="D18768" s="19"/>
    </row>
    <row r="18769">
      <c r="C18769" s="18"/>
      <c r="D18769" s="19"/>
    </row>
    <row r="18770">
      <c r="C18770" s="18"/>
      <c r="D18770" s="19"/>
    </row>
    <row r="18771">
      <c r="C18771" s="18"/>
      <c r="D18771" s="19"/>
    </row>
    <row r="18772">
      <c r="C18772" s="18"/>
      <c r="D18772" s="19"/>
    </row>
    <row r="18773">
      <c r="C18773" s="18"/>
      <c r="D18773" s="19"/>
    </row>
    <row r="18774">
      <c r="C18774" s="18"/>
      <c r="D18774" s="19"/>
    </row>
    <row r="18775">
      <c r="C18775" s="18"/>
      <c r="D18775" s="19"/>
    </row>
    <row r="18776">
      <c r="C18776" s="18"/>
      <c r="D18776" s="19"/>
    </row>
    <row r="18777">
      <c r="C18777" s="18"/>
      <c r="D18777" s="19"/>
    </row>
    <row r="18778">
      <c r="C18778" s="18"/>
      <c r="D18778" s="19"/>
    </row>
    <row r="18779">
      <c r="C18779" s="18"/>
      <c r="D18779" s="19"/>
    </row>
    <row r="18780">
      <c r="C18780" s="18"/>
      <c r="D18780" s="19"/>
    </row>
    <row r="18781">
      <c r="C18781" s="18"/>
      <c r="D18781" s="19"/>
    </row>
    <row r="18782">
      <c r="C18782" s="18"/>
      <c r="D18782" s="19"/>
    </row>
    <row r="18783">
      <c r="C18783" s="18"/>
      <c r="D18783" s="19"/>
    </row>
    <row r="18784">
      <c r="C18784" s="18"/>
      <c r="D18784" s="19"/>
    </row>
    <row r="18785">
      <c r="C18785" s="18"/>
      <c r="D18785" s="19"/>
    </row>
    <row r="18786">
      <c r="C18786" s="18"/>
      <c r="D18786" s="19"/>
    </row>
    <row r="18787">
      <c r="C18787" s="18"/>
      <c r="D18787" s="19"/>
    </row>
    <row r="18788">
      <c r="C18788" s="18"/>
      <c r="D18788" s="19"/>
    </row>
    <row r="18789">
      <c r="C18789" s="18"/>
      <c r="D18789" s="19"/>
    </row>
    <row r="18790">
      <c r="C18790" s="18"/>
      <c r="D18790" s="19"/>
    </row>
    <row r="18791">
      <c r="C18791" s="18"/>
      <c r="D18791" s="19"/>
    </row>
    <row r="18792">
      <c r="C18792" s="18"/>
      <c r="D18792" s="19"/>
    </row>
    <row r="18793">
      <c r="C18793" s="18"/>
      <c r="D18793" s="19"/>
    </row>
    <row r="18794">
      <c r="C18794" s="18"/>
      <c r="D18794" s="19"/>
    </row>
    <row r="18795">
      <c r="C18795" s="18"/>
      <c r="D18795" s="19"/>
    </row>
    <row r="18796">
      <c r="C18796" s="18"/>
      <c r="D18796" s="19"/>
    </row>
    <row r="18797">
      <c r="C18797" s="18"/>
      <c r="D18797" s="19"/>
    </row>
    <row r="18798">
      <c r="C18798" s="18"/>
      <c r="D18798" s="19"/>
    </row>
    <row r="18799">
      <c r="C18799" s="18"/>
      <c r="D18799" s="19"/>
    </row>
    <row r="18800">
      <c r="C18800" s="18"/>
      <c r="D18800" s="19"/>
    </row>
    <row r="18801">
      <c r="C18801" s="18"/>
      <c r="D18801" s="19"/>
    </row>
    <row r="18802">
      <c r="C18802" s="18"/>
      <c r="D18802" s="19"/>
    </row>
    <row r="18803">
      <c r="C18803" s="18"/>
      <c r="D18803" s="19"/>
    </row>
    <row r="18804">
      <c r="C18804" s="18"/>
      <c r="D18804" s="19"/>
    </row>
    <row r="18805">
      <c r="C18805" s="18"/>
      <c r="D18805" s="19"/>
    </row>
    <row r="18806">
      <c r="C18806" s="18"/>
      <c r="D18806" s="19"/>
    </row>
    <row r="18807">
      <c r="C18807" s="18"/>
      <c r="D18807" s="19"/>
    </row>
    <row r="18808">
      <c r="C18808" s="18"/>
      <c r="D18808" s="19"/>
    </row>
    <row r="18809">
      <c r="C18809" s="18"/>
      <c r="D18809" s="19"/>
    </row>
    <row r="18810">
      <c r="C18810" s="18"/>
      <c r="D18810" s="19"/>
    </row>
    <row r="18811">
      <c r="C18811" s="18"/>
      <c r="D18811" s="19"/>
    </row>
    <row r="18812">
      <c r="C18812" s="18"/>
      <c r="D18812" s="19"/>
    </row>
    <row r="18813">
      <c r="C18813" s="18"/>
      <c r="D18813" s="19"/>
    </row>
    <row r="18814">
      <c r="C18814" s="18"/>
      <c r="D18814" s="19"/>
    </row>
    <row r="18815">
      <c r="C18815" s="18"/>
      <c r="D18815" s="19"/>
    </row>
    <row r="18816">
      <c r="C18816" s="18"/>
      <c r="D18816" s="19"/>
    </row>
    <row r="18817">
      <c r="C18817" s="18"/>
      <c r="D18817" s="19"/>
    </row>
    <row r="18818">
      <c r="C18818" s="18"/>
      <c r="D18818" s="19"/>
    </row>
    <row r="18819">
      <c r="C18819" s="18"/>
      <c r="D18819" s="19"/>
    </row>
    <row r="18820">
      <c r="C18820" s="18"/>
      <c r="D18820" s="19"/>
    </row>
    <row r="18821">
      <c r="C18821" s="18"/>
      <c r="D18821" s="19"/>
    </row>
    <row r="18822">
      <c r="C18822" s="18"/>
      <c r="D18822" s="19"/>
    </row>
    <row r="18823">
      <c r="C18823" s="18"/>
      <c r="D18823" s="19"/>
    </row>
    <row r="18824">
      <c r="C18824" s="18"/>
      <c r="D18824" s="19"/>
    </row>
    <row r="18825">
      <c r="C18825" s="18"/>
      <c r="D18825" s="19"/>
    </row>
    <row r="18826">
      <c r="C18826" s="18"/>
      <c r="D18826" s="19"/>
    </row>
    <row r="18827">
      <c r="C18827" s="18"/>
      <c r="D18827" s="19"/>
    </row>
    <row r="18828">
      <c r="C18828" s="18"/>
      <c r="D18828" s="19"/>
    </row>
    <row r="18829">
      <c r="C18829" s="18"/>
      <c r="D18829" s="19"/>
    </row>
    <row r="18830">
      <c r="C18830" s="18"/>
      <c r="D18830" s="19"/>
    </row>
    <row r="18831">
      <c r="C18831" s="18"/>
      <c r="D18831" s="19"/>
    </row>
    <row r="18832">
      <c r="C18832" s="18"/>
      <c r="D18832" s="19"/>
    </row>
    <row r="18833">
      <c r="C18833" s="18"/>
      <c r="D18833" s="19"/>
    </row>
    <row r="18834">
      <c r="C18834" s="18"/>
      <c r="D18834" s="19"/>
    </row>
    <row r="18835">
      <c r="C18835" s="18"/>
      <c r="D18835" s="19"/>
    </row>
    <row r="18836">
      <c r="C18836" s="18"/>
      <c r="D18836" s="19"/>
    </row>
    <row r="18837">
      <c r="C18837" s="18"/>
      <c r="D18837" s="19"/>
    </row>
    <row r="18838">
      <c r="C18838" s="18"/>
      <c r="D18838" s="19"/>
    </row>
    <row r="18839">
      <c r="C18839" s="18"/>
      <c r="D18839" s="19"/>
    </row>
    <row r="18840">
      <c r="C18840" s="18"/>
      <c r="D18840" s="19"/>
    </row>
    <row r="18841">
      <c r="C18841" s="18"/>
      <c r="D18841" s="19"/>
    </row>
    <row r="18842">
      <c r="C18842" s="18"/>
      <c r="D18842" s="19"/>
    </row>
    <row r="18843">
      <c r="C18843" s="18"/>
      <c r="D18843" s="19"/>
    </row>
    <row r="18844">
      <c r="C18844" s="18"/>
      <c r="D18844" s="19"/>
    </row>
    <row r="18845">
      <c r="C18845" s="18"/>
      <c r="D18845" s="19"/>
    </row>
    <row r="18846">
      <c r="C18846" s="18"/>
      <c r="D18846" s="19"/>
    </row>
    <row r="18847">
      <c r="C18847" s="18"/>
      <c r="D18847" s="19"/>
    </row>
    <row r="18848">
      <c r="C18848" s="18"/>
      <c r="D18848" s="19"/>
    </row>
    <row r="18849">
      <c r="C18849" s="18"/>
      <c r="D18849" s="19"/>
    </row>
    <row r="18850">
      <c r="C18850" s="18"/>
      <c r="D18850" s="19"/>
    </row>
    <row r="18851">
      <c r="C18851" s="18"/>
      <c r="D18851" s="19"/>
    </row>
    <row r="18852">
      <c r="C18852" s="18"/>
      <c r="D18852" s="19"/>
    </row>
    <row r="18853">
      <c r="C18853" s="18"/>
      <c r="D18853" s="19"/>
    </row>
    <row r="18854">
      <c r="C18854" s="18"/>
      <c r="D18854" s="19"/>
    </row>
    <row r="18855">
      <c r="C18855" s="18"/>
      <c r="D18855" s="19"/>
    </row>
    <row r="18856">
      <c r="C18856" s="18"/>
      <c r="D18856" s="19"/>
    </row>
    <row r="18857">
      <c r="C18857" s="18"/>
      <c r="D18857" s="19"/>
    </row>
    <row r="18858">
      <c r="C18858" s="18"/>
      <c r="D18858" s="19"/>
    </row>
    <row r="18859">
      <c r="C18859" s="18"/>
      <c r="D18859" s="19"/>
    </row>
    <row r="18860">
      <c r="C18860" s="18"/>
      <c r="D18860" s="19"/>
    </row>
    <row r="18861">
      <c r="C18861" s="18"/>
      <c r="D18861" s="19"/>
    </row>
    <row r="18862">
      <c r="C18862" s="18"/>
      <c r="D18862" s="19"/>
    </row>
    <row r="18863">
      <c r="C18863" s="18"/>
      <c r="D18863" s="19"/>
    </row>
    <row r="18864">
      <c r="C18864" s="18"/>
      <c r="D18864" s="19"/>
    </row>
    <row r="18865">
      <c r="C18865" s="18"/>
      <c r="D18865" s="19"/>
    </row>
    <row r="18866">
      <c r="C18866" s="18"/>
      <c r="D18866" s="19"/>
    </row>
    <row r="18867">
      <c r="C18867" s="18"/>
      <c r="D18867" s="19"/>
    </row>
    <row r="18868">
      <c r="C18868" s="18"/>
      <c r="D18868" s="19"/>
    </row>
    <row r="18869">
      <c r="C18869" s="18"/>
      <c r="D18869" s="19"/>
    </row>
    <row r="18870">
      <c r="C18870" s="18"/>
      <c r="D18870" s="19"/>
    </row>
    <row r="18871">
      <c r="C18871" s="18"/>
      <c r="D18871" s="19"/>
    </row>
    <row r="18872">
      <c r="C18872" s="18"/>
      <c r="D18872" s="19"/>
    </row>
    <row r="18873">
      <c r="C18873" s="18"/>
      <c r="D18873" s="19"/>
    </row>
    <row r="18874">
      <c r="C18874" s="18"/>
      <c r="D18874" s="19"/>
    </row>
    <row r="18875">
      <c r="C18875" s="18"/>
      <c r="D18875" s="19"/>
    </row>
    <row r="18876">
      <c r="C18876" s="18"/>
      <c r="D18876" s="19"/>
    </row>
    <row r="18877">
      <c r="C18877" s="18"/>
      <c r="D18877" s="19"/>
    </row>
    <row r="18878">
      <c r="C18878" s="18"/>
      <c r="D18878" s="19"/>
    </row>
    <row r="18879">
      <c r="C18879" s="18"/>
      <c r="D18879" s="19"/>
    </row>
    <row r="18880">
      <c r="C18880" s="18"/>
      <c r="D18880" s="19"/>
    </row>
    <row r="18881">
      <c r="C18881" s="18"/>
      <c r="D18881" s="19"/>
    </row>
    <row r="18882">
      <c r="C18882" s="18"/>
      <c r="D18882" s="19"/>
    </row>
    <row r="18883">
      <c r="C18883" s="18"/>
      <c r="D18883" s="19"/>
    </row>
    <row r="18884">
      <c r="C18884" s="18"/>
      <c r="D18884" s="19"/>
    </row>
    <row r="18885">
      <c r="C18885" s="18"/>
      <c r="D18885" s="19"/>
    </row>
    <row r="18886">
      <c r="C18886" s="18"/>
      <c r="D18886" s="19"/>
    </row>
    <row r="18887">
      <c r="C18887" s="18"/>
      <c r="D18887" s="19"/>
    </row>
    <row r="18888">
      <c r="C18888" s="18"/>
      <c r="D18888" s="19"/>
    </row>
    <row r="18889">
      <c r="C18889" s="18"/>
      <c r="D18889" s="19"/>
    </row>
    <row r="18890">
      <c r="C18890" s="18"/>
      <c r="D18890" s="19"/>
    </row>
    <row r="18891">
      <c r="C18891" s="18"/>
      <c r="D18891" s="19"/>
    </row>
    <row r="18892">
      <c r="C18892" s="18"/>
      <c r="D18892" s="19"/>
    </row>
    <row r="18893">
      <c r="C18893" s="18"/>
      <c r="D18893" s="19"/>
    </row>
    <row r="18894">
      <c r="C18894" s="18"/>
      <c r="D18894" s="19"/>
    </row>
    <row r="18895">
      <c r="C18895" s="18"/>
      <c r="D18895" s="19"/>
    </row>
    <row r="18896">
      <c r="C18896" s="18"/>
      <c r="D18896" s="19"/>
    </row>
    <row r="18897">
      <c r="C18897" s="18"/>
      <c r="D18897" s="19"/>
    </row>
    <row r="18898">
      <c r="C18898" s="18"/>
      <c r="D18898" s="19"/>
    </row>
    <row r="18899">
      <c r="C18899" s="18"/>
      <c r="D18899" s="19"/>
    </row>
    <row r="18900">
      <c r="C18900" s="18"/>
      <c r="D18900" s="19"/>
    </row>
    <row r="18901">
      <c r="C18901" s="18"/>
      <c r="D18901" s="19"/>
    </row>
    <row r="18902">
      <c r="C18902" s="18"/>
      <c r="D18902" s="19"/>
    </row>
    <row r="18903">
      <c r="C18903" s="18"/>
      <c r="D18903" s="19"/>
    </row>
    <row r="18904">
      <c r="C18904" s="18"/>
      <c r="D18904" s="19"/>
    </row>
    <row r="18905">
      <c r="C18905" s="18"/>
      <c r="D18905" s="19"/>
    </row>
    <row r="18906">
      <c r="C18906" s="18"/>
      <c r="D18906" s="19"/>
    </row>
    <row r="18907">
      <c r="C18907" s="18"/>
      <c r="D18907" s="19"/>
    </row>
    <row r="18908">
      <c r="C18908" s="18"/>
      <c r="D18908" s="19"/>
    </row>
    <row r="18909">
      <c r="C18909" s="18"/>
      <c r="D18909" s="19"/>
    </row>
    <row r="18910">
      <c r="C18910" s="18"/>
      <c r="D18910" s="19"/>
    </row>
    <row r="18911">
      <c r="C18911" s="18"/>
      <c r="D18911" s="19"/>
    </row>
    <row r="18912">
      <c r="C18912" s="18"/>
      <c r="D18912" s="19"/>
    </row>
    <row r="18913">
      <c r="C18913" s="18"/>
      <c r="D18913" s="19"/>
    </row>
    <row r="18914">
      <c r="C18914" s="18"/>
      <c r="D18914" s="19"/>
    </row>
    <row r="18915">
      <c r="C18915" s="18"/>
      <c r="D18915" s="19"/>
    </row>
    <row r="18916">
      <c r="C18916" s="18"/>
      <c r="D18916" s="19"/>
    </row>
    <row r="18917">
      <c r="C18917" s="18"/>
      <c r="D18917" s="19"/>
    </row>
    <row r="18918">
      <c r="C18918" s="18"/>
      <c r="D18918" s="19"/>
    </row>
    <row r="18919">
      <c r="C18919" s="18"/>
      <c r="D18919" s="19"/>
    </row>
    <row r="18920">
      <c r="C18920" s="18"/>
      <c r="D18920" s="19"/>
    </row>
    <row r="18921">
      <c r="C18921" s="18"/>
      <c r="D18921" s="19"/>
    </row>
    <row r="18922">
      <c r="C18922" s="18"/>
      <c r="D18922" s="19"/>
    </row>
    <row r="18923">
      <c r="C18923" s="18"/>
      <c r="D18923" s="19"/>
    </row>
    <row r="18924">
      <c r="C18924" s="18"/>
      <c r="D18924" s="19"/>
    </row>
    <row r="18925">
      <c r="C18925" s="18"/>
      <c r="D18925" s="19"/>
    </row>
    <row r="18926">
      <c r="C18926" s="18"/>
      <c r="D18926" s="19"/>
    </row>
    <row r="18927">
      <c r="C18927" s="18"/>
      <c r="D18927" s="19"/>
    </row>
    <row r="18928">
      <c r="C18928" s="18"/>
      <c r="D18928" s="19"/>
    </row>
    <row r="18929">
      <c r="C18929" s="18"/>
      <c r="D18929" s="19"/>
    </row>
    <row r="18930">
      <c r="C18930" s="18"/>
      <c r="D18930" s="19"/>
    </row>
    <row r="18931">
      <c r="C18931" s="18"/>
      <c r="D18931" s="19"/>
    </row>
    <row r="18932">
      <c r="C18932" s="18"/>
      <c r="D18932" s="19"/>
    </row>
    <row r="18933">
      <c r="C18933" s="18"/>
      <c r="D18933" s="19"/>
    </row>
    <row r="18934">
      <c r="C18934" s="18"/>
      <c r="D18934" s="19"/>
    </row>
    <row r="18935">
      <c r="C18935" s="18"/>
      <c r="D18935" s="19"/>
    </row>
    <row r="18936">
      <c r="C18936" s="18"/>
      <c r="D18936" s="19"/>
    </row>
    <row r="18937">
      <c r="C18937" s="18"/>
      <c r="D18937" s="19"/>
    </row>
    <row r="18938">
      <c r="C18938" s="18"/>
      <c r="D18938" s="19"/>
    </row>
    <row r="18939">
      <c r="C18939" s="18"/>
      <c r="D18939" s="19"/>
    </row>
    <row r="18940">
      <c r="C18940" s="18"/>
      <c r="D18940" s="19"/>
    </row>
    <row r="18941">
      <c r="C18941" s="18"/>
      <c r="D18941" s="19"/>
    </row>
    <row r="18942">
      <c r="C18942" s="18"/>
      <c r="D18942" s="19"/>
    </row>
    <row r="18943">
      <c r="C18943" s="18"/>
      <c r="D18943" s="19"/>
    </row>
    <row r="18944">
      <c r="C18944" s="18"/>
      <c r="D18944" s="19"/>
    </row>
    <row r="18945">
      <c r="C18945" s="18"/>
      <c r="D18945" s="19"/>
    </row>
    <row r="18946">
      <c r="C18946" s="18"/>
      <c r="D18946" s="19"/>
    </row>
    <row r="18947">
      <c r="C18947" s="18"/>
      <c r="D18947" s="19"/>
    </row>
    <row r="18948">
      <c r="C18948" s="18"/>
      <c r="D18948" s="19"/>
    </row>
    <row r="18949">
      <c r="C18949" s="18"/>
      <c r="D18949" s="19"/>
    </row>
    <row r="18950">
      <c r="C18950" s="18"/>
      <c r="D18950" s="19"/>
    </row>
    <row r="18951">
      <c r="C18951" s="18"/>
      <c r="D18951" s="19"/>
    </row>
    <row r="18952">
      <c r="C18952" s="18"/>
      <c r="D18952" s="19"/>
    </row>
    <row r="18953">
      <c r="C18953" s="18"/>
      <c r="D18953" s="19"/>
    </row>
    <row r="18954">
      <c r="C18954" s="18"/>
      <c r="D18954" s="19"/>
    </row>
    <row r="18955">
      <c r="C18955" s="18"/>
      <c r="D18955" s="19"/>
    </row>
    <row r="18956">
      <c r="C18956" s="18"/>
      <c r="D18956" s="19"/>
    </row>
    <row r="18957">
      <c r="C18957" s="18"/>
      <c r="D18957" s="19"/>
    </row>
    <row r="18958">
      <c r="C18958" s="18"/>
      <c r="D18958" s="19"/>
    </row>
    <row r="18959">
      <c r="C18959" s="18"/>
      <c r="D18959" s="19"/>
    </row>
    <row r="18960">
      <c r="C18960" s="18"/>
      <c r="D18960" s="19"/>
    </row>
    <row r="18961">
      <c r="C18961" s="18"/>
      <c r="D18961" s="19"/>
    </row>
    <row r="18962">
      <c r="C18962" s="18"/>
      <c r="D18962" s="19"/>
    </row>
    <row r="18963">
      <c r="C18963" s="18"/>
      <c r="D18963" s="19"/>
    </row>
    <row r="18964">
      <c r="C18964" s="18"/>
      <c r="D18964" s="19"/>
    </row>
    <row r="18965">
      <c r="C18965" s="18"/>
      <c r="D18965" s="19"/>
    </row>
    <row r="18966">
      <c r="C18966" s="18"/>
      <c r="D18966" s="19"/>
    </row>
    <row r="18967">
      <c r="C18967" s="18"/>
      <c r="D18967" s="19"/>
    </row>
    <row r="18968">
      <c r="C18968" s="18"/>
      <c r="D18968" s="19"/>
    </row>
    <row r="18969">
      <c r="C18969" s="18"/>
      <c r="D18969" s="19"/>
    </row>
    <row r="18970">
      <c r="C18970" s="18"/>
      <c r="D18970" s="19"/>
    </row>
    <row r="18971">
      <c r="C18971" s="18"/>
      <c r="D18971" s="19"/>
    </row>
    <row r="18972">
      <c r="C18972" s="18"/>
      <c r="D18972" s="19"/>
    </row>
    <row r="18973">
      <c r="C18973" s="18"/>
      <c r="D18973" s="19"/>
    </row>
    <row r="18974">
      <c r="C18974" s="18"/>
      <c r="D18974" s="19"/>
    </row>
    <row r="18975">
      <c r="C18975" s="18"/>
      <c r="D18975" s="19"/>
    </row>
    <row r="18976">
      <c r="C18976" s="18"/>
      <c r="D18976" s="19"/>
    </row>
    <row r="18977">
      <c r="C18977" s="18"/>
      <c r="D18977" s="19"/>
    </row>
    <row r="18978">
      <c r="C18978" s="18"/>
      <c r="D18978" s="19"/>
    </row>
    <row r="18979">
      <c r="C18979" s="18"/>
      <c r="D18979" s="19"/>
    </row>
    <row r="18980">
      <c r="C18980" s="18"/>
      <c r="D18980" s="19"/>
    </row>
    <row r="18981">
      <c r="C18981" s="18"/>
      <c r="D18981" s="19"/>
    </row>
    <row r="18982">
      <c r="C18982" s="18"/>
      <c r="D18982" s="19"/>
    </row>
    <row r="18983">
      <c r="C18983" s="18"/>
      <c r="D18983" s="19"/>
    </row>
    <row r="18984">
      <c r="C18984" s="18"/>
      <c r="D18984" s="19"/>
    </row>
    <row r="18985">
      <c r="C18985" s="18"/>
      <c r="D18985" s="19"/>
    </row>
    <row r="18986">
      <c r="C18986" s="18"/>
      <c r="D18986" s="19"/>
    </row>
    <row r="18987">
      <c r="C18987" s="18"/>
      <c r="D18987" s="19"/>
    </row>
    <row r="18988">
      <c r="C18988" s="18"/>
      <c r="D18988" s="19"/>
    </row>
    <row r="18989">
      <c r="C18989" s="18"/>
      <c r="D18989" s="19"/>
    </row>
    <row r="18990">
      <c r="C18990" s="18"/>
      <c r="D18990" s="19"/>
    </row>
    <row r="18991">
      <c r="C18991" s="18"/>
      <c r="D18991" s="19"/>
    </row>
    <row r="18992">
      <c r="C18992" s="18"/>
      <c r="D18992" s="19"/>
    </row>
    <row r="18993">
      <c r="C18993" s="18"/>
      <c r="D18993" s="19"/>
    </row>
    <row r="18994">
      <c r="C18994" s="18"/>
      <c r="D18994" s="19"/>
    </row>
    <row r="18995">
      <c r="C18995" s="18"/>
      <c r="D18995" s="19"/>
    </row>
    <row r="18996">
      <c r="C18996" s="18"/>
      <c r="D18996" s="19"/>
    </row>
    <row r="18997">
      <c r="C18997" s="18"/>
      <c r="D18997" s="19"/>
    </row>
    <row r="18998">
      <c r="C18998" s="18"/>
      <c r="D18998" s="19"/>
    </row>
    <row r="18999">
      <c r="C18999" s="18"/>
      <c r="D18999" s="19"/>
    </row>
    <row r="19000">
      <c r="C19000" s="18"/>
      <c r="D19000" s="19"/>
    </row>
    <row r="19001">
      <c r="C19001" s="18"/>
      <c r="D19001" s="19"/>
    </row>
    <row r="19002">
      <c r="C19002" s="18"/>
      <c r="D19002" s="19"/>
    </row>
    <row r="19003">
      <c r="C19003" s="18"/>
      <c r="D19003" s="19"/>
    </row>
    <row r="19004">
      <c r="C19004" s="18"/>
      <c r="D19004" s="19"/>
    </row>
    <row r="19005">
      <c r="C19005" s="18"/>
      <c r="D19005" s="19"/>
    </row>
    <row r="19006">
      <c r="C19006" s="18"/>
      <c r="D19006" s="19"/>
    </row>
    <row r="19007">
      <c r="C19007" s="18"/>
      <c r="D19007" s="19"/>
    </row>
    <row r="19008">
      <c r="C19008" s="18"/>
      <c r="D19008" s="19"/>
    </row>
    <row r="19009">
      <c r="C19009" s="18"/>
      <c r="D19009" s="19"/>
    </row>
    <row r="19010">
      <c r="C19010" s="18"/>
      <c r="D19010" s="19"/>
    </row>
    <row r="19011">
      <c r="C19011" s="18"/>
      <c r="D19011" s="19"/>
    </row>
    <row r="19012">
      <c r="C19012" s="18"/>
      <c r="D19012" s="19"/>
    </row>
    <row r="19013">
      <c r="C19013" s="18"/>
      <c r="D19013" s="19"/>
    </row>
    <row r="19014">
      <c r="C19014" s="18"/>
      <c r="D19014" s="19"/>
    </row>
    <row r="19015">
      <c r="C19015" s="18"/>
      <c r="D19015" s="19"/>
    </row>
    <row r="19016">
      <c r="C19016" s="18"/>
      <c r="D19016" s="19"/>
    </row>
    <row r="19017">
      <c r="C19017" s="18"/>
      <c r="D19017" s="19"/>
    </row>
    <row r="19018">
      <c r="C19018" s="18"/>
      <c r="D19018" s="19"/>
    </row>
    <row r="19019">
      <c r="C19019" s="18"/>
      <c r="D19019" s="19"/>
    </row>
    <row r="19020">
      <c r="C19020" s="18"/>
      <c r="D19020" s="19"/>
    </row>
    <row r="19021">
      <c r="C19021" s="18"/>
      <c r="D19021" s="19"/>
    </row>
    <row r="19022">
      <c r="C19022" s="18"/>
      <c r="D19022" s="19"/>
    </row>
    <row r="19023">
      <c r="C19023" s="18"/>
      <c r="D19023" s="19"/>
    </row>
    <row r="19024">
      <c r="C19024" s="18"/>
      <c r="D19024" s="19"/>
    </row>
    <row r="19025">
      <c r="C19025" s="18"/>
      <c r="D19025" s="19"/>
    </row>
    <row r="19026">
      <c r="C19026" s="18"/>
      <c r="D19026" s="19"/>
    </row>
    <row r="19027">
      <c r="C19027" s="18"/>
      <c r="D19027" s="19"/>
    </row>
    <row r="19028">
      <c r="C19028" s="18"/>
      <c r="D19028" s="19"/>
    </row>
    <row r="19029">
      <c r="C19029" s="18"/>
      <c r="D19029" s="19"/>
    </row>
    <row r="19030">
      <c r="C19030" s="18"/>
      <c r="D19030" s="19"/>
    </row>
    <row r="19031">
      <c r="C19031" s="18"/>
      <c r="D19031" s="19"/>
    </row>
    <row r="19032">
      <c r="C19032" s="18"/>
      <c r="D19032" s="19"/>
    </row>
    <row r="19033">
      <c r="C19033" s="18"/>
      <c r="D19033" s="19"/>
    </row>
    <row r="19034">
      <c r="C19034" s="18"/>
      <c r="D19034" s="19"/>
    </row>
    <row r="19035">
      <c r="C19035" s="18"/>
      <c r="D19035" s="19"/>
    </row>
    <row r="19036">
      <c r="C19036" s="18"/>
      <c r="D19036" s="19"/>
    </row>
    <row r="19037">
      <c r="C19037" s="18"/>
      <c r="D19037" s="19"/>
    </row>
    <row r="19038">
      <c r="C19038" s="18"/>
      <c r="D19038" s="19"/>
    </row>
    <row r="19039">
      <c r="C19039" s="18"/>
      <c r="D19039" s="19"/>
    </row>
    <row r="19040">
      <c r="C19040" s="18"/>
      <c r="D19040" s="19"/>
    </row>
    <row r="19041">
      <c r="C19041" s="18"/>
      <c r="D19041" s="19"/>
    </row>
    <row r="19042">
      <c r="C19042" s="18"/>
      <c r="D19042" s="19"/>
    </row>
    <row r="19043">
      <c r="C19043" s="18"/>
      <c r="D19043" s="19"/>
    </row>
    <row r="19044">
      <c r="C19044" s="18"/>
      <c r="D19044" s="19"/>
    </row>
    <row r="19045">
      <c r="C19045" s="18"/>
      <c r="D19045" s="19"/>
    </row>
    <row r="19046">
      <c r="C19046" s="18"/>
      <c r="D19046" s="19"/>
    </row>
    <row r="19047">
      <c r="C19047" s="18"/>
      <c r="D19047" s="19"/>
    </row>
    <row r="19048">
      <c r="C19048" s="18"/>
      <c r="D19048" s="19"/>
    </row>
    <row r="19049">
      <c r="C19049" s="18"/>
      <c r="D19049" s="19"/>
    </row>
    <row r="19050">
      <c r="C19050" s="18"/>
      <c r="D19050" s="19"/>
    </row>
    <row r="19051">
      <c r="C19051" s="18"/>
      <c r="D19051" s="19"/>
    </row>
    <row r="19052">
      <c r="C19052" s="18"/>
      <c r="D19052" s="19"/>
    </row>
    <row r="19053">
      <c r="C19053" s="18"/>
      <c r="D19053" s="19"/>
    </row>
    <row r="19054">
      <c r="C19054" s="18"/>
      <c r="D19054" s="19"/>
    </row>
    <row r="19055">
      <c r="C19055" s="18"/>
      <c r="D19055" s="19"/>
    </row>
    <row r="19056">
      <c r="C19056" s="18"/>
      <c r="D19056" s="19"/>
    </row>
    <row r="19057">
      <c r="C19057" s="18"/>
      <c r="D19057" s="19"/>
    </row>
    <row r="19058">
      <c r="C19058" s="18"/>
      <c r="D19058" s="19"/>
    </row>
    <row r="19059">
      <c r="C19059" s="18"/>
      <c r="D19059" s="19"/>
    </row>
    <row r="19060">
      <c r="C19060" s="18"/>
      <c r="D19060" s="19"/>
    </row>
    <row r="19061">
      <c r="C19061" s="18"/>
      <c r="D19061" s="19"/>
    </row>
    <row r="19062">
      <c r="C19062" s="18"/>
      <c r="D19062" s="19"/>
    </row>
    <row r="19063">
      <c r="C19063" s="18"/>
      <c r="D19063" s="19"/>
    </row>
    <row r="19064">
      <c r="C19064" s="18"/>
      <c r="D19064" s="19"/>
    </row>
    <row r="19065">
      <c r="C19065" s="18"/>
      <c r="D19065" s="19"/>
    </row>
    <row r="19066">
      <c r="C19066" s="18"/>
      <c r="D19066" s="19"/>
    </row>
    <row r="19067">
      <c r="C19067" s="18"/>
      <c r="D19067" s="19"/>
    </row>
    <row r="19068">
      <c r="C19068" s="18"/>
      <c r="D19068" s="19"/>
    </row>
    <row r="19069">
      <c r="C19069" s="18"/>
      <c r="D19069" s="19"/>
    </row>
    <row r="19070">
      <c r="C19070" s="18"/>
      <c r="D19070" s="19"/>
    </row>
    <row r="19071">
      <c r="C19071" s="18"/>
      <c r="D19071" s="19"/>
    </row>
    <row r="19072">
      <c r="C19072" s="18"/>
      <c r="D19072" s="19"/>
    </row>
    <row r="19073">
      <c r="C19073" s="18"/>
      <c r="D19073" s="19"/>
    </row>
    <row r="19074">
      <c r="C19074" s="18"/>
      <c r="D19074" s="19"/>
    </row>
    <row r="19075">
      <c r="C19075" s="18"/>
      <c r="D19075" s="19"/>
    </row>
    <row r="19076">
      <c r="C19076" s="18"/>
      <c r="D19076" s="19"/>
    </row>
    <row r="19077">
      <c r="C19077" s="18"/>
      <c r="D19077" s="19"/>
    </row>
    <row r="19078">
      <c r="C19078" s="18"/>
      <c r="D19078" s="19"/>
    </row>
    <row r="19079">
      <c r="C19079" s="18"/>
      <c r="D19079" s="19"/>
    </row>
    <row r="19080">
      <c r="C19080" s="18"/>
      <c r="D19080" s="19"/>
    </row>
    <row r="19081">
      <c r="C19081" s="18"/>
      <c r="D19081" s="19"/>
    </row>
    <row r="19082">
      <c r="C19082" s="18"/>
      <c r="D19082" s="19"/>
    </row>
    <row r="19083">
      <c r="C19083" s="18"/>
      <c r="D19083" s="19"/>
    </row>
    <row r="19084">
      <c r="C19084" s="18"/>
      <c r="D19084" s="19"/>
    </row>
    <row r="19085">
      <c r="C19085" s="18"/>
      <c r="D19085" s="19"/>
    </row>
    <row r="19086">
      <c r="C19086" s="18"/>
      <c r="D19086" s="19"/>
    </row>
    <row r="19087">
      <c r="C19087" s="18"/>
      <c r="D19087" s="19"/>
    </row>
    <row r="19088">
      <c r="C19088" s="18"/>
      <c r="D19088" s="19"/>
    </row>
    <row r="19089">
      <c r="C19089" s="18"/>
      <c r="D19089" s="19"/>
    </row>
    <row r="19090">
      <c r="C19090" s="18"/>
      <c r="D19090" s="19"/>
    </row>
    <row r="19091">
      <c r="C19091" s="18"/>
      <c r="D19091" s="19"/>
    </row>
    <row r="19092">
      <c r="C19092" s="18"/>
      <c r="D19092" s="19"/>
    </row>
    <row r="19093">
      <c r="C19093" s="18"/>
      <c r="D19093" s="19"/>
    </row>
    <row r="19094">
      <c r="C19094" s="18"/>
      <c r="D19094" s="19"/>
    </row>
    <row r="19095">
      <c r="C19095" s="18"/>
      <c r="D19095" s="19"/>
    </row>
    <row r="19096">
      <c r="C19096" s="18"/>
      <c r="D19096" s="19"/>
    </row>
    <row r="19097">
      <c r="C19097" s="18"/>
      <c r="D19097" s="19"/>
    </row>
    <row r="19098">
      <c r="C19098" s="18"/>
      <c r="D19098" s="19"/>
    </row>
    <row r="19099">
      <c r="C19099" s="18"/>
      <c r="D19099" s="19"/>
    </row>
    <row r="19100">
      <c r="C19100" s="18"/>
      <c r="D19100" s="19"/>
    </row>
    <row r="19101">
      <c r="C19101" s="18"/>
      <c r="D19101" s="19"/>
    </row>
    <row r="19102">
      <c r="C19102" s="18"/>
      <c r="D19102" s="19"/>
    </row>
    <row r="19103">
      <c r="C19103" s="18"/>
      <c r="D19103" s="19"/>
    </row>
    <row r="19104">
      <c r="C19104" s="18"/>
      <c r="D19104" s="19"/>
    </row>
    <row r="19105">
      <c r="C19105" s="18"/>
      <c r="D19105" s="19"/>
    </row>
    <row r="19106">
      <c r="C19106" s="18"/>
      <c r="D19106" s="19"/>
    </row>
    <row r="19107">
      <c r="C19107" s="18"/>
      <c r="D19107" s="19"/>
    </row>
    <row r="19108">
      <c r="C19108" s="18"/>
      <c r="D19108" s="19"/>
    </row>
    <row r="19109">
      <c r="C19109" s="18"/>
      <c r="D19109" s="19"/>
    </row>
    <row r="19110">
      <c r="C19110" s="18"/>
      <c r="D19110" s="19"/>
    </row>
    <row r="19111">
      <c r="C19111" s="18"/>
      <c r="D19111" s="19"/>
    </row>
    <row r="19112">
      <c r="C19112" s="18"/>
      <c r="D19112" s="19"/>
    </row>
    <row r="19113">
      <c r="C19113" s="18"/>
      <c r="D19113" s="19"/>
    </row>
    <row r="19114">
      <c r="C19114" s="18"/>
      <c r="D19114" s="19"/>
    </row>
    <row r="19115">
      <c r="C19115" s="18"/>
      <c r="D19115" s="19"/>
    </row>
    <row r="19116">
      <c r="C19116" s="18"/>
      <c r="D19116" s="19"/>
    </row>
    <row r="19117">
      <c r="C19117" s="18"/>
      <c r="D19117" s="19"/>
    </row>
    <row r="19118">
      <c r="C19118" s="18"/>
      <c r="D19118" s="19"/>
    </row>
    <row r="19119">
      <c r="C19119" s="18"/>
      <c r="D19119" s="19"/>
    </row>
    <row r="19120">
      <c r="C19120" s="18"/>
      <c r="D19120" s="19"/>
    </row>
    <row r="19121">
      <c r="C19121" s="18"/>
      <c r="D19121" s="19"/>
    </row>
    <row r="19122">
      <c r="C19122" s="18"/>
      <c r="D19122" s="19"/>
    </row>
    <row r="19123">
      <c r="C19123" s="18"/>
      <c r="D19123" s="19"/>
    </row>
    <row r="19124">
      <c r="C19124" s="18"/>
      <c r="D19124" s="19"/>
    </row>
    <row r="19125">
      <c r="C19125" s="18"/>
      <c r="D19125" s="19"/>
    </row>
    <row r="19126">
      <c r="C19126" s="18"/>
      <c r="D19126" s="19"/>
    </row>
    <row r="19127">
      <c r="C19127" s="18"/>
      <c r="D19127" s="19"/>
    </row>
    <row r="19128">
      <c r="C19128" s="18"/>
      <c r="D19128" s="19"/>
    </row>
    <row r="19129">
      <c r="C19129" s="18"/>
      <c r="D19129" s="19"/>
    </row>
    <row r="19130">
      <c r="C19130" s="18"/>
      <c r="D19130" s="19"/>
    </row>
    <row r="19131">
      <c r="C19131" s="18"/>
      <c r="D19131" s="19"/>
    </row>
    <row r="19132">
      <c r="C19132" s="18"/>
      <c r="D19132" s="19"/>
    </row>
    <row r="19133">
      <c r="C19133" s="18"/>
      <c r="D19133" s="19"/>
    </row>
    <row r="19134">
      <c r="C19134" s="18"/>
      <c r="D19134" s="19"/>
    </row>
    <row r="19135">
      <c r="C19135" s="18"/>
      <c r="D19135" s="19"/>
    </row>
    <row r="19136">
      <c r="C19136" s="18"/>
      <c r="D19136" s="19"/>
    </row>
    <row r="19137">
      <c r="C19137" s="18"/>
      <c r="D19137" s="19"/>
    </row>
    <row r="19138">
      <c r="C19138" s="18"/>
      <c r="D19138" s="19"/>
    </row>
    <row r="19139">
      <c r="C19139" s="18"/>
      <c r="D19139" s="19"/>
    </row>
    <row r="19140">
      <c r="C19140" s="18"/>
      <c r="D19140" s="19"/>
    </row>
    <row r="19141">
      <c r="C19141" s="18"/>
      <c r="D19141" s="19"/>
    </row>
    <row r="19142">
      <c r="C19142" s="18"/>
      <c r="D19142" s="19"/>
    </row>
    <row r="19143">
      <c r="C19143" s="18"/>
      <c r="D19143" s="19"/>
    </row>
    <row r="19144">
      <c r="C19144" s="18"/>
      <c r="D19144" s="19"/>
    </row>
    <row r="19145">
      <c r="C19145" s="18"/>
      <c r="D19145" s="19"/>
    </row>
    <row r="19146">
      <c r="C19146" s="18"/>
      <c r="D19146" s="19"/>
    </row>
    <row r="19147">
      <c r="C19147" s="18"/>
      <c r="D19147" s="19"/>
    </row>
    <row r="19148">
      <c r="C19148" s="18"/>
      <c r="D19148" s="19"/>
    </row>
    <row r="19149">
      <c r="C19149" s="18"/>
      <c r="D19149" s="19"/>
    </row>
    <row r="19150">
      <c r="C19150" s="18"/>
      <c r="D19150" s="19"/>
    </row>
    <row r="19151">
      <c r="C19151" s="18"/>
      <c r="D19151" s="19"/>
    </row>
    <row r="19152">
      <c r="C19152" s="18"/>
      <c r="D19152" s="19"/>
    </row>
    <row r="19153">
      <c r="C19153" s="18"/>
      <c r="D19153" s="19"/>
    </row>
    <row r="19154">
      <c r="C19154" s="18"/>
      <c r="D19154" s="19"/>
    </row>
    <row r="19155">
      <c r="C19155" s="18"/>
      <c r="D19155" s="19"/>
    </row>
    <row r="19156">
      <c r="C19156" s="18"/>
      <c r="D19156" s="19"/>
    </row>
    <row r="19157">
      <c r="C19157" s="18"/>
      <c r="D19157" s="19"/>
    </row>
    <row r="19158">
      <c r="C19158" s="18"/>
      <c r="D19158" s="19"/>
    </row>
    <row r="19159">
      <c r="C19159" s="18"/>
      <c r="D19159" s="19"/>
    </row>
    <row r="19160">
      <c r="C19160" s="18"/>
      <c r="D19160" s="19"/>
    </row>
    <row r="19161">
      <c r="C19161" s="18"/>
      <c r="D19161" s="19"/>
    </row>
    <row r="19162">
      <c r="C19162" s="18"/>
      <c r="D19162" s="19"/>
    </row>
    <row r="19163">
      <c r="C19163" s="18"/>
      <c r="D19163" s="19"/>
    </row>
    <row r="19164">
      <c r="C19164" s="18"/>
      <c r="D19164" s="19"/>
    </row>
    <row r="19165">
      <c r="C19165" s="18"/>
      <c r="D19165" s="19"/>
    </row>
    <row r="19166">
      <c r="C19166" s="18"/>
      <c r="D19166" s="19"/>
    </row>
    <row r="19167">
      <c r="C19167" s="18"/>
      <c r="D19167" s="19"/>
    </row>
    <row r="19168">
      <c r="C19168" s="18"/>
      <c r="D19168" s="19"/>
    </row>
    <row r="19169">
      <c r="C19169" s="18"/>
      <c r="D19169" s="19"/>
    </row>
    <row r="19170">
      <c r="C19170" s="18"/>
      <c r="D19170" s="19"/>
    </row>
    <row r="19171">
      <c r="C19171" s="18"/>
      <c r="D19171" s="19"/>
    </row>
    <row r="19172">
      <c r="C19172" s="18"/>
      <c r="D19172" s="19"/>
    </row>
    <row r="19173">
      <c r="C19173" s="18"/>
      <c r="D19173" s="19"/>
    </row>
    <row r="19174">
      <c r="C19174" s="18"/>
      <c r="D19174" s="19"/>
    </row>
    <row r="19175">
      <c r="C19175" s="18"/>
      <c r="D19175" s="19"/>
    </row>
    <row r="19176">
      <c r="C19176" s="18"/>
      <c r="D19176" s="19"/>
    </row>
    <row r="19177">
      <c r="C19177" s="18"/>
      <c r="D19177" s="19"/>
    </row>
    <row r="19178">
      <c r="C19178" s="18"/>
      <c r="D19178" s="19"/>
    </row>
    <row r="19179">
      <c r="C19179" s="18"/>
      <c r="D19179" s="19"/>
    </row>
    <row r="19180">
      <c r="C19180" s="18"/>
      <c r="D19180" s="19"/>
    </row>
    <row r="19181">
      <c r="C19181" s="18"/>
      <c r="D19181" s="19"/>
    </row>
    <row r="19182">
      <c r="C19182" s="18"/>
      <c r="D19182" s="19"/>
    </row>
    <row r="19183">
      <c r="C19183" s="18"/>
      <c r="D19183" s="19"/>
    </row>
    <row r="19184">
      <c r="C19184" s="18"/>
      <c r="D19184" s="19"/>
    </row>
    <row r="19185">
      <c r="C19185" s="18"/>
      <c r="D19185" s="19"/>
    </row>
    <row r="19186">
      <c r="C19186" s="18"/>
      <c r="D19186" s="19"/>
    </row>
    <row r="19187">
      <c r="C19187" s="18"/>
      <c r="D19187" s="19"/>
    </row>
    <row r="19188">
      <c r="C19188" s="18"/>
      <c r="D19188" s="19"/>
    </row>
    <row r="19189">
      <c r="C19189" s="18"/>
      <c r="D19189" s="19"/>
    </row>
    <row r="19190">
      <c r="C19190" s="18"/>
      <c r="D19190" s="19"/>
    </row>
    <row r="19191">
      <c r="C19191" s="18"/>
      <c r="D19191" s="19"/>
    </row>
    <row r="19192">
      <c r="C19192" s="18"/>
      <c r="D19192" s="19"/>
    </row>
    <row r="19193">
      <c r="C19193" s="18"/>
      <c r="D19193" s="19"/>
    </row>
    <row r="19194">
      <c r="C19194" s="18"/>
      <c r="D19194" s="19"/>
    </row>
    <row r="19195">
      <c r="C19195" s="18"/>
      <c r="D19195" s="19"/>
    </row>
    <row r="19196">
      <c r="C19196" s="18"/>
      <c r="D19196" s="19"/>
    </row>
    <row r="19197">
      <c r="C19197" s="18"/>
      <c r="D19197" s="19"/>
    </row>
    <row r="19198">
      <c r="C19198" s="18"/>
      <c r="D19198" s="19"/>
    </row>
    <row r="19199">
      <c r="C19199" s="18"/>
      <c r="D19199" s="19"/>
    </row>
    <row r="19200">
      <c r="C19200" s="18"/>
      <c r="D19200" s="19"/>
    </row>
    <row r="19201">
      <c r="C19201" s="18"/>
      <c r="D19201" s="19"/>
    </row>
    <row r="19202">
      <c r="C19202" s="18"/>
      <c r="D19202" s="19"/>
    </row>
    <row r="19203">
      <c r="C19203" s="18"/>
      <c r="D19203" s="19"/>
    </row>
    <row r="19204">
      <c r="C19204" s="18"/>
      <c r="D19204" s="19"/>
    </row>
    <row r="19205">
      <c r="C19205" s="18"/>
      <c r="D19205" s="19"/>
    </row>
    <row r="19206">
      <c r="C19206" s="18"/>
      <c r="D19206" s="19"/>
    </row>
    <row r="19207">
      <c r="C19207" s="18"/>
      <c r="D19207" s="19"/>
    </row>
    <row r="19208">
      <c r="C19208" s="18"/>
      <c r="D19208" s="19"/>
    </row>
    <row r="19209">
      <c r="C19209" s="18"/>
      <c r="D19209" s="19"/>
    </row>
    <row r="19210">
      <c r="C19210" s="18"/>
      <c r="D19210" s="19"/>
    </row>
    <row r="19211">
      <c r="C19211" s="18"/>
      <c r="D19211" s="19"/>
    </row>
    <row r="19212">
      <c r="C19212" s="18"/>
      <c r="D19212" s="19"/>
    </row>
    <row r="19213">
      <c r="C19213" s="18"/>
      <c r="D19213" s="19"/>
    </row>
    <row r="19214">
      <c r="C19214" s="18"/>
      <c r="D19214" s="19"/>
    </row>
    <row r="19215">
      <c r="C19215" s="18"/>
      <c r="D19215" s="19"/>
    </row>
    <row r="19216">
      <c r="C19216" s="18"/>
      <c r="D19216" s="19"/>
    </row>
    <row r="19217">
      <c r="C19217" s="18"/>
      <c r="D19217" s="19"/>
    </row>
    <row r="19218">
      <c r="C19218" s="18"/>
      <c r="D19218" s="19"/>
    </row>
    <row r="19219">
      <c r="C19219" s="18"/>
      <c r="D19219" s="19"/>
    </row>
    <row r="19220">
      <c r="C19220" s="18"/>
      <c r="D19220" s="19"/>
    </row>
    <row r="19221">
      <c r="C19221" s="18"/>
      <c r="D19221" s="19"/>
    </row>
    <row r="19222">
      <c r="C19222" s="18"/>
      <c r="D19222" s="19"/>
    </row>
    <row r="19223">
      <c r="C19223" s="18"/>
      <c r="D19223" s="19"/>
    </row>
    <row r="19224">
      <c r="C19224" s="18"/>
      <c r="D19224" s="19"/>
    </row>
    <row r="19225">
      <c r="C19225" s="18"/>
      <c r="D19225" s="19"/>
    </row>
    <row r="19226">
      <c r="C19226" s="18"/>
      <c r="D19226" s="19"/>
    </row>
    <row r="19227">
      <c r="C19227" s="18"/>
      <c r="D19227" s="19"/>
    </row>
    <row r="19228">
      <c r="C19228" s="18"/>
      <c r="D19228" s="19"/>
    </row>
    <row r="19229">
      <c r="C19229" s="18"/>
      <c r="D19229" s="19"/>
    </row>
    <row r="19230">
      <c r="C19230" s="18"/>
      <c r="D19230" s="19"/>
    </row>
    <row r="19231">
      <c r="C19231" s="18"/>
      <c r="D19231" s="19"/>
    </row>
    <row r="19232">
      <c r="C19232" s="18"/>
      <c r="D19232" s="19"/>
    </row>
    <row r="19233">
      <c r="C19233" s="18"/>
      <c r="D19233" s="19"/>
    </row>
    <row r="19234">
      <c r="C19234" s="18"/>
      <c r="D19234" s="19"/>
    </row>
    <row r="19235">
      <c r="C19235" s="18"/>
      <c r="D19235" s="19"/>
    </row>
    <row r="19236">
      <c r="C19236" s="18"/>
      <c r="D19236" s="19"/>
    </row>
    <row r="19237">
      <c r="C19237" s="18"/>
      <c r="D19237" s="19"/>
    </row>
    <row r="19238">
      <c r="C19238" s="18"/>
      <c r="D19238" s="19"/>
    </row>
    <row r="19239">
      <c r="C19239" s="18"/>
      <c r="D19239" s="19"/>
    </row>
    <row r="19240">
      <c r="C19240" s="18"/>
      <c r="D19240" s="19"/>
    </row>
    <row r="19241">
      <c r="C19241" s="18"/>
      <c r="D19241" s="19"/>
    </row>
    <row r="19242">
      <c r="C19242" s="18"/>
      <c r="D19242" s="19"/>
    </row>
    <row r="19243">
      <c r="C19243" s="18"/>
      <c r="D19243" s="19"/>
    </row>
    <row r="19244">
      <c r="C19244" s="18"/>
      <c r="D19244" s="19"/>
    </row>
    <row r="19245">
      <c r="C19245" s="18"/>
      <c r="D19245" s="19"/>
    </row>
    <row r="19246">
      <c r="C19246" s="18"/>
      <c r="D19246" s="19"/>
    </row>
    <row r="19247">
      <c r="C19247" s="18"/>
      <c r="D19247" s="19"/>
    </row>
    <row r="19248">
      <c r="C19248" s="18"/>
      <c r="D19248" s="19"/>
    </row>
    <row r="19249">
      <c r="C19249" s="18"/>
      <c r="D19249" s="19"/>
    </row>
    <row r="19250">
      <c r="C19250" s="18"/>
      <c r="D19250" s="19"/>
    </row>
    <row r="19251">
      <c r="C19251" s="18"/>
      <c r="D19251" s="19"/>
    </row>
    <row r="19252">
      <c r="C19252" s="18"/>
      <c r="D19252" s="19"/>
    </row>
    <row r="19253">
      <c r="C19253" s="18"/>
      <c r="D19253" s="19"/>
    </row>
    <row r="19254">
      <c r="C19254" s="18"/>
      <c r="D19254" s="19"/>
    </row>
    <row r="19255">
      <c r="C19255" s="18"/>
      <c r="D19255" s="19"/>
    </row>
    <row r="19256">
      <c r="C19256" s="18"/>
      <c r="D19256" s="19"/>
    </row>
    <row r="19257">
      <c r="C19257" s="18"/>
      <c r="D19257" s="19"/>
    </row>
    <row r="19258">
      <c r="C19258" s="18"/>
      <c r="D19258" s="19"/>
    </row>
    <row r="19259">
      <c r="C19259" s="18"/>
      <c r="D19259" s="19"/>
    </row>
    <row r="19260">
      <c r="C19260" s="18"/>
      <c r="D19260" s="19"/>
    </row>
    <row r="19261">
      <c r="C19261" s="18"/>
      <c r="D19261" s="19"/>
    </row>
    <row r="19262">
      <c r="C19262" s="18"/>
      <c r="D19262" s="19"/>
    </row>
    <row r="19263">
      <c r="C19263" s="18"/>
      <c r="D19263" s="19"/>
    </row>
    <row r="19264">
      <c r="C19264" s="18"/>
      <c r="D19264" s="19"/>
    </row>
    <row r="19265">
      <c r="C19265" s="18"/>
      <c r="D19265" s="19"/>
    </row>
    <row r="19266">
      <c r="C19266" s="18"/>
      <c r="D19266" s="19"/>
    </row>
    <row r="19267">
      <c r="C19267" s="18"/>
      <c r="D19267" s="19"/>
    </row>
    <row r="19268">
      <c r="C19268" s="18"/>
      <c r="D19268" s="19"/>
    </row>
    <row r="19269">
      <c r="C19269" s="18"/>
      <c r="D19269" s="19"/>
    </row>
    <row r="19270">
      <c r="C19270" s="18"/>
      <c r="D19270" s="19"/>
    </row>
    <row r="19271">
      <c r="C19271" s="18"/>
      <c r="D19271" s="19"/>
    </row>
    <row r="19272">
      <c r="C19272" s="18"/>
      <c r="D19272" s="19"/>
    </row>
    <row r="19273">
      <c r="C19273" s="18"/>
      <c r="D19273" s="19"/>
    </row>
    <row r="19274">
      <c r="C19274" s="18"/>
      <c r="D19274" s="19"/>
    </row>
    <row r="19275">
      <c r="C19275" s="18"/>
      <c r="D19275" s="19"/>
    </row>
    <row r="19276">
      <c r="C19276" s="18"/>
      <c r="D19276" s="19"/>
    </row>
    <row r="19277">
      <c r="C19277" s="18"/>
      <c r="D19277" s="19"/>
    </row>
    <row r="19278">
      <c r="C19278" s="18"/>
      <c r="D19278" s="19"/>
    </row>
    <row r="19279">
      <c r="C19279" s="18"/>
      <c r="D19279" s="19"/>
    </row>
    <row r="19280">
      <c r="C19280" s="18"/>
      <c r="D19280" s="19"/>
    </row>
    <row r="19281">
      <c r="C19281" s="18"/>
      <c r="D19281" s="19"/>
    </row>
    <row r="19282">
      <c r="C19282" s="18"/>
      <c r="D19282" s="19"/>
    </row>
    <row r="19283">
      <c r="C19283" s="18"/>
      <c r="D19283" s="19"/>
    </row>
    <row r="19284">
      <c r="C19284" s="18"/>
      <c r="D19284" s="19"/>
    </row>
    <row r="19285">
      <c r="C19285" s="18"/>
      <c r="D19285" s="19"/>
    </row>
    <row r="19286">
      <c r="C19286" s="18"/>
      <c r="D19286" s="19"/>
    </row>
    <row r="19287">
      <c r="C19287" s="18"/>
      <c r="D19287" s="19"/>
    </row>
    <row r="19288">
      <c r="C19288" s="18"/>
      <c r="D19288" s="19"/>
    </row>
    <row r="19289">
      <c r="C19289" s="18"/>
      <c r="D19289" s="19"/>
    </row>
    <row r="19290">
      <c r="C19290" s="18"/>
      <c r="D19290" s="19"/>
    </row>
    <row r="19291">
      <c r="C19291" s="18"/>
      <c r="D19291" s="19"/>
    </row>
    <row r="19292">
      <c r="C19292" s="18"/>
      <c r="D19292" s="19"/>
    </row>
    <row r="19293">
      <c r="C19293" s="18"/>
      <c r="D19293" s="19"/>
    </row>
    <row r="19294">
      <c r="C19294" s="18"/>
      <c r="D19294" s="19"/>
    </row>
    <row r="19295">
      <c r="C19295" s="18"/>
      <c r="D19295" s="19"/>
    </row>
    <row r="19296">
      <c r="C19296" s="18"/>
      <c r="D19296" s="19"/>
    </row>
    <row r="19297">
      <c r="C19297" s="18"/>
      <c r="D19297" s="19"/>
    </row>
    <row r="19298">
      <c r="C19298" s="18"/>
      <c r="D19298" s="19"/>
    </row>
    <row r="19299">
      <c r="C19299" s="18"/>
      <c r="D19299" s="19"/>
    </row>
    <row r="19300">
      <c r="C19300" s="18"/>
      <c r="D19300" s="19"/>
    </row>
    <row r="19301">
      <c r="C19301" s="18"/>
      <c r="D19301" s="19"/>
    </row>
    <row r="19302">
      <c r="C19302" s="18"/>
      <c r="D19302" s="19"/>
    </row>
    <row r="19303">
      <c r="C19303" s="18"/>
      <c r="D19303" s="19"/>
    </row>
    <row r="19304">
      <c r="C19304" s="18"/>
      <c r="D19304" s="19"/>
    </row>
    <row r="19305">
      <c r="C19305" s="18"/>
      <c r="D19305" s="19"/>
    </row>
    <row r="19306">
      <c r="C19306" s="18"/>
      <c r="D19306" s="19"/>
    </row>
    <row r="19307">
      <c r="C19307" s="18"/>
      <c r="D19307" s="19"/>
    </row>
    <row r="19308">
      <c r="C19308" s="18"/>
      <c r="D19308" s="19"/>
    </row>
    <row r="19309">
      <c r="C19309" s="18"/>
      <c r="D19309" s="19"/>
    </row>
    <row r="19310">
      <c r="C19310" s="18"/>
      <c r="D19310" s="19"/>
    </row>
    <row r="19311">
      <c r="C19311" s="18"/>
      <c r="D19311" s="19"/>
    </row>
    <row r="19312">
      <c r="C19312" s="18"/>
      <c r="D19312" s="19"/>
    </row>
    <row r="19313">
      <c r="C19313" s="18"/>
      <c r="D19313" s="19"/>
    </row>
    <row r="19314">
      <c r="C19314" s="18"/>
      <c r="D19314" s="19"/>
    </row>
    <row r="19315">
      <c r="C19315" s="18"/>
      <c r="D19315" s="19"/>
    </row>
    <row r="19316">
      <c r="C19316" s="18"/>
      <c r="D19316" s="19"/>
    </row>
    <row r="19317">
      <c r="C19317" s="18"/>
      <c r="D19317" s="19"/>
    </row>
    <row r="19318">
      <c r="C19318" s="18"/>
      <c r="D19318" s="19"/>
    </row>
    <row r="19319">
      <c r="C19319" s="18"/>
      <c r="D19319" s="19"/>
    </row>
    <row r="19320">
      <c r="C19320" s="18"/>
      <c r="D19320" s="19"/>
    </row>
    <row r="19321">
      <c r="C19321" s="18"/>
      <c r="D19321" s="19"/>
    </row>
    <row r="19322">
      <c r="C19322" s="18"/>
      <c r="D19322" s="19"/>
    </row>
    <row r="19323">
      <c r="C19323" s="18"/>
      <c r="D19323" s="19"/>
    </row>
    <row r="19324">
      <c r="C19324" s="18"/>
      <c r="D19324" s="19"/>
    </row>
    <row r="19325">
      <c r="C19325" s="18"/>
      <c r="D19325" s="19"/>
    </row>
    <row r="19326">
      <c r="C19326" s="18"/>
      <c r="D19326" s="19"/>
    </row>
    <row r="19327">
      <c r="C19327" s="18"/>
      <c r="D19327" s="19"/>
    </row>
    <row r="19328">
      <c r="C19328" s="18"/>
      <c r="D19328" s="19"/>
    </row>
    <row r="19329">
      <c r="C19329" s="18"/>
      <c r="D19329" s="19"/>
    </row>
    <row r="19330">
      <c r="C19330" s="18"/>
      <c r="D19330" s="19"/>
    </row>
    <row r="19331">
      <c r="C19331" s="18"/>
      <c r="D19331" s="19"/>
    </row>
    <row r="19332">
      <c r="C19332" s="18"/>
      <c r="D19332" s="19"/>
    </row>
    <row r="19333">
      <c r="C19333" s="18"/>
      <c r="D19333" s="19"/>
    </row>
    <row r="19334">
      <c r="C19334" s="18"/>
      <c r="D19334" s="19"/>
    </row>
    <row r="19335">
      <c r="C19335" s="18"/>
      <c r="D19335" s="19"/>
    </row>
    <row r="19336">
      <c r="C19336" s="18"/>
      <c r="D19336" s="19"/>
    </row>
    <row r="19337">
      <c r="C19337" s="18"/>
      <c r="D19337" s="19"/>
    </row>
    <row r="19338">
      <c r="C19338" s="18"/>
      <c r="D19338" s="19"/>
    </row>
    <row r="19339">
      <c r="C19339" s="18"/>
      <c r="D19339" s="19"/>
    </row>
    <row r="19340">
      <c r="C19340" s="18"/>
      <c r="D19340" s="19"/>
    </row>
    <row r="19341">
      <c r="C19341" s="18"/>
      <c r="D19341" s="19"/>
    </row>
    <row r="19342">
      <c r="C19342" s="18"/>
      <c r="D19342" s="19"/>
    </row>
    <row r="19343">
      <c r="C19343" s="18"/>
      <c r="D19343" s="19"/>
    </row>
    <row r="19344">
      <c r="C19344" s="18"/>
      <c r="D19344" s="19"/>
    </row>
    <row r="19345">
      <c r="C19345" s="18"/>
      <c r="D19345" s="19"/>
    </row>
    <row r="19346">
      <c r="C19346" s="18"/>
      <c r="D19346" s="19"/>
    </row>
    <row r="19347">
      <c r="C19347" s="18"/>
      <c r="D19347" s="19"/>
    </row>
    <row r="19348">
      <c r="C19348" s="18"/>
      <c r="D19348" s="19"/>
    </row>
    <row r="19349">
      <c r="C19349" s="18"/>
      <c r="D19349" s="19"/>
    </row>
    <row r="19350">
      <c r="C19350" s="18"/>
      <c r="D19350" s="19"/>
    </row>
    <row r="19351">
      <c r="C19351" s="18"/>
      <c r="D19351" s="19"/>
    </row>
    <row r="19352">
      <c r="C19352" s="18"/>
      <c r="D19352" s="19"/>
    </row>
    <row r="19353">
      <c r="C19353" s="18"/>
      <c r="D19353" s="19"/>
    </row>
    <row r="19354">
      <c r="C19354" s="18"/>
      <c r="D19354" s="19"/>
    </row>
    <row r="19355">
      <c r="C19355" s="18"/>
      <c r="D19355" s="19"/>
    </row>
    <row r="19356">
      <c r="C19356" s="18"/>
      <c r="D19356" s="19"/>
    </row>
    <row r="19357">
      <c r="C19357" s="18"/>
      <c r="D19357" s="19"/>
    </row>
    <row r="19358">
      <c r="C19358" s="18"/>
      <c r="D19358" s="19"/>
    </row>
    <row r="19359">
      <c r="C19359" s="18"/>
      <c r="D19359" s="19"/>
    </row>
    <row r="19360">
      <c r="C19360" s="18"/>
      <c r="D19360" s="19"/>
    </row>
    <row r="19361">
      <c r="C19361" s="18"/>
      <c r="D19361" s="19"/>
    </row>
    <row r="19362">
      <c r="C19362" s="18"/>
      <c r="D19362" s="19"/>
    </row>
    <row r="19363">
      <c r="C19363" s="18"/>
      <c r="D19363" s="19"/>
    </row>
    <row r="19364">
      <c r="C19364" s="18"/>
      <c r="D19364" s="19"/>
    </row>
    <row r="19365">
      <c r="C19365" s="18"/>
      <c r="D19365" s="19"/>
    </row>
    <row r="19366">
      <c r="C19366" s="18"/>
      <c r="D19366" s="19"/>
    </row>
    <row r="19367">
      <c r="C19367" s="18"/>
      <c r="D19367" s="19"/>
    </row>
    <row r="19368">
      <c r="C19368" s="18"/>
      <c r="D19368" s="19"/>
    </row>
    <row r="19369">
      <c r="C19369" s="18"/>
      <c r="D19369" s="19"/>
    </row>
    <row r="19370">
      <c r="C19370" s="18"/>
      <c r="D19370" s="19"/>
    </row>
    <row r="19371">
      <c r="C19371" s="18"/>
      <c r="D19371" s="19"/>
    </row>
    <row r="19372">
      <c r="C19372" s="18"/>
      <c r="D19372" s="19"/>
    </row>
    <row r="19373">
      <c r="C19373" s="18"/>
      <c r="D19373" s="19"/>
    </row>
    <row r="19374">
      <c r="C19374" s="18"/>
      <c r="D19374" s="19"/>
    </row>
    <row r="19375">
      <c r="C19375" s="18"/>
      <c r="D19375" s="19"/>
    </row>
    <row r="19376">
      <c r="C19376" s="18"/>
      <c r="D19376" s="19"/>
    </row>
    <row r="19377">
      <c r="C19377" s="18"/>
      <c r="D19377" s="19"/>
    </row>
    <row r="19378">
      <c r="C19378" s="18"/>
      <c r="D19378" s="19"/>
    </row>
    <row r="19379">
      <c r="C19379" s="18"/>
      <c r="D19379" s="19"/>
    </row>
    <row r="19380">
      <c r="C19380" s="18"/>
      <c r="D19380" s="19"/>
    </row>
    <row r="19381">
      <c r="C19381" s="18"/>
      <c r="D19381" s="19"/>
    </row>
    <row r="19382">
      <c r="C19382" s="18"/>
      <c r="D19382" s="19"/>
    </row>
    <row r="19383">
      <c r="C19383" s="18"/>
      <c r="D19383" s="19"/>
    </row>
    <row r="19384">
      <c r="C19384" s="18"/>
      <c r="D19384" s="19"/>
    </row>
    <row r="19385">
      <c r="C19385" s="18"/>
      <c r="D19385" s="19"/>
    </row>
    <row r="19386">
      <c r="C19386" s="18"/>
      <c r="D19386" s="19"/>
    </row>
    <row r="19387">
      <c r="C19387" s="18"/>
      <c r="D19387" s="19"/>
    </row>
    <row r="19388">
      <c r="C19388" s="18"/>
      <c r="D19388" s="19"/>
    </row>
    <row r="19389">
      <c r="C19389" s="18"/>
      <c r="D19389" s="19"/>
    </row>
    <row r="19390">
      <c r="C19390" s="18"/>
      <c r="D19390" s="19"/>
    </row>
    <row r="19391">
      <c r="C19391" s="18"/>
      <c r="D19391" s="19"/>
    </row>
    <row r="19392">
      <c r="C19392" s="18"/>
      <c r="D19392" s="19"/>
    </row>
    <row r="19393">
      <c r="C19393" s="18"/>
      <c r="D19393" s="19"/>
    </row>
    <row r="19394">
      <c r="C19394" s="18"/>
      <c r="D19394" s="19"/>
    </row>
    <row r="19395">
      <c r="C19395" s="18"/>
      <c r="D19395" s="19"/>
    </row>
    <row r="19396">
      <c r="C19396" s="18"/>
      <c r="D19396" s="19"/>
    </row>
    <row r="19397">
      <c r="C19397" s="18"/>
      <c r="D19397" s="19"/>
    </row>
    <row r="19398">
      <c r="C19398" s="18"/>
      <c r="D19398" s="19"/>
    </row>
    <row r="19399">
      <c r="C19399" s="18"/>
      <c r="D19399" s="19"/>
    </row>
    <row r="19400">
      <c r="C19400" s="18"/>
      <c r="D19400" s="19"/>
    </row>
    <row r="19401">
      <c r="C19401" s="18"/>
      <c r="D19401" s="19"/>
    </row>
    <row r="19402">
      <c r="C19402" s="18"/>
      <c r="D19402" s="19"/>
    </row>
    <row r="19403">
      <c r="C19403" s="18"/>
      <c r="D19403" s="19"/>
    </row>
    <row r="19404">
      <c r="C19404" s="18"/>
      <c r="D19404" s="19"/>
    </row>
    <row r="19405">
      <c r="C19405" s="18"/>
      <c r="D19405" s="19"/>
    </row>
    <row r="19406">
      <c r="C19406" s="18"/>
      <c r="D19406" s="19"/>
    </row>
    <row r="19407">
      <c r="C19407" s="18"/>
      <c r="D19407" s="19"/>
    </row>
    <row r="19408">
      <c r="C19408" s="18"/>
      <c r="D19408" s="19"/>
    </row>
    <row r="19409">
      <c r="C19409" s="18"/>
      <c r="D19409" s="19"/>
    </row>
    <row r="19410">
      <c r="C19410" s="18"/>
      <c r="D19410" s="19"/>
    </row>
    <row r="19411">
      <c r="C19411" s="18"/>
      <c r="D19411" s="19"/>
    </row>
    <row r="19412">
      <c r="C19412" s="18"/>
      <c r="D19412" s="19"/>
    </row>
    <row r="19413">
      <c r="C19413" s="18"/>
      <c r="D19413" s="19"/>
    </row>
    <row r="19414">
      <c r="C19414" s="18"/>
      <c r="D19414" s="19"/>
    </row>
    <row r="19415">
      <c r="C19415" s="18"/>
      <c r="D19415" s="19"/>
    </row>
    <row r="19416">
      <c r="C19416" s="18"/>
      <c r="D19416" s="19"/>
    </row>
    <row r="19417">
      <c r="C19417" s="18"/>
      <c r="D19417" s="19"/>
    </row>
    <row r="19418">
      <c r="C19418" s="18"/>
      <c r="D19418" s="19"/>
    </row>
    <row r="19419">
      <c r="C19419" s="18"/>
      <c r="D19419" s="19"/>
    </row>
    <row r="19420">
      <c r="C19420" s="18"/>
      <c r="D19420" s="19"/>
    </row>
    <row r="19421">
      <c r="C19421" s="18"/>
      <c r="D19421" s="19"/>
    </row>
    <row r="19422">
      <c r="C19422" s="18"/>
      <c r="D19422" s="19"/>
    </row>
    <row r="19423">
      <c r="C19423" s="18"/>
      <c r="D19423" s="19"/>
    </row>
    <row r="19424">
      <c r="C19424" s="18"/>
      <c r="D19424" s="19"/>
    </row>
    <row r="19425">
      <c r="C19425" s="18"/>
      <c r="D19425" s="19"/>
    </row>
    <row r="19426">
      <c r="C19426" s="18"/>
      <c r="D19426" s="19"/>
    </row>
    <row r="19427">
      <c r="C19427" s="18"/>
      <c r="D19427" s="19"/>
    </row>
    <row r="19428">
      <c r="C19428" s="18"/>
      <c r="D19428" s="19"/>
    </row>
    <row r="19429">
      <c r="C19429" s="18"/>
      <c r="D19429" s="19"/>
    </row>
    <row r="19430">
      <c r="C19430" s="18"/>
      <c r="D19430" s="19"/>
    </row>
    <row r="19431">
      <c r="C19431" s="18"/>
      <c r="D19431" s="19"/>
    </row>
    <row r="19432">
      <c r="C19432" s="18"/>
      <c r="D19432" s="19"/>
    </row>
    <row r="19433">
      <c r="C19433" s="18"/>
      <c r="D19433" s="19"/>
    </row>
    <row r="19434">
      <c r="C19434" s="18"/>
      <c r="D19434" s="19"/>
    </row>
    <row r="19435">
      <c r="C19435" s="18"/>
      <c r="D19435" s="19"/>
    </row>
    <row r="19436">
      <c r="C19436" s="18"/>
      <c r="D19436" s="19"/>
    </row>
    <row r="19437">
      <c r="C19437" s="18"/>
      <c r="D19437" s="19"/>
    </row>
    <row r="19438">
      <c r="C19438" s="18"/>
      <c r="D19438" s="19"/>
    </row>
    <row r="19439">
      <c r="C19439" s="18"/>
      <c r="D19439" s="19"/>
    </row>
    <row r="19440">
      <c r="C19440" s="18"/>
      <c r="D19440" s="19"/>
    </row>
    <row r="19441">
      <c r="C19441" s="18"/>
      <c r="D19441" s="19"/>
    </row>
    <row r="19442">
      <c r="C19442" s="18"/>
      <c r="D19442" s="19"/>
    </row>
    <row r="19443">
      <c r="C19443" s="18"/>
      <c r="D19443" s="19"/>
    </row>
    <row r="19444">
      <c r="C19444" s="18"/>
      <c r="D19444" s="19"/>
    </row>
    <row r="19445">
      <c r="C19445" s="18"/>
      <c r="D19445" s="19"/>
    </row>
    <row r="19446">
      <c r="C19446" s="18"/>
      <c r="D19446" s="19"/>
    </row>
    <row r="19447">
      <c r="C19447" s="18"/>
      <c r="D19447" s="19"/>
    </row>
    <row r="19448">
      <c r="C19448" s="18"/>
      <c r="D19448" s="19"/>
    </row>
    <row r="19449">
      <c r="C19449" s="18"/>
      <c r="D19449" s="19"/>
    </row>
    <row r="19450">
      <c r="C19450" s="18"/>
      <c r="D19450" s="19"/>
    </row>
    <row r="19451">
      <c r="C19451" s="18"/>
      <c r="D19451" s="19"/>
    </row>
    <row r="19452">
      <c r="C19452" s="18"/>
      <c r="D19452" s="19"/>
    </row>
    <row r="19453">
      <c r="C19453" s="18"/>
      <c r="D19453" s="19"/>
    </row>
    <row r="19454">
      <c r="C19454" s="18"/>
      <c r="D19454" s="19"/>
    </row>
    <row r="19455">
      <c r="C19455" s="18"/>
      <c r="D19455" s="19"/>
    </row>
    <row r="19456">
      <c r="C19456" s="18"/>
      <c r="D19456" s="19"/>
    </row>
    <row r="19457">
      <c r="C19457" s="18"/>
      <c r="D19457" s="19"/>
    </row>
    <row r="19458">
      <c r="C19458" s="18"/>
      <c r="D19458" s="19"/>
    </row>
    <row r="19459">
      <c r="C19459" s="18"/>
      <c r="D19459" s="19"/>
    </row>
    <row r="19460">
      <c r="C19460" s="18"/>
      <c r="D19460" s="19"/>
    </row>
    <row r="19461">
      <c r="C19461" s="18"/>
      <c r="D19461" s="19"/>
    </row>
    <row r="19462">
      <c r="C19462" s="18"/>
      <c r="D19462" s="19"/>
    </row>
    <row r="19463">
      <c r="C19463" s="18"/>
      <c r="D19463" s="19"/>
    </row>
    <row r="19464">
      <c r="C19464" s="18"/>
      <c r="D19464" s="19"/>
    </row>
    <row r="19465">
      <c r="C19465" s="18"/>
      <c r="D19465" s="19"/>
    </row>
    <row r="19466">
      <c r="C19466" s="18"/>
      <c r="D19466" s="19"/>
    </row>
    <row r="19467">
      <c r="C19467" s="18"/>
      <c r="D19467" s="19"/>
    </row>
    <row r="19468">
      <c r="C19468" s="18"/>
      <c r="D19468" s="19"/>
    </row>
    <row r="19469">
      <c r="C19469" s="18"/>
      <c r="D19469" s="19"/>
    </row>
    <row r="19470">
      <c r="C19470" s="18"/>
      <c r="D19470" s="19"/>
    </row>
    <row r="19471">
      <c r="C19471" s="18"/>
      <c r="D19471" s="19"/>
    </row>
    <row r="19472">
      <c r="C19472" s="18"/>
      <c r="D19472" s="19"/>
    </row>
    <row r="19473">
      <c r="C19473" s="18"/>
      <c r="D19473" s="19"/>
    </row>
    <row r="19474">
      <c r="C19474" s="18"/>
      <c r="D19474" s="19"/>
    </row>
    <row r="19475">
      <c r="C19475" s="18"/>
      <c r="D19475" s="19"/>
    </row>
    <row r="19476">
      <c r="C19476" s="18"/>
      <c r="D19476" s="19"/>
    </row>
    <row r="19477">
      <c r="C19477" s="18"/>
      <c r="D19477" s="19"/>
    </row>
    <row r="19478">
      <c r="C19478" s="18"/>
      <c r="D19478" s="19"/>
    </row>
    <row r="19479">
      <c r="C19479" s="18"/>
      <c r="D19479" s="19"/>
    </row>
    <row r="19480">
      <c r="C19480" s="18"/>
      <c r="D19480" s="19"/>
    </row>
    <row r="19481">
      <c r="C19481" s="18"/>
      <c r="D19481" s="19"/>
    </row>
    <row r="19482">
      <c r="C19482" s="18"/>
      <c r="D19482" s="19"/>
    </row>
    <row r="19483">
      <c r="C19483" s="18"/>
      <c r="D19483" s="19"/>
    </row>
    <row r="19484">
      <c r="C19484" s="18"/>
      <c r="D19484" s="19"/>
    </row>
    <row r="19485">
      <c r="C19485" s="18"/>
      <c r="D19485" s="19"/>
    </row>
    <row r="19486">
      <c r="C19486" s="18"/>
      <c r="D19486" s="19"/>
    </row>
    <row r="19487">
      <c r="C19487" s="18"/>
      <c r="D19487" s="19"/>
    </row>
    <row r="19488">
      <c r="C19488" s="18"/>
      <c r="D19488" s="19"/>
    </row>
    <row r="19489">
      <c r="C19489" s="18"/>
      <c r="D19489" s="19"/>
    </row>
    <row r="19490">
      <c r="C19490" s="18"/>
      <c r="D19490" s="19"/>
    </row>
    <row r="19491">
      <c r="C19491" s="18"/>
      <c r="D19491" s="19"/>
    </row>
    <row r="19492">
      <c r="C19492" s="18"/>
      <c r="D19492" s="19"/>
    </row>
    <row r="19493">
      <c r="C19493" s="18"/>
      <c r="D19493" s="19"/>
    </row>
    <row r="19494">
      <c r="C19494" s="18"/>
      <c r="D19494" s="19"/>
    </row>
    <row r="19495">
      <c r="C19495" s="18"/>
      <c r="D19495" s="19"/>
    </row>
    <row r="19496">
      <c r="C19496" s="18"/>
      <c r="D19496" s="19"/>
    </row>
    <row r="19497">
      <c r="C19497" s="18"/>
      <c r="D19497" s="19"/>
    </row>
    <row r="19498">
      <c r="C19498" s="18"/>
      <c r="D19498" s="19"/>
    </row>
    <row r="19499">
      <c r="C19499" s="18"/>
      <c r="D19499" s="19"/>
    </row>
    <row r="19500">
      <c r="C19500" s="18"/>
      <c r="D19500" s="19"/>
    </row>
    <row r="19501">
      <c r="C19501" s="18"/>
      <c r="D19501" s="19"/>
    </row>
    <row r="19502">
      <c r="C19502" s="18"/>
      <c r="D19502" s="19"/>
    </row>
    <row r="19503">
      <c r="C19503" s="18"/>
      <c r="D19503" s="19"/>
    </row>
    <row r="19504">
      <c r="C19504" s="18"/>
      <c r="D19504" s="19"/>
    </row>
    <row r="19505">
      <c r="C19505" s="18"/>
      <c r="D19505" s="19"/>
    </row>
    <row r="19506">
      <c r="C19506" s="18"/>
      <c r="D19506" s="19"/>
    </row>
    <row r="19507">
      <c r="C19507" s="18"/>
      <c r="D19507" s="19"/>
    </row>
    <row r="19508">
      <c r="C19508" s="18"/>
      <c r="D19508" s="19"/>
    </row>
    <row r="19509">
      <c r="C19509" s="18"/>
      <c r="D19509" s="19"/>
    </row>
    <row r="19510">
      <c r="C19510" s="18"/>
      <c r="D19510" s="19"/>
    </row>
    <row r="19511">
      <c r="C19511" s="18"/>
      <c r="D19511" s="19"/>
    </row>
    <row r="19512">
      <c r="C19512" s="18"/>
      <c r="D19512" s="19"/>
    </row>
    <row r="19513">
      <c r="C19513" s="18"/>
      <c r="D19513" s="19"/>
    </row>
    <row r="19514">
      <c r="C19514" s="18"/>
      <c r="D19514" s="19"/>
    </row>
    <row r="19515">
      <c r="C19515" s="18"/>
      <c r="D19515" s="19"/>
    </row>
    <row r="19516">
      <c r="C19516" s="18"/>
      <c r="D19516" s="19"/>
    </row>
    <row r="19517">
      <c r="C19517" s="18"/>
      <c r="D19517" s="19"/>
    </row>
    <row r="19518">
      <c r="C19518" s="18"/>
      <c r="D19518" s="19"/>
    </row>
    <row r="19519">
      <c r="C19519" s="18"/>
      <c r="D19519" s="19"/>
    </row>
    <row r="19520">
      <c r="C19520" s="18"/>
      <c r="D19520" s="19"/>
    </row>
    <row r="19521">
      <c r="C19521" s="18"/>
      <c r="D19521" s="19"/>
    </row>
    <row r="19522">
      <c r="C19522" s="18"/>
      <c r="D19522" s="19"/>
    </row>
    <row r="19523">
      <c r="C19523" s="18"/>
      <c r="D19523" s="19"/>
    </row>
    <row r="19524">
      <c r="C19524" s="18"/>
      <c r="D19524" s="19"/>
    </row>
    <row r="19525">
      <c r="C19525" s="18"/>
      <c r="D19525" s="19"/>
    </row>
    <row r="19526">
      <c r="C19526" s="18"/>
      <c r="D19526" s="19"/>
    </row>
    <row r="19527">
      <c r="C19527" s="18"/>
      <c r="D19527" s="19"/>
    </row>
    <row r="19528">
      <c r="C19528" s="18"/>
      <c r="D19528" s="19"/>
    </row>
    <row r="19529">
      <c r="C19529" s="18"/>
      <c r="D19529" s="19"/>
    </row>
    <row r="19530">
      <c r="C19530" s="18"/>
      <c r="D19530" s="19"/>
    </row>
    <row r="19531">
      <c r="C19531" s="18"/>
      <c r="D19531" s="19"/>
    </row>
    <row r="19532">
      <c r="C19532" s="18"/>
      <c r="D19532" s="19"/>
    </row>
    <row r="19533">
      <c r="C19533" s="18"/>
      <c r="D19533" s="19"/>
    </row>
    <row r="19534">
      <c r="C19534" s="18"/>
      <c r="D19534" s="19"/>
    </row>
    <row r="19535">
      <c r="C19535" s="18"/>
      <c r="D19535" s="19"/>
    </row>
    <row r="19536">
      <c r="C19536" s="18"/>
      <c r="D19536" s="19"/>
    </row>
    <row r="19537">
      <c r="C19537" s="18"/>
      <c r="D19537" s="19"/>
    </row>
    <row r="19538">
      <c r="C19538" s="18"/>
      <c r="D19538" s="19"/>
    </row>
    <row r="19539">
      <c r="C19539" s="18"/>
      <c r="D19539" s="19"/>
    </row>
    <row r="19540">
      <c r="C19540" s="18"/>
      <c r="D19540" s="19"/>
    </row>
    <row r="19541">
      <c r="C19541" s="18"/>
      <c r="D19541" s="19"/>
    </row>
    <row r="19542">
      <c r="C19542" s="18"/>
      <c r="D19542" s="19"/>
    </row>
    <row r="19543">
      <c r="C19543" s="18"/>
      <c r="D19543" s="19"/>
    </row>
    <row r="19544">
      <c r="C19544" s="18"/>
      <c r="D19544" s="19"/>
    </row>
    <row r="19545">
      <c r="C19545" s="18"/>
      <c r="D19545" s="19"/>
    </row>
    <row r="19546">
      <c r="C19546" s="18"/>
      <c r="D19546" s="19"/>
    </row>
    <row r="19547">
      <c r="C19547" s="18"/>
      <c r="D19547" s="19"/>
    </row>
    <row r="19548">
      <c r="C19548" s="18"/>
      <c r="D19548" s="19"/>
    </row>
    <row r="19549">
      <c r="C19549" s="18"/>
      <c r="D19549" s="19"/>
    </row>
    <row r="19550">
      <c r="C19550" s="18"/>
      <c r="D19550" s="19"/>
    </row>
    <row r="19551">
      <c r="C19551" s="18"/>
      <c r="D19551" s="19"/>
    </row>
    <row r="19552">
      <c r="C19552" s="18"/>
      <c r="D19552" s="19"/>
    </row>
    <row r="19553">
      <c r="C19553" s="18"/>
      <c r="D19553" s="19"/>
    </row>
    <row r="19554">
      <c r="C19554" s="18"/>
      <c r="D19554" s="19"/>
    </row>
    <row r="19555">
      <c r="C19555" s="18"/>
      <c r="D19555" s="19"/>
    </row>
    <row r="19556">
      <c r="C19556" s="18"/>
      <c r="D19556" s="19"/>
    </row>
    <row r="19557">
      <c r="C19557" s="18"/>
      <c r="D19557" s="19"/>
    </row>
    <row r="19558">
      <c r="C19558" s="18"/>
      <c r="D19558" s="19"/>
    </row>
    <row r="19559">
      <c r="C19559" s="18"/>
      <c r="D19559" s="19"/>
    </row>
    <row r="19560">
      <c r="C19560" s="18"/>
      <c r="D19560" s="19"/>
    </row>
    <row r="19561">
      <c r="C19561" s="18"/>
      <c r="D19561" s="19"/>
    </row>
    <row r="19562">
      <c r="C19562" s="18"/>
      <c r="D19562" s="19"/>
    </row>
    <row r="19563">
      <c r="C19563" s="18"/>
      <c r="D19563" s="19"/>
    </row>
    <row r="19564">
      <c r="C19564" s="18"/>
      <c r="D19564" s="19"/>
    </row>
    <row r="19565">
      <c r="C19565" s="18"/>
      <c r="D19565" s="19"/>
    </row>
    <row r="19566">
      <c r="C19566" s="18"/>
      <c r="D19566" s="19"/>
    </row>
    <row r="19567">
      <c r="C19567" s="18"/>
      <c r="D19567" s="19"/>
    </row>
    <row r="19568">
      <c r="C19568" s="18"/>
      <c r="D19568" s="19"/>
    </row>
    <row r="19569">
      <c r="C19569" s="18"/>
      <c r="D19569" s="19"/>
    </row>
    <row r="19570">
      <c r="C19570" s="18"/>
      <c r="D19570" s="19"/>
    </row>
    <row r="19571">
      <c r="C19571" s="18"/>
      <c r="D19571" s="19"/>
    </row>
    <row r="19572">
      <c r="C19572" s="18"/>
      <c r="D19572" s="19"/>
    </row>
    <row r="19573">
      <c r="C19573" s="18"/>
      <c r="D19573" s="19"/>
    </row>
    <row r="19574">
      <c r="C19574" s="18"/>
      <c r="D19574" s="19"/>
    </row>
    <row r="19575">
      <c r="C19575" s="18"/>
      <c r="D19575" s="19"/>
    </row>
    <row r="19576">
      <c r="C19576" s="18"/>
      <c r="D19576" s="19"/>
    </row>
    <row r="19577">
      <c r="C19577" s="18"/>
      <c r="D19577" s="19"/>
    </row>
    <row r="19578">
      <c r="C19578" s="18"/>
      <c r="D19578" s="19"/>
    </row>
    <row r="19579">
      <c r="C19579" s="18"/>
      <c r="D19579" s="19"/>
    </row>
    <row r="19580">
      <c r="C19580" s="18"/>
      <c r="D19580" s="19"/>
    </row>
    <row r="19581">
      <c r="C19581" s="18"/>
      <c r="D19581" s="19"/>
    </row>
    <row r="19582">
      <c r="C19582" s="18"/>
      <c r="D19582" s="19"/>
    </row>
    <row r="19583">
      <c r="C19583" s="18"/>
      <c r="D19583" s="19"/>
    </row>
    <row r="19584">
      <c r="C19584" s="18"/>
      <c r="D19584" s="19"/>
    </row>
    <row r="19585">
      <c r="C19585" s="18"/>
      <c r="D19585" s="19"/>
    </row>
    <row r="19586">
      <c r="C19586" s="18"/>
      <c r="D19586" s="19"/>
    </row>
    <row r="19587">
      <c r="C19587" s="18"/>
      <c r="D19587" s="19"/>
    </row>
    <row r="19588">
      <c r="C19588" s="18"/>
      <c r="D19588" s="19"/>
    </row>
    <row r="19589">
      <c r="C19589" s="18"/>
      <c r="D19589" s="19"/>
    </row>
    <row r="19590">
      <c r="C19590" s="18"/>
      <c r="D19590" s="19"/>
    </row>
    <row r="19591">
      <c r="C19591" s="18"/>
      <c r="D19591" s="19"/>
    </row>
    <row r="19592">
      <c r="C19592" s="18"/>
      <c r="D19592" s="19"/>
    </row>
    <row r="19593">
      <c r="C19593" s="18"/>
      <c r="D19593" s="19"/>
    </row>
    <row r="19594">
      <c r="C19594" s="18"/>
      <c r="D19594" s="19"/>
    </row>
    <row r="19595">
      <c r="C19595" s="18"/>
      <c r="D19595" s="19"/>
    </row>
    <row r="19596">
      <c r="C19596" s="18"/>
      <c r="D19596" s="19"/>
    </row>
    <row r="19597">
      <c r="C19597" s="18"/>
      <c r="D19597" s="19"/>
    </row>
    <row r="19598">
      <c r="C19598" s="18"/>
      <c r="D19598" s="19"/>
    </row>
    <row r="19599">
      <c r="C19599" s="18"/>
      <c r="D19599" s="19"/>
    </row>
    <row r="19600">
      <c r="C19600" s="18"/>
      <c r="D19600" s="19"/>
    </row>
    <row r="19601">
      <c r="C19601" s="18"/>
      <c r="D19601" s="19"/>
    </row>
    <row r="19602">
      <c r="C19602" s="18"/>
      <c r="D19602" s="19"/>
    </row>
    <row r="19603">
      <c r="C19603" s="18"/>
      <c r="D19603" s="19"/>
    </row>
    <row r="19604">
      <c r="C19604" s="18"/>
      <c r="D19604" s="19"/>
    </row>
    <row r="19605">
      <c r="C19605" s="18"/>
      <c r="D19605" s="19"/>
    </row>
    <row r="19606">
      <c r="C19606" s="18"/>
      <c r="D19606" s="19"/>
    </row>
    <row r="19607">
      <c r="C19607" s="18"/>
      <c r="D19607" s="19"/>
    </row>
    <row r="19608">
      <c r="C19608" s="18"/>
      <c r="D19608" s="19"/>
    </row>
    <row r="19609">
      <c r="C19609" s="18"/>
      <c r="D19609" s="19"/>
    </row>
    <row r="19610">
      <c r="C19610" s="18"/>
      <c r="D19610" s="19"/>
    </row>
    <row r="19611">
      <c r="C19611" s="18"/>
      <c r="D19611" s="19"/>
    </row>
    <row r="19612">
      <c r="C19612" s="18"/>
      <c r="D19612" s="19"/>
    </row>
    <row r="19613">
      <c r="C19613" s="18"/>
      <c r="D19613" s="19"/>
    </row>
    <row r="19614">
      <c r="C19614" s="18"/>
      <c r="D19614" s="19"/>
    </row>
    <row r="19615">
      <c r="C19615" s="18"/>
      <c r="D19615" s="19"/>
    </row>
    <row r="19616">
      <c r="C19616" s="18"/>
      <c r="D19616" s="19"/>
    </row>
    <row r="19617">
      <c r="C19617" s="18"/>
      <c r="D19617" s="19"/>
    </row>
    <row r="19618">
      <c r="C19618" s="18"/>
      <c r="D19618" s="19"/>
    </row>
    <row r="19619">
      <c r="C19619" s="18"/>
      <c r="D19619" s="19"/>
    </row>
    <row r="19620">
      <c r="C19620" s="18"/>
      <c r="D19620" s="19"/>
    </row>
    <row r="19621">
      <c r="C19621" s="18"/>
      <c r="D19621" s="19"/>
    </row>
    <row r="19622">
      <c r="C19622" s="18"/>
      <c r="D19622" s="19"/>
    </row>
    <row r="19623">
      <c r="C19623" s="18"/>
      <c r="D19623" s="19"/>
    </row>
    <row r="19624">
      <c r="C19624" s="18"/>
      <c r="D19624" s="19"/>
    </row>
    <row r="19625">
      <c r="C19625" s="18"/>
      <c r="D19625" s="19"/>
    </row>
    <row r="19626">
      <c r="C19626" s="18"/>
      <c r="D19626" s="19"/>
    </row>
    <row r="19627">
      <c r="C19627" s="18"/>
      <c r="D19627" s="19"/>
    </row>
    <row r="19628">
      <c r="C19628" s="18"/>
      <c r="D19628" s="19"/>
    </row>
    <row r="19629">
      <c r="C19629" s="18"/>
      <c r="D19629" s="19"/>
    </row>
    <row r="19630">
      <c r="C19630" s="18"/>
      <c r="D19630" s="19"/>
    </row>
    <row r="19631">
      <c r="C19631" s="18"/>
      <c r="D19631" s="19"/>
    </row>
    <row r="19632">
      <c r="C19632" s="18"/>
      <c r="D19632" s="19"/>
    </row>
    <row r="19633">
      <c r="C19633" s="18"/>
      <c r="D19633" s="19"/>
    </row>
    <row r="19634">
      <c r="C19634" s="18"/>
      <c r="D19634" s="19"/>
    </row>
    <row r="19635">
      <c r="C19635" s="18"/>
      <c r="D19635" s="19"/>
    </row>
    <row r="19636">
      <c r="C19636" s="18"/>
      <c r="D19636" s="19"/>
    </row>
    <row r="19637">
      <c r="C19637" s="18"/>
      <c r="D19637" s="19"/>
    </row>
    <row r="19638">
      <c r="C19638" s="18"/>
      <c r="D19638" s="19"/>
    </row>
    <row r="19639">
      <c r="C19639" s="18"/>
      <c r="D19639" s="19"/>
    </row>
    <row r="19640">
      <c r="C19640" s="18"/>
      <c r="D19640" s="19"/>
    </row>
    <row r="19641">
      <c r="C19641" s="18"/>
      <c r="D19641" s="19"/>
    </row>
    <row r="19642">
      <c r="C19642" s="18"/>
      <c r="D19642" s="19"/>
    </row>
    <row r="19643">
      <c r="C19643" s="18"/>
      <c r="D19643" s="19"/>
    </row>
    <row r="19644">
      <c r="C19644" s="18"/>
      <c r="D19644" s="19"/>
    </row>
    <row r="19645">
      <c r="C19645" s="18"/>
      <c r="D19645" s="19"/>
    </row>
    <row r="19646">
      <c r="C19646" s="18"/>
      <c r="D19646" s="19"/>
    </row>
    <row r="19647">
      <c r="C19647" s="18"/>
      <c r="D19647" s="19"/>
    </row>
    <row r="19648">
      <c r="C19648" s="18"/>
      <c r="D19648" s="19"/>
    </row>
    <row r="19649">
      <c r="C19649" s="18"/>
      <c r="D19649" s="19"/>
    </row>
    <row r="19650">
      <c r="C19650" s="18"/>
      <c r="D19650" s="19"/>
    </row>
    <row r="19651">
      <c r="C19651" s="18"/>
      <c r="D19651" s="19"/>
    </row>
    <row r="19652">
      <c r="C19652" s="18"/>
      <c r="D19652" s="19"/>
    </row>
    <row r="19653">
      <c r="C19653" s="18"/>
      <c r="D19653" s="19"/>
    </row>
    <row r="19654">
      <c r="C19654" s="18"/>
      <c r="D19654" s="19"/>
    </row>
    <row r="19655">
      <c r="C19655" s="18"/>
      <c r="D19655" s="19"/>
    </row>
    <row r="19656">
      <c r="C19656" s="18"/>
      <c r="D19656" s="19"/>
    </row>
    <row r="19657">
      <c r="C19657" s="18"/>
      <c r="D19657" s="19"/>
    </row>
    <row r="19658">
      <c r="C19658" s="18"/>
      <c r="D19658" s="19"/>
    </row>
    <row r="19659">
      <c r="C19659" s="18"/>
      <c r="D19659" s="19"/>
    </row>
    <row r="19660">
      <c r="C19660" s="18"/>
      <c r="D19660" s="19"/>
    </row>
    <row r="19661">
      <c r="C19661" s="18"/>
      <c r="D19661" s="19"/>
    </row>
    <row r="19662">
      <c r="C19662" s="18"/>
      <c r="D19662" s="19"/>
    </row>
    <row r="19663">
      <c r="C19663" s="18"/>
      <c r="D19663" s="19"/>
    </row>
    <row r="19664">
      <c r="C19664" s="18"/>
      <c r="D19664" s="19"/>
    </row>
    <row r="19665">
      <c r="C19665" s="18"/>
      <c r="D19665" s="19"/>
    </row>
    <row r="19666">
      <c r="C19666" s="18"/>
      <c r="D19666" s="19"/>
    </row>
    <row r="19667">
      <c r="C19667" s="18"/>
      <c r="D19667" s="19"/>
    </row>
    <row r="19668">
      <c r="C19668" s="18"/>
      <c r="D19668" s="19"/>
    </row>
    <row r="19669">
      <c r="C19669" s="18"/>
      <c r="D19669" s="19"/>
    </row>
    <row r="19670">
      <c r="C19670" s="18"/>
      <c r="D19670" s="19"/>
    </row>
    <row r="19671">
      <c r="C19671" s="18"/>
      <c r="D19671" s="19"/>
    </row>
    <row r="19672">
      <c r="C19672" s="18"/>
      <c r="D19672" s="19"/>
    </row>
    <row r="19673">
      <c r="C19673" s="18"/>
      <c r="D19673" s="19"/>
    </row>
    <row r="19674">
      <c r="C19674" s="18"/>
      <c r="D19674" s="19"/>
    </row>
    <row r="19675">
      <c r="C19675" s="18"/>
      <c r="D19675" s="19"/>
    </row>
    <row r="19676">
      <c r="C19676" s="18"/>
      <c r="D19676" s="19"/>
    </row>
    <row r="19677">
      <c r="C19677" s="18"/>
      <c r="D19677" s="19"/>
    </row>
    <row r="19678">
      <c r="C19678" s="18"/>
      <c r="D19678" s="19"/>
    </row>
    <row r="19679">
      <c r="C19679" s="18"/>
      <c r="D19679" s="19"/>
    </row>
    <row r="19680">
      <c r="C19680" s="18"/>
      <c r="D19680" s="19"/>
    </row>
    <row r="19681">
      <c r="C19681" s="18"/>
      <c r="D19681" s="19"/>
    </row>
    <row r="19682">
      <c r="C19682" s="18"/>
      <c r="D19682" s="19"/>
    </row>
    <row r="19683">
      <c r="C19683" s="18"/>
      <c r="D19683" s="19"/>
    </row>
    <row r="19684">
      <c r="C19684" s="18"/>
      <c r="D19684" s="19"/>
    </row>
    <row r="19685">
      <c r="C19685" s="18"/>
      <c r="D19685" s="19"/>
    </row>
    <row r="19686">
      <c r="C19686" s="18"/>
      <c r="D19686" s="19"/>
    </row>
    <row r="19687">
      <c r="C19687" s="18"/>
      <c r="D19687" s="19"/>
    </row>
    <row r="19688">
      <c r="C19688" s="18"/>
      <c r="D19688" s="19"/>
    </row>
    <row r="19689">
      <c r="C19689" s="18"/>
      <c r="D19689" s="19"/>
    </row>
    <row r="19690">
      <c r="C19690" s="18"/>
      <c r="D19690" s="19"/>
    </row>
    <row r="19691">
      <c r="C19691" s="18"/>
      <c r="D19691" s="19"/>
    </row>
    <row r="19692">
      <c r="C19692" s="18"/>
      <c r="D19692" s="19"/>
    </row>
    <row r="19693">
      <c r="C19693" s="18"/>
      <c r="D19693" s="19"/>
    </row>
    <row r="19694">
      <c r="C19694" s="18"/>
      <c r="D19694" s="19"/>
    </row>
    <row r="19695">
      <c r="C19695" s="18"/>
      <c r="D19695" s="19"/>
    </row>
    <row r="19696">
      <c r="C19696" s="18"/>
      <c r="D19696" s="19"/>
    </row>
    <row r="19697">
      <c r="C19697" s="18"/>
      <c r="D19697" s="19"/>
    </row>
    <row r="19698">
      <c r="C19698" s="18"/>
      <c r="D19698" s="19"/>
    </row>
    <row r="19699">
      <c r="C19699" s="18"/>
      <c r="D19699" s="19"/>
    </row>
    <row r="19700">
      <c r="C19700" s="18"/>
      <c r="D19700" s="19"/>
    </row>
    <row r="19701">
      <c r="C19701" s="18"/>
      <c r="D19701" s="19"/>
    </row>
    <row r="19702">
      <c r="C19702" s="18"/>
      <c r="D19702" s="19"/>
    </row>
    <row r="19703">
      <c r="C19703" s="18"/>
      <c r="D19703" s="19"/>
    </row>
    <row r="19704">
      <c r="C19704" s="18"/>
      <c r="D19704" s="19"/>
    </row>
    <row r="19705">
      <c r="C19705" s="18"/>
      <c r="D19705" s="19"/>
    </row>
    <row r="19706">
      <c r="C19706" s="18"/>
      <c r="D19706" s="19"/>
    </row>
    <row r="19707">
      <c r="C19707" s="18"/>
      <c r="D19707" s="19"/>
    </row>
    <row r="19708">
      <c r="C19708" s="18"/>
      <c r="D19708" s="19"/>
    </row>
    <row r="19709">
      <c r="C19709" s="18"/>
      <c r="D19709" s="19"/>
    </row>
    <row r="19710">
      <c r="C19710" s="18"/>
      <c r="D19710" s="19"/>
    </row>
    <row r="19711">
      <c r="C19711" s="18"/>
      <c r="D19711" s="19"/>
    </row>
    <row r="19712">
      <c r="C19712" s="18"/>
      <c r="D19712" s="19"/>
    </row>
    <row r="19713">
      <c r="C19713" s="18"/>
      <c r="D19713" s="19"/>
    </row>
    <row r="19714">
      <c r="C19714" s="18"/>
      <c r="D19714" s="19"/>
    </row>
    <row r="19715">
      <c r="C19715" s="18"/>
      <c r="D19715" s="19"/>
    </row>
    <row r="19716">
      <c r="C19716" s="18"/>
      <c r="D19716" s="19"/>
    </row>
    <row r="19717">
      <c r="C19717" s="18"/>
      <c r="D19717" s="19"/>
    </row>
    <row r="19718">
      <c r="C19718" s="18"/>
      <c r="D19718" s="19"/>
    </row>
    <row r="19719">
      <c r="C19719" s="18"/>
      <c r="D19719" s="19"/>
    </row>
    <row r="19720">
      <c r="C19720" s="18"/>
      <c r="D19720" s="19"/>
    </row>
    <row r="19721">
      <c r="C19721" s="18"/>
      <c r="D19721" s="19"/>
    </row>
    <row r="19722">
      <c r="C19722" s="18"/>
      <c r="D19722" s="19"/>
    </row>
    <row r="19723">
      <c r="C19723" s="18"/>
      <c r="D19723" s="19"/>
    </row>
    <row r="19724">
      <c r="C19724" s="18"/>
      <c r="D19724" s="19"/>
    </row>
    <row r="19725">
      <c r="C19725" s="18"/>
      <c r="D19725" s="19"/>
    </row>
    <row r="19726">
      <c r="C19726" s="18"/>
      <c r="D19726" s="19"/>
    </row>
    <row r="19727">
      <c r="C19727" s="18"/>
      <c r="D19727" s="19"/>
    </row>
    <row r="19728">
      <c r="C19728" s="18"/>
      <c r="D19728" s="19"/>
    </row>
    <row r="19729">
      <c r="C19729" s="18"/>
      <c r="D19729" s="19"/>
    </row>
    <row r="19730">
      <c r="C19730" s="18"/>
      <c r="D19730" s="19"/>
    </row>
    <row r="19731">
      <c r="C19731" s="18"/>
      <c r="D19731" s="19"/>
    </row>
    <row r="19732">
      <c r="C19732" s="18"/>
      <c r="D19732" s="19"/>
    </row>
    <row r="19733">
      <c r="C19733" s="18"/>
      <c r="D19733" s="19"/>
    </row>
    <row r="19734">
      <c r="C19734" s="18"/>
      <c r="D19734" s="19"/>
    </row>
    <row r="19735">
      <c r="C19735" s="18"/>
      <c r="D19735" s="19"/>
    </row>
    <row r="19736">
      <c r="C19736" s="18"/>
      <c r="D19736" s="19"/>
    </row>
    <row r="19737">
      <c r="C19737" s="18"/>
      <c r="D19737" s="19"/>
    </row>
    <row r="19738">
      <c r="C19738" s="18"/>
      <c r="D19738" s="19"/>
    </row>
    <row r="19739">
      <c r="C19739" s="18"/>
      <c r="D19739" s="19"/>
    </row>
    <row r="19740">
      <c r="C19740" s="18"/>
      <c r="D19740" s="19"/>
    </row>
    <row r="19741">
      <c r="C19741" s="18"/>
      <c r="D19741" s="19"/>
    </row>
    <row r="19742">
      <c r="C19742" s="18"/>
      <c r="D19742" s="19"/>
    </row>
    <row r="19743">
      <c r="C19743" s="18"/>
      <c r="D19743" s="19"/>
    </row>
    <row r="19744">
      <c r="C19744" s="18"/>
      <c r="D19744" s="19"/>
    </row>
    <row r="19745">
      <c r="C19745" s="18"/>
      <c r="D19745" s="19"/>
    </row>
    <row r="19746">
      <c r="C19746" s="18"/>
      <c r="D19746" s="19"/>
    </row>
    <row r="19747">
      <c r="C19747" s="18"/>
      <c r="D19747" s="19"/>
    </row>
    <row r="19748">
      <c r="C19748" s="18"/>
      <c r="D19748" s="19"/>
    </row>
    <row r="19749">
      <c r="C19749" s="18"/>
      <c r="D19749" s="19"/>
    </row>
    <row r="19750">
      <c r="C19750" s="18"/>
      <c r="D19750" s="19"/>
    </row>
    <row r="19751">
      <c r="C19751" s="18"/>
      <c r="D19751" s="19"/>
    </row>
    <row r="19752">
      <c r="C19752" s="18"/>
      <c r="D19752" s="19"/>
    </row>
    <row r="19753">
      <c r="C19753" s="18"/>
      <c r="D19753" s="19"/>
    </row>
    <row r="19754">
      <c r="C19754" s="18"/>
      <c r="D19754" s="19"/>
    </row>
    <row r="19755">
      <c r="C19755" s="18"/>
      <c r="D19755" s="19"/>
    </row>
    <row r="19756">
      <c r="C19756" s="18"/>
      <c r="D19756" s="19"/>
    </row>
    <row r="19757">
      <c r="C19757" s="18"/>
      <c r="D19757" s="19"/>
    </row>
    <row r="19758">
      <c r="C19758" s="18"/>
      <c r="D19758" s="19"/>
    </row>
    <row r="19759">
      <c r="C19759" s="18"/>
      <c r="D19759" s="19"/>
    </row>
    <row r="19760">
      <c r="C19760" s="18"/>
      <c r="D19760" s="19"/>
    </row>
    <row r="19761">
      <c r="C19761" s="18"/>
      <c r="D19761" s="19"/>
    </row>
    <row r="19762">
      <c r="C19762" s="18"/>
      <c r="D19762" s="19"/>
    </row>
    <row r="19763">
      <c r="C19763" s="18"/>
      <c r="D19763" s="19"/>
    </row>
    <row r="19764">
      <c r="C19764" s="18"/>
      <c r="D19764" s="19"/>
    </row>
    <row r="19765">
      <c r="C19765" s="18"/>
      <c r="D19765" s="19"/>
    </row>
    <row r="19766">
      <c r="C19766" s="18"/>
      <c r="D19766" s="19"/>
    </row>
    <row r="19767">
      <c r="C19767" s="18"/>
      <c r="D19767" s="19"/>
    </row>
    <row r="19768">
      <c r="C19768" s="18"/>
      <c r="D19768" s="19"/>
    </row>
    <row r="19769">
      <c r="C19769" s="18"/>
      <c r="D19769" s="19"/>
    </row>
    <row r="19770">
      <c r="C19770" s="18"/>
      <c r="D19770" s="19"/>
    </row>
    <row r="19771">
      <c r="C19771" s="18"/>
      <c r="D19771" s="19"/>
    </row>
    <row r="19772">
      <c r="C19772" s="18"/>
      <c r="D19772" s="19"/>
    </row>
    <row r="19773">
      <c r="C19773" s="18"/>
      <c r="D19773" s="19"/>
    </row>
    <row r="19774">
      <c r="C19774" s="18"/>
      <c r="D19774" s="19"/>
    </row>
    <row r="19775">
      <c r="C19775" s="18"/>
      <c r="D19775" s="19"/>
    </row>
    <row r="19776">
      <c r="C19776" s="18"/>
      <c r="D19776" s="19"/>
    </row>
    <row r="19777">
      <c r="C19777" s="18"/>
      <c r="D19777" s="19"/>
    </row>
    <row r="19778">
      <c r="C19778" s="18"/>
      <c r="D19778" s="19"/>
    </row>
    <row r="19779">
      <c r="C19779" s="18"/>
      <c r="D19779" s="19"/>
    </row>
    <row r="19780">
      <c r="C19780" s="18"/>
      <c r="D19780" s="19"/>
    </row>
    <row r="19781">
      <c r="C19781" s="18"/>
      <c r="D19781" s="19"/>
    </row>
    <row r="19782">
      <c r="C19782" s="18"/>
      <c r="D19782" s="19"/>
    </row>
    <row r="19783">
      <c r="C19783" s="18"/>
      <c r="D19783" s="19"/>
    </row>
    <row r="19784">
      <c r="C19784" s="18"/>
      <c r="D19784" s="19"/>
    </row>
    <row r="19785">
      <c r="C19785" s="18"/>
      <c r="D19785" s="19"/>
    </row>
    <row r="19786">
      <c r="C19786" s="18"/>
      <c r="D19786" s="19"/>
    </row>
    <row r="19787">
      <c r="C19787" s="18"/>
      <c r="D19787" s="19"/>
    </row>
    <row r="19788">
      <c r="C19788" s="18"/>
      <c r="D19788" s="19"/>
    </row>
    <row r="19789">
      <c r="C19789" s="18"/>
      <c r="D19789" s="19"/>
    </row>
    <row r="19790">
      <c r="C19790" s="18"/>
      <c r="D19790" s="19"/>
    </row>
    <row r="19791">
      <c r="C19791" s="18"/>
      <c r="D19791" s="19"/>
    </row>
    <row r="19792">
      <c r="C19792" s="18"/>
      <c r="D19792" s="19"/>
    </row>
    <row r="19793">
      <c r="C19793" s="18"/>
      <c r="D19793" s="19"/>
    </row>
    <row r="19794">
      <c r="C19794" s="18"/>
      <c r="D19794" s="19"/>
    </row>
    <row r="19795">
      <c r="C19795" s="18"/>
      <c r="D19795" s="19"/>
    </row>
    <row r="19796">
      <c r="C19796" s="18"/>
      <c r="D19796" s="19"/>
    </row>
    <row r="19797">
      <c r="C19797" s="18"/>
      <c r="D19797" s="19"/>
    </row>
    <row r="19798">
      <c r="C19798" s="18"/>
      <c r="D19798" s="19"/>
    </row>
    <row r="19799">
      <c r="C19799" s="18"/>
      <c r="D19799" s="19"/>
    </row>
    <row r="19800">
      <c r="C19800" s="18"/>
      <c r="D19800" s="19"/>
    </row>
    <row r="19801">
      <c r="C19801" s="18"/>
      <c r="D19801" s="19"/>
    </row>
    <row r="19802">
      <c r="C19802" s="18"/>
      <c r="D19802" s="19"/>
    </row>
    <row r="19803">
      <c r="C19803" s="18"/>
      <c r="D19803" s="19"/>
    </row>
    <row r="19804">
      <c r="C19804" s="18"/>
      <c r="D19804" s="19"/>
    </row>
    <row r="19805">
      <c r="C19805" s="18"/>
      <c r="D19805" s="19"/>
    </row>
    <row r="19806">
      <c r="C19806" s="18"/>
      <c r="D19806" s="19"/>
    </row>
    <row r="19807">
      <c r="C19807" s="18"/>
      <c r="D19807" s="19"/>
    </row>
    <row r="19808">
      <c r="C19808" s="18"/>
      <c r="D19808" s="19"/>
    </row>
    <row r="19809">
      <c r="C19809" s="18"/>
      <c r="D19809" s="19"/>
    </row>
    <row r="19810">
      <c r="C19810" s="18"/>
      <c r="D19810" s="19"/>
    </row>
    <row r="19811">
      <c r="C19811" s="18"/>
      <c r="D19811" s="19"/>
    </row>
    <row r="19812">
      <c r="C19812" s="18"/>
      <c r="D19812" s="19"/>
    </row>
    <row r="19813">
      <c r="C19813" s="18"/>
      <c r="D19813" s="19"/>
    </row>
    <row r="19814">
      <c r="C19814" s="18"/>
      <c r="D19814" s="19"/>
    </row>
    <row r="19815">
      <c r="C19815" s="18"/>
      <c r="D19815" s="19"/>
    </row>
    <row r="19816">
      <c r="C19816" s="18"/>
      <c r="D19816" s="19"/>
    </row>
    <row r="19817">
      <c r="C19817" s="18"/>
      <c r="D19817" s="19"/>
    </row>
    <row r="19818">
      <c r="C19818" s="18"/>
      <c r="D19818" s="19"/>
    </row>
    <row r="19819">
      <c r="C19819" s="18"/>
      <c r="D19819" s="19"/>
    </row>
    <row r="19820">
      <c r="C19820" s="18"/>
      <c r="D19820" s="19"/>
    </row>
    <row r="19821">
      <c r="C19821" s="18"/>
      <c r="D19821" s="19"/>
    </row>
    <row r="19822">
      <c r="C19822" s="18"/>
      <c r="D19822" s="19"/>
    </row>
    <row r="19823">
      <c r="C19823" s="18"/>
      <c r="D19823" s="19"/>
    </row>
    <row r="19824">
      <c r="C19824" s="18"/>
      <c r="D19824" s="19"/>
    </row>
    <row r="19825">
      <c r="C19825" s="18"/>
      <c r="D19825" s="19"/>
    </row>
    <row r="19826">
      <c r="C19826" s="18"/>
      <c r="D19826" s="19"/>
    </row>
    <row r="19827">
      <c r="C19827" s="18"/>
      <c r="D19827" s="19"/>
    </row>
    <row r="19828">
      <c r="C19828" s="18"/>
      <c r="D19828" s="19"/>
    </row>
    <row r="19829">
      <c r="C19829" s="18"/>
      <c r="D19829" s="19"/>
    </row>
    <row r="19830">
      <c r="C19830" s="18"/>
      <c r="D19830" s="19"/>
    </row>
    <row r="19831">
      <c r="C19831" s="18"/>
      <c r="D19831" s="19"/>
    </row>
    <row r="19832">
      <c r="C19832" s="18"/>
      <c r="D19832" s="19"/>
    </row>
    <row r="19833">
      <c r="C19833" s="18"/>
      <c r="D19833" s="19"/>
    </row>
    <row r="19834">
      <c r="C19834" s="18"/>
      <c r="D19834" s="19"/>
    </row>
    <row r="19835">
      <c r="C19835" s="18"/>
      <c r="D19835" s="19"/>
    </row>
    <row r="19836">
      <c r="C19836" s="18"/>
      <c r="D19836" s="19"/>
    </row>
    <row r="19837">
      <c r="C19837" s="18"/>
      <c r="D19837" s="19"/>
    </row>
    <row r="19838">
      <c r="C19838" s="18"/>
      <c r="D19838" s="19"/>
    </row>
    <row r="19839">
      <c r="C19839" s="18"/>
      <c r="D19839" s="19"/>
    </row>
    <row r="19840">
      <c r="C19840" s="18"/>
      <c r="D19840" s="19"/>
    </row>
    <row r="19841">
      <c r="C19841" s="18"/>
      <c r="D19841" s="19"/>
    </row>
    <row r="19842">
      <c r="C19842" s="18"/>
      <c r="D19842" s="19"/>
    </row>
    <row r="19843">
      <c r="C19843" s="18"/>
      <c r="D19843" s="19"/>
    </row>
    <row r="19844">
      <c r="C19844" s="18"/>
      <c r="D19844" s="19"/>
    </row>
    <row r="19845">
      <c r="C19845" s="18"/>
      <c r="D19845" s="19"/>
    </row>
    <row r="19846">
      <c r="C19846" s="18"/>
      <c r="D19846" s="19"/>
    </row>
    <row r="19847">
      <c r="C19847" s="18"/>
      <c r="D19847" s="19"/>
    </row>
    <row r="19848">
      <c r="C19848" s="18"/>
      <c r="D19848" s="19"/>
    </row>
    <row r="19849">
      <c r="C19849" s="18"/>
      <c r="D19849" s="19"/>
    </row>
    <row r="19850">
      <c r="C19850" s="18"/>
      <c r="D19850" s="19"/>
    </row>
    <row r="19851">
      <c r="C19851" s="18"/>
      <c r="D19851" s="19"/>
    </row>
    <row r="19852">
      <c r="C19852" s="18"/>
      <c r="D19852" s="19"/>
    </row>
    <row r="19853">
      <c r="C19853" s="18"/>
      <c r="D19853" s="19"/>
    </row>
    <row r="19854">
      <c r="C19854" s="18"/>
      <c r="D19854" s="19"/>
    </row>
    <row r="19855">
      <c r="C19855" s="18"/>
      <c r="D19855" s="19"/>
    </row>
    <row r="19856">
      <c r="C19856" s="18"/>
      <c r="D19856" s="19"/>
    </row>
    <row r="19857">
      <c r="C19857" s="18"/>
      <c r="D19857" s="19"/>
    </row>
    <row r="19858">
      <c r="C19858" s="18"/>
      <c r="D19858" s="19"/>
    </row>
    <row r="19859">
      <c r="C19859" s="18"/>
      <c r="D19859" s="19"/>
    </row>
    <row r="19860">
      <c r="C19860" s="18"/>
      <c r="D19860" s="19"/>
    </row>
    <row r="19861">
      <c r="C19861" s="18"/>
      <c r="D19861" s="19"/>
    </row>
    <row r="19862">
      <c r="C19862" s="18"/>
      <c r="D19862" s="19"/>
    </row>
    <row r="19863">
      <c r="C19863" s="18"/>
      <c r="D19863" s="19"/>
    </row>
    <row r="19864">
      <c r="C19864" s="18"/>
      <c r="D19864" s="19"/>
    </row>
    <row r="19865">
      <c r="C19865" s="18"/>
      <c r="D19865" s="19"/>
    </row>
    <row r="19866">
      <c r="C19866" s="18"/>
      <c r="D19866" s="19"/>
    </row>
    <row r="19867">
      <c r="C19867" s="18"/>
      <c r="D19867" s="19"/>
    </row>
    <row r="19868">
      <c r="C19868" s="18"/>
      <c r="D19868" s="19"/>
    </row>
    <row r="19869">
      <c r="C19869" s="18"/>
      <c r="D19869" s="19"/>
    </row>
    <row r="19870">
      <c r="C19870" s="18"/>
      <c r="D19870" s="19"/>
    </row>
    <row r="19871">
      <c r="C19871" s="18"/>
      <c r="D19871" s="19"/>
    </row>
    <row r="19872">
      <c r="C19872" s="18"/>
      <c r="D19872" s="19"/>
    </row>
    <row r="19873">
      <c r="C19873" s="18"/>
      <c r="D19873" s="19"/>
    </row>
    <row r="19874">
      <c r="C19874" s="18"/>
      <c r="D19874" s="19"/>
    </row>
    <row r="19875">
      <c r="C19875" s="18"/>
      <c r="D19875" s="19"/>
    </row>
    <row r="19876">
      <c r="C19876" s="18"/>
      <c r="D19876" s="19"/>
    </row>
    <row r="19877">
      <c r="C19877" s="18"/>
      <c r="D19877" s="19"/>
    </row>
    <row r="19878">
      <c r="C19878" s="18"/>
      <c r="D19878" s="19"/>
    </row>
    <row r="19879">
      <c r="C19879" s="18"/>
      <c r="D19879" s="19"/>
    </row>
    <row r="19880">
      <c r="C19880" s="18"/>
      <c r="D19880" s="19"/>
    </row>
    <row r="19881">
      <c r="C19881" s="18"/>
      <c r="D19881" s="19"/>
    </row>
    <row r="19882">
      <c r="C19882" s="18"/>
      <c r="D19882" s="19"/>
    </row>
    <row r="19883">
      <c r="C19883" s="18"/>
      <c r="D19883" s="19"/>
    </row>
    <row r="19884">
      <c r="C19884" s="18"/>
      <c r="D19884" s="19"/>
    </row>
    <row r="19885">
      <c r="C19885" s="18"/>
      <c r="D19885" s="19"/>
    </row>
    <row r="19886">
      <c r="C19886" s="18"/>
      <c r="D19886" s="19"/>
    </row>
    <row r="19887">
      <c r="C19887" s="18"/>
      <c r="D19887" s="19"/>
    </row>
    <row r="19888">
      <c r="C19888" s="18"/>
      <c r="D19888" s="19"/>
    </row>
    <row r="19889">
      <c r="C19889" s="18"/>
      <c r="D19889" s="19"/>
    </row>
    <row r="19890">
      <c r="C19890" s="18"/>
      <c r="D19890" s="19"/>
    </row>
    <row r="19891">
      <c r="C19891" s="18"/>
      <c r="D19891" s="19"/>
    </row>
    <row r="19892">
      <c r="C19892" s="18"/>
      <c r="D19892" s="19"/>
    </row>
    <row r="19893">
      <c r="C19893" s="18"/>
      <c r="D19893" s="19"/>
    </row>
    <row r="19894">
      <c r="C19894" s="18"/>
      <c r="D19894" s="19"/>
    </row>
    <row r="19895">
      <c r="C19895" s="18"/>
      <c r="D19895" s="19"/>
    </row>
    <row r="19896">
      <c r="C19896" s="18"/>
      <c r="D19896" s="19"/>
    </row>
    <row r="19897">
      <c r="C19897" s="18"/>
      <c r="D19897" s="19"/>
    </row>
    <row r="19898">
      <c r="C19898" s="18"/>
      <c r="D19898" s="19"/>
    </row>
    <row r="19899">
      <c r="C19899" s="18"/>
      <c r="D19899" s="19"/>
    </row>
    <row r="19900">
      <c r="C19900" s="18"/>
      <c r="D19900" s="19"/>
    </row>
    <row r="19901">
      <c r="C19901" s="18"/>
      <c r="D19901" s="19"/>
    </row>
    <row r="19902">
      <c r="C19902" s="18"/>
      <c r="D19902" s="19"/>
    </row>
    <row r="19903">
      <c r="C19903" s="18"/>
      <c r="D19903" s="19"/>
    </row>
    <row r="19904">
      <c r="C19904" s="18"/>
      <c r="D19904" s="19"/>
    </row>
    <row r="19905">
      <c r="C19905" s="18"/>
      <c r="D19905" s="19"/>
    </row>
    <row r="19906">
      <c r="C19906" s="18"/>
      <c r="D19906" s="19"/>
    </row>
    <row r="19907">
      <c r="C19907" s="18"/>
      <c r="D19907" s="19"/>
    </row>
    <row r="19908">
      <c r="C19908" s="18"/>
      <c r="D19908" s="19"/>
    </row>
    <row r="19909">
      <c r="C19909" s="18"/>
      <c r="D19909" s="19"/>
    </row>
    <row r="19910">
      <c r="C19910" s="18"/>
      <c r="D19910" s="19"/>
    </row>
    <row r="19911">
      <c r="C19911" s="18"/>
      <c r="D19911" s="19"/>
    </row>
    <row r="19912">
      <c r="C19912" s="18"/>
      <c r="D19912" s="19"/>
    </row>
    <row r="19913">
      <c r="C19913" s="18"/>
      <c r="D19913" s="19"/>
    </row>
    <row r="19914">
      <c r="C19914" s="18"/>
      <c r="D19914" s="19"/>
    </row>
    <row r="19915">
      <c r="C19915" s="18"/>
      <c r="D19915" s="19"/>
    </row>
    <row r="19916">
      <c r="C19916" s="18"/>
      <c r="D19916" s="19"/>
    </row>
    <row r="19917">
      <c r="C19917" s="18"/>
      <c r="D19917" s="19"/>
    </row>
    <row r="19918">
      <c r="C19918" s="18"/>
      <c r="D19918" s="19"/>
    </row>
    <row r="19919">
      <c r="C19919" s="18"/>
      <c r="D19919" s="19"/>
    </row>
    <row r="19920">
      <c r="C19920" s="18"/>
      <c r="D19920" s="19"/>
    </row>
    <row r="19921">
      <c r="C19921" s="18"/>
      <c r="D19921" s="19"/>
    </row>
    <row r="19922">
      <c r="C19922" s="18"/>
      <c r="D19922" s="19"/>
    </row>
    <row r="19923">
      <c r="C19923" s="18"/>
      <c r="D19923" s="19"/>
    </row>
    <row r="19924">
      <c r="C19924" s="18"/>
      <c r="D19924" s="19"/>
    </row>
    <row r="19925">
      <c r="C19925" s="18"/>
      <c r="D19925" s="19"/>
    </row>
    <row r="19926">
      <c r="C19926" s="18"/>
      <c r="D19926" s="19"/>
    </row>
    <row r="19927">
      <c r="C19927" s="18"/>
      <c r="D19927" s="19"/>
    </row>
    <row r="19928">
      <c r="C19928" s="18"/>
      <c r="D19928" s="19"/>
    </row>
    <row r="19929">
      <c r="C19929" s="18"/>
      <c r="D19929" s="19"/>
    </row>
    <row r="19930">
      <c r="C19930" s="18"/>
      <c r="D19930" s="19"/>
    </row>
    <row r="19931">
      <c r="C19931" s="18"/>
      <c r="D19931" s="19"/>
    </row>
    <row r="19932">
      <c r="C19932" s="18"/>
      <c r="D19932" s="19"/>
    </row>
    <row r="19933">
      <c r="C19933" s="18"/>
      <c r="D19933" s="19"/>
    </row>
    <row r="19934">
      <c r="C19934" s="18"/>
      <c r="D19934" s="19"/>
    </row>
    <row r="19935">
      <c r="C19935" s="18"/>
      <c r="D19935" s="19"/>
    </row>
    <row r="19936">
      <c r="C19936" s="18"/>
      <c r="D19936" s="19"/>
    </row>
    <row r="19937">
      <c r="C19937" s="18"/>
      <c r="D19937" s="19"/>
    </row>
    <row r="19938">
      <c r="C19938" s="18"/>
      <c r="D19938" s="19"/>
    </row>
    <row r="19939">
      <c r="C19939" s="18"/>
      <c r="D19939" s="19"/>
    </row>
    <row r="19940">
      <c r="C19940" s="18"/>
      <c r="D19940" s="19"/>
    </row>
    <row r="19941">
      <c r="C19941" s="18"/>
      <c r="D19941" s="19"/>
    </row>
    <row r="19942">
      <c r="C19942" s="18"/>
      <c r="D19942" s="19"/>
    </row>
    <row r="19943">
      <c r="C19943" s="18"/>
      <c r="D19943" s="19"/>
    </row>
    <row r="19944">
      <c r="C19944" s="18"/>
      <c r="D19944" s="19"/>
    </row>
    <row r="19945">
      <c r="C19945" s="18"/>
      <c r="D19945" s="19"/>
    </row>
    <row r="19946">
      <c r="C19946" s="18"/>
      <c r="D19946" s="19"/>
    </row>
    <row r="19947">
      <c r="C19947" s="18"/>
      <c r="D19947" s="19"/>
    </row>
    <row r="19948">
      <c r="C19948" s="18"/>
      <c r="D19948" s="19"/>
    </row>
    <row r="19949">
      <c r="C19949" s="18"/>
      <c r="D19949" s="19"/>
    </row>
    <row r="19950">
      <c r="C19950" s="18"/>
      <c r="D19950" s="19"/>
    </row>
    <row r="19951">
      <c r="C19951" s="18"/>
      <c r="D19951" s="19"/>
    </row>
    <row r="19952">
      <c r="C19952" s="18"/>
      <c r="D19952" s="19"/>
    </row>
    <row r="19953">
      <c r="C19953" s="18"/>
      <c r="D19953" s="19"/>
    </row>
    <row r="19954">
      <c r="C19954" s="18"/>
      <c r="D19954" s="19"/>
    </row>
    <row r="19955">
      <c r="C19955" s="18"/>
      <c r="D19955" s="19"/>
    </row>
    <row r="19956">
      <c r="C19956" s="18"/>
      <c r="D19956" s="19"/>
    </row>
    <row r="19957">
      <c r="C19957" s="18"/>
      <c r="D19957" s="19"/>
    </row>
    <row r="19958">
      <c r="C19958" s="18"/>
      <c r="D19958" s="19"/>
    </row>
    <row r="19959">
      <c r="C19959" s="18"/>
      <c r="D19959" s="19"/>
    </row>
    <row r="19960">
      <c r="C19960" s="18"/>
      <c r="D19960" s="19"/>
    </row>
    <row r="19961">
      <c r="C19961" s="18"/>
      <c r="D19961" s="19"/>
    </row>
    <row r="19962">
      <c r="C19962" s="18"/>
      <c r="D19962" s="19"/>
    </row>
    <row r="19963">
      <c r="C19963" s="18"/>
      <c r="D19963" s="19"/>
    </row>
    <row r="19964">
      <c r="C19964" s="18"/>
      <c r="D19964" s="19"/>
    </row>
    <row r="19965">
      <c r="C19965" s="18"/>
      <c r="D19965" s="19"/>
    </row>
    <row r="19966">
      <c r="C19966" s="18"/>
      <c r="D19966" s="19"/>
    </row>
    <row r="19967">
      <c r="C19967" s="18"/>
      <c r="D19967" s="19"/>
    </row>
    <row r="19968">
      <c r="C19968" s="18"/>
      <c r="D19968" s="19"/>
    </row>
    <row r="19969">
      <c r="C19969" s="18"/>
      <c r="D19969" s="19"/>
    </row>
    <row r="19970">
      <c r="C19970" s="18"/>
      <c r="D19970" s="19"/>
    </row>
    <row r="19971">
      <c r="C19971" s="18"/>
      <c r="D19971" s="19"/>
    </row>
    <row r="19972">
      <c r="C19972" s="18"/>
      <c r="D19972" s="19"/>
    </row>
    <row r="19973">
      <c r="C19973" s="18"/>
      <c r="D19973" s="19"/>
    </row>
    <row r="19974">
      <c r="C19974" s="18"/>
      <c r="D19974" s="19"/>
    </row>
    <row r="19975">
      <c r="C19975" s="18"/>
      <c r="D19975" s="19"/>
    </row>
    <row r="19976">
      <c r="C19976" s="18"/>
      <c r="D19976" s="19"/>
    </row>
    <row r="19977">
      <c r="C19977" s="18"/>
      <c r="D19977" s="19"/>
    </row>
    <row r="19978">
      <c r="C19978" s="18"/>
      <c r="D19978" s="19"/>
    </row>
    <row r="19979">
      <c r="C19979" s="18"/>
      <c r="D19979" s="19"/>
    </row>
    <row r="19980">
      <c r="C19980" s="18"/>
      <c r="D19980" s="19"/>
    </row>
    <row r="19981">
      <c r="C19981" s="18"/>
      <c r="D19981" s="19"/>
    </row>
    <row r="19982">
      <c r="C19982" s="18"/>
      <c r="D19982" s="19"/>
    </row>
    <row r="19983">
      <c r="C19983" s="18"/>
      <c r="D19983" s="19"/>
    </row>
    <row r="19984">
      <c r="C19984" s="18"/>
      <c r="D19984" s="19"/>
    </row>
    <row r="19985">
      <c r="C19985" s="18"/>
      <c r="D19985" s="19"/>
    </row>
    <row r="19986">
      <c r="C19986" s="18"/>
      <c r="D19986" s="19"/>
    </row>
    <row r="19987">
      <c r="C19987" s="18"/>
      <c r="D19987" s="19"/>
    </row>
    <row r="19988">
      <c r="C19988" s="18"/>
      <c r="D19988" s="19"/>
    </row>
    <row r="19989">
      <c r="C19989" s="18"/>
      <c r="D19989" s="19"/>
    </row>
    <row r="19990">
      <c r="C19990" s="18"/>
      <c r="D19990" s="19"/>
    </row>
    <row r="19991">
      <c r="C19991" s="18"/>
      <c r="D19991" s="19"/>
    </row>
    <row r="19992">
      <c r="C19992" s="18"/>
      <c r="D19992" s="19"/>
    </row>
    <row r="19993">
      <c r="C19993" s="18"/>
      <c r="D19993" s="19"/>
    </row>
    <row r="19994">
      <c r="C19994" s="18"/>
      <c r="D19994" s="19"/>
    </row>
    <row r="19995">
      <c r="C19995" s="18"/>
      <c r="D19995" s="19"/>
    </row>
    <row r="19996">
      <c r="C19996" s="18"/>
      <c r="D19996" s="19"/>
    </row>
    <row r="19997">
      <c r="C19997" s="18"/>
      <c r="D19997" s="19"/>
    </row>
    <row r="19998">
      <c r="C19998" s="18"/>
      <c r="D19998" s="19"/>
    </row>
    <row r="19999">
      <c r="C19999" s="18"/>
      <c r="D19999" s="19"/>
    </row>
    <row r="20000">
      <c r="C20000" s="18"/>
      <c r="D20000" s="19"/>
    </row>
    <row r="20001">
      <c r="C20001" s="18"/>
      <c r="D20001" s="19"/>
    </row>
    <row r="20002">
      <c r="C20002" s="18"/>
      <c r="D20002" s="19"/>
    </row>
    <row r="20003">
      <c r="C20003" s="18"/>
      <c r="D20003" s="19"/>
    </row>
    <row r="20004">
      <c r="C20004" s="18"/>
      <c r="D20004" s="19"/>
    </row>
    <row r="20005">
      <c r="C20005" s="18"/>
      <c r="D20005" s="19"/>
    </row>
    <row r="20006">
      <c r="C20006" s="18"/>
      <c r="D20006" s="19"/>
    </row>
    <row r="20007">
      <c r="C20007" s="18"/>
      <c r="D20007" s="19"/>
    </row>
    <row r="20008">
      <c r="C20008" s="18"/>
      <c r="D20008" s="19"/>
    </row>
    <row r="20009">
      <c r="C20009" s="18"/>
      <c r="D20009" s="19"/>
    </row>
    <row r="20010">
      <c r="C20010" s="18"/>
      <c r="D20010" s="19"/>
    </row>
    <row r="20011">
      <c r="C20011" s="18"/>
      <c r="D20011" s="19"/>
    </row>
    <row r="20012">
      <c r="C20012" s="18"/>
      <c r="D20012" s="19"/>
    </row>
    <row r="20013">
      <c r="C20013" s="18"/>
      <c r="D20013" s="19"/>
    </row>
    <row r="20014">
      <c r="C20014" s="18"/>
      <c r="D20014" s="19"/>
    </row>
    <row r="20015">
      <c r="C20015" s="18"/>
      <c r="D20015" s="19"/>
    </row>
    <row r="20016">
      <c r="C20016" s="18"/>
      <c r="D20016" s="19"/>
    </row>
    <row r="20017">
      <c r="C20017" s="18"/>
      <c r="D20017" s="19"/>
    </row>
    <row r="20018">
      <c r="C20018" s="18"/>
      <c r="D20018" s="19"/>
    </row>
    <row r="20019">
      <c r="C20019" s="18"/>
      <c r="D20019" s="19"/>
    </row>
    <row r="20020">
      <c r="C20020" s="18"/>
      <c r="D20020" s="19"/>
    </row>
    <row r="20021">
      <c r="C20021" s="18"/>
      <c r="D20021" s="19"/>
    </row>
    <row r="20022">
      <c r="C20022" s="18"/>
      <c r="D20022" s="19"/>
    </row>
    <row r="20023">
      <c r="C20023" s="18"/>
      <c r="D20023" s="19"/>
    </row>
    <row r="20024">
      <c r="C20024" s="18"/>
      <c r="D20024" s="19"/>
    </row>
    <row r="20025">
      <c r="C20025" s="18"/>
      <c r="D20025" s="19"/>
    </row>
    <row r="20026">
      <c r="C20026" s="18"/>
      <c r="D20026" s="19"/>
    </row>
    <row r="20027">
      <c r="C20027" s="18"/>
      <c r="D20027" s="19"/>
    </row>
    <row r="20028">
      <c r="C20028" s="18"/>
      <c r="D20028" s="19"/>
    </row>
    <row r="20029">
      <c r="C20029" s="18"/>
      <c r="D20029" s="19"/>
    </row>
    <row r="20030">
      <c r="C20030" s="18"/>
      <c r="D20030" s="19"/>
    </row>
    <row r="20031">
      <c r="C20031" s="18"/>
      <c r="D20031" s="19"/>
    </row>
    <row r="20032">
      <c r="C20032" s="18"/>
      <c r="D20032" s="19"/>
    </row>
    <row r="20033">
      <c r="C20033" s="18"/>
      <c r="D20033" s="19"/>
    </row>
    <row r="20034">
      <c r="C20034" s="18"/>
      <c r="D20034" s="19"/>
    </row>
    <row r="20035">
      <c r="C20035" s="18"/>
      <c r="D20035" s="19"/>
    </row>
    <row r="20036">
      <c r="C20036" s="18"/>
      <c r="D20036" s="19"/>
    </row>
    <row r="20037">
      <c r="C20037" s="18"/>
      <c r="D20037" s="19"/>
    </row>
    <row r="20038">
      <c r="C20038" s="18"/>
      <c r="D20038" s="19"/>
    </row>
    <row r="20039">
      <c r="C20039" s="18"/>
      <c r="D20039" s="19"/>
    </row>
    <row r="20040">
      <c r="C20040" s="18"/>
      <c r="D20040" s="19"/>
    </row>
    <row r="20041">
      <c r="C20041" s="18"/>
      <c r="D20041" s="19"/>
    </row>
    <row r="20042">
      <c r="C20042" s="18"/>
      <c r="D20042" s="19"/>
    </row>
    <row r="20043">
      <c r="C20043" s="18"/>
      <c r="D20043" s="19"/>
    </row>
    <row r="20044">
      <c r="C20044" s="18"/>
      <c r="D20044" s="19"/>
    </row>
    <row r="20045">
      <c r="C20045" s="18"/>
      <c r="D20045" s="19"/>
    </row>
    <row r="20046">
      <c r="C20046" s="18"/>
      <c r="D20046" s="19"/>
    </row>
    <row r="20047">
      <c r="C20047" s="18"/>
      <c r="D20047" s="19"/>
    </row>
    <row r="20048">
      <c r="C20048" s="18"/>
      <c r="D20048" s="19"/>
    </row>
    <row r="20049">
      <c r="C20049" s="18"/>
      <c r="D20049" s="19"/>
    </row>
    <row r="20050">
      <c r="C20050" s="18"/>
      <c r="D20050" s="19"/>
    </row>
    <row r="20051">
      <c r="C20051" s="18"/>
      <c r="D20051" s="19"/>
    </row>
    <row r="20052">
      <c r="C20052" s="18"/>
      <c r="D20052" s="19"/>
    </row>
    <row r="20053">
      <c r="C20053" s="18"/>
      <c r="D20053" s="19"/>
    </row>
    <row r="20054">
      <c r="C20054" s="18"/>
      <c r="D20054" s="19"/>
    </row>
    <row r="20055">
      <c r="C20055" s="18"/>
      <c r="D20055" s="19"/>
    </row>
    <row r="20056">
      <c r="C20056" s="18"/>
      <c r="D20056" s="19"/>
    </row>
    <row r="20057">
      <c r="C20057" s="18"/>
      <c r="D20057" s="19"/>
    </row>
    <row r="20058">
      <c r="C20058" s="18"/>
      <c r="D20058" s="19"/>
    </row>
    <row r="20059">
      <c r="C20059" s="18"/>
      <c r="D20059" s="19"/>
    </row>
    <row r="20060">
      <c r="C20060" s="18"/>
      <c r="D20060" s="19"/>
    </row>
    <row r="20061">
      <c r="C20061" s="18"/>
      <c r="D20061" s="19"/>
    </row>
    <row r="20062">
      <c r="C20062" s="18"/>
      <c r="D20062" s="19"/>
    </row>
    <row r="20063">
      <c r="C20063" s="18"/>
      <c r="D20063" s="19"/>
    </row>
    <row r="20064">
      <c r="C20064" s="18"/>
      <c r="D20064" s="19"/>
    </row>
    <row r="20065">
      <c r="C20065" s="18"/>
      <c r="D20065" s="19"/>
    </row>
    <row r="20066">
      <c r="C20066" s="18"/>
      <c r="D20066" s="19"/>
    </row>
    <row r="20067">
      <c r="C20067" s="18"/>
      <c r="D20067" s="19"/>
    </row>
    <row r="20068">
      <c r="C20068" s="18"/>
      <c r="D20068" s="19"/>
    </row>
    <row r="20069">
      <c r="C20069" s="18"/>
      <c r="D20069" s="19"/>
    </row>
    <row r="20070">
      <c r="C20070" s="18"/>
      <c r="D20070" s="19"/>
    </row>
    <row r="20071">
      <c r="C20071" s="18"/>
      <c r="D20071" s="19"/>
    </row>
    <row r="20072">
      <c r="C20072" s="18"/>
      <c r="D20072" s="19"/>
    </row>
    <row r="20073">
      <c r="C20073" s="18"/>
      <c r="D20073" s="19"/>
    </row>
    <row r="20074">
      <c r="C20074" s="18"/>
      <c r="D20074" s="19"/>
    </row>
    <row r="20075">
      <c r="C20075" s="18"/>
      <c r="D20075" s="19"/>
    </row>
    <row r="20076">
      <c r="C20076" s="18"/>
      <c r="D20076" s="19"/>
    </row>
    <row r="20077">
      <c r="C20077" s="18"/>
      <c r="D20077" s="19"/>
    </row>
    <row r="20078">
      <c r="C20078" s="18"/>
      <c r="D20078" s="19"/>
    </row>
    <row r="20079">
      <c r="C20079" s="18"/>
      <c r="D20079" s="19"/>
    </row>
    <row r="20080">
      <c r="C20080" s="18"/>
      <c r="D20080" s="19"/>
    </row>
    <row r="20081">
      <c r="C20081" s="18"/>
      <c r="D20081" s="19"/>
    </row>
    <row r="20082">
      <c r="C20082" s="18"/>
      <c r="D20082" s="19"/>
    </row>
    <row r="20083">
      <c r="C20083" s="18"/>
      <c r="D20083" s="19"/>
    </row>
    <row r="20084">
      <c r="C20084" s="18"/>
      <c r="D20084" s="19"/>
    </row>
    <row r="20085">
      <c r="C20085" s="18"/>
      <c r="D20085" s="19"/>
    </row>
    <row r="20086">
      <c r="C20086" s="18"/>
      <c r="D20086" s="19"/>
    </row>
    <row r="20087">
      <c r="C20087" s="18"/>
      <c r="D20087" s="19"/>
    </row>
    <row r="20088">
      <c r="C20088" s="18"/>
      <c r="D20088" s="19"/>
    </row>
    <row r="20089">
      <c r="C20089" s="18"/>
      <c r="D20089" s="19"/>
    </row>
    <row r="20090">
      <c r="C20090" s="18"/>
      <c r="D20090" s="19"/>
    </row>
    <row r="20091">
      <c r="C20091" s="18"/>
      <c r="D20091" s="19"/>
    </row>
    <row r="20092">
      <c r="C20092" s="18"/>
      <c r="D20092" s="19"/>
    </row>
    <row r="20093">
      <c r="C20093" s="18"/>
      <c r="D20093" s="19"/>
    </row>
    <row r="20094">
      <c r="C20094" s="18"/>
      <c r="D20094" s="19"/>
    </row>
    <row r="20095">
      <c r="C20095" s="18"/>
      <c r="D20095" s="19"/>
    </row>
    <row r="20096">
      <c r="C20096" s="18"/>
      <c r="D20096" s="19"/>
    </row>
    <row r="20097">
      <c r="C20097" s="18"/>
      <c r="D20097" s="19"/>
    </row>
    <row r="20098">
      <c r="C20098" s="18"/>
      <c r="D20098" s="19"/>
    </row>
    <row r="20099">
      <c r="C20099" s="18"/>
      <c r="D20099" s="19"/>
    </row>
    <row r="20100">
      <c r="C20100" s="18"/>
      <c r="D20100" s="19"/>
    </row>
    <row r="20101">
      <c r="C20101" s="18"/>
      <c r="D20101" s="19"/>
    </row>
    <row r="20102">
      <c r="C20102" s="18"/>
      <c r="D20102" s="19"/>
    </row>
    <row r="20103">
      <c r="C20103" s="18"/>
      <c r="D20103" s="19"/>
    </row>
    <row r="20104">
      <c r="C20104" s="18"/>
      <c r="D20104" s="19"/>
    </row>
    <row r="20105">
      <c r="C20105" s="18"/>
      <c r="D20105" s="19"/>
    </row>
    <row r="20106">
      <c r="C20106" s="18"/>
      <c r="D20106" s="19"/>
    </row>
    <row r="20107">
      <c r="C20107" s="18"/>
      <c r="D20107" s="19"/>
    </row>
    <row r="20108">
      <c r="C20108" s="18"/>
      <c r="D20108" s="19"/>
    </row>
    <row r="20109">
      <c r="C20109" s="18"/>
      <c r="D20109" s="19"/>
    </row>
    <row r="20110">
      <c r="C20110" s="18"/>
      <c r="D20110" s="19"/>
    </row>
    <row r="20111">
      <c r="C20111" s="18"/>
      <c r="D20111" s="19"/>
    </row>
    <row r="20112">
      <c r="C20112" s="18"/>
      <c r="D20112" s="19"/>
    </row>
    <row r="20113">
      <c r="C20113" s="18"/>
      <c r="D20113" s="19"/>
    </row>
    <row r="20114">
      <c r="C20114" s="18"/>
      <c r="D20114" s="19"/>
    </row>
    <row r="20115">
      <c r="C20115" s="18"/>
      <c r="D20115" s="19"/>
    </row>
    <row r="20116">
      <c r="C20116" s="18"/>
      <c r="D20116" s="19"/>
    </row>
    <row r="20117">
      <c r="C20117" s="18"/>
      <c r="D20117" s="19"/>
    </row>
    <row r="20118">
      <c r="C20118" s="18"/>
      <c r="D20118" s="19"/>
    </row>
    <row r="20119">
      <c r="C20119" s="18"/>
      <c r="D20119" s="19"/>
    </row>
    <row r="20120">
      <c r="C20120" s="18"/>
      <c r="D20120" s="19"/>
    </row>
    <row r="20121">
      <c r="C20121" s="18"/>
      <c r="D20121" s="19"/>
    </row>
    <row r="20122">
      <c r="C20122" s="18"/>
      <c r="D20122" s="19"/>
    </row>
    <row r="20123">
      <c r="C20123" s="18"/>
      <c r="D20123" s="19"/>
    </row>
    <row r="20124">
      <c r="C20124" s="18"/>
      <c r="D20124" s="19"/>
    </row>
    <row r="20125">
      <c r="C20125" s="18"/>
      <c r="D20125" s="19"/>
    </row>
    <row r="20126">
      <c r="C20126" s="18"/>
      <c r="D20126" s="19"/>
    </row>
    <row r="20127">
      <c r="C20127" s="18"/>
      <c r="D20127" s="19"/>
    </row>
    <row r="20128">
      <c r="C20128" s="18"/>
      <c r="D20128" s="19"/>
    </row>
    <row r="20129">
      <c r="C20129" s="18"/>
      <c r="D20129" s="19"/>
    </row>
    <row r="20130">
      <c r="C20130" s="18"/>
      <c r="D20130" s="19"/>
    </row>
    <row r="20131">
      <c r="C20131" s="18"/>
      <c r="D20131" s="19"/>
    </row>
    <row r="20132">
      <c r="C20132" s="18"/>
      <c r="D20132" s="19"/>
    </row>
    <row r="20133">
      <c r="C20133" s="18"/>
      <c r="D20133" s="19"/>
    </row>
    <row r="20134">
      <c r="C20134" s="18"/>
      <c r="D20134" s="19"/>
    </row>
    <row r="20135">
      <c r="C20135" s="18"/>
      <c r="D20135" s="19"/>
    </row>
    <row r="20136">
      <c r="C20136" s="18"/>
      <c r="D20136" s="19"/>
    </row>
    <row r="20137">
      <c r="C20137" s="18"/>
      <c r="D20137" s="19"/>
    </row>
    <row r="20138">
      <c r="C20138" s="18"/>
      <c r="D20138" s="19"/>
    </row>
    <row r="20139">
      <c r="C20139" s="18"/>
      <c r="D20139" s="19"/>
    </row>
    <row r="20140">
      <c r="C20140" s="18"/>
      <c r="D20140" s="19"/>
    </row>
    <row r="20141">
      <c r="C20141" s="18"/>
      <c r="D20141" s="19"/>
    </row>
    <row r="20142">
      <c r="C20142" s="18"/>
      <c r="D20142" s="19"/>
    </row>
    <row r="20143">
      <c r="C20143" s="18"/>
      <c r="D20143" s="19"/>
    </row>
    <row r="20144">
      <c r="C20144" s="18"/>
      <c r="D20144" s="19"/>
    </row>
    <row r="20145">
      <c r="C20145" s="18"/>
      <c r="D20145" s="19"/>
    </row>
    <row r="20146">
      <c r="C20146" s="18"/>
      <c r="D20146" s="19"/>
    </row>
    <row r="20147">
      <c r="C20147" s="18"/>
      <c r="D20147" s="19"/>
    </row>
    <row r="20148">
      <c r="C20148" s="18"/>
      <c r="D20148" s="19"/>
    </row>
    <row r="20149">
      <c r="C20149" s="18"/>
      <c r="D20149" s="19"/>
    </row>
    <row r="20150">
      <c r="C20150" s="18"/>
      <c r="D20150" s="19"/>
    </row>
    <row r="20151">
      <c r="C20151" s="18"/>
      <c r="D20151" s="19"/>
    </row>
    <row r="20152">
      <c r="C20152" s="18"/>
      <c r="D20152" s="19"/>
    </row>
    <row r="20153">
      <c r="C20153" s="18"/>
      <c r="D20153" s="19"/>
    </row>
    <row r="20154">
      <c r="C20154" s="18"/>
      <c r="D20154" s="19"/>
    </row>
    <row r="20155">
      <c r="C20155" s="18"/>
      <c r="D20155" s="19"/>
    </row>
    <row r="20156">
      <c r="C20156" s="18"/>
      <c r="D20156" s="19"/>
    </row>
    <row r="20157">
      <c r="C20157" s="18"/>
      <c r="D20157" s="19"/>
    </row>
    <row r="20158">
      <c r="C20158" s="18"/>
      <c r="D20158" s="19"/>
    </row>
    <row r="20159">
      <c r="C20159" s="18"/>
      <c r="D20159" s="19"/>
    </row>
    <row r="20160">
      <c r="C20160" s="18"/>
      <c r="D20160" s="19"/>
    </row>
    <row r="20161">
      <c r="C20161" s="18"/>
      <c r="D20161" s="19"/>
    </row>
    <row r="20162">
      <c r="C20162" s="18"/>
      <c r="D20162" s="19"/>
    </row>
    <row r="20163">
      <c r="C20163" s="18"/>
      <c r="D20163" s="19"/>
    </row>
    <row r="20164">
      <c r="C20164" s="18"/>
      <c r="D20164" s="19"/>
    </row>
    <row r="20165">
      <c r="C20165" s="18"/>
      <c r="D20165" s="19"/>
    </row>
    <row r="20166">
      <c r="C20166" s="18"/>
      <c r="D20166" s="19"/>
    </row>
    <row r="20167">
      <c r="C20167" s="18"/>
      <c r="D20167" s="19"/>
    </row>
    <row r="20168">
      <c r="C20168" s="18"/>
      <c r="D20168" s="19"/>
    </row>
    <row r="20169">
      <c r="C20169" s="18"/>
      <c r="D20169" s="19"/>
    </row>
    <row r="20170">
      <c r="C20170" s="18"/>
      <c r="D20170" s="19"/>
    </row>
    <row r="20171">
      <c r="C20171" s="18"/>
      <c r="D20171" s="19"/>
    </row>
    <row r="20172">
      <c r="C20172" s="18"/>
      <c r="D20172" s="19"/>
    </row>
    <row r="20173">
      <c r="C20173" s="18"/>
      <c r="D20173" s="19"/>
    </row>
    <row r="20174">
      <c r="C20174" s="18"/>
      <c r="D20174" s="19"/>
    </row>
    <row r="20175">
      <c r="C20175" s="18"/>
      <c r="D20175" s="19"/>
    </row>
    <row r="20176">
      <c r="C20176" s="18"/>
      <c r="D20176" s="19"/>
    </row>
    <row r="20177">
      <c r="C20177" s="18"/>
      <c r="D20177" s="19"/>
    </row>
    <row r="20178">
      <c r="C20178" s="18"/>
      <c r="D20178" s="19"/>
    </row>
    <row r="20179">
      <c r="C20179" s="18"/>
      <c r="D20179" s="19"/>
    </row>
    <row r="20180">
      <c r="C20180" s="18"/>
      <c r="D20180" s="19"/>
    </row>
    <row r="20181">
      <c r="C20181" s="18"/>
      <c r="D20181" s="19"/>
    </row>
    <row r="20182">
      <c r="C20182" s="18"/>
      <c r="D20182" s="19"/>
    </row>
    <row r="20183">
      <c r="C20183" s="18"/>
      <c r="D20183" s="19"/>
    </row>
    <row r="20184">
      <c r="C20184" s="18"/>
      <c r="D20184" s="19"/>
    </row>
    <row r="20185">
      <c r="C20185" s="18"/>
      <c r="D20185" s="19"/>
    </row>
    <row r="20186">
      <c r="C20186" s="18"/>
      <c r="D20186" s="19"/>
    </row>
    <row r="20187">
      <c r="C20187" s="18"/>
      <c r="D20187" s="19"/>
    </row>
    <row r="20188">
      <c r="C20188" s="18"/>
      <c r="D20188" s="19"/>
    </row>
    <row r="20189">
      <c r="C20189" s="18"/>
      <c r="D20189" s="19"/>
    </row>
    <row r="20190">
      <c r="C20190" s="18"/>
      <c r="D20190" s="19"/>
    </row>
    <row r="20191">
      <c r="C20191" s="18"/>
      <c r="D20191" s="19"/>
    </row>
    <row r="20192">
      <c r="C20192" s="18"/>
      <c r="D20192" s="19"/>
    </row>
    <row r="20193">
      <c r="C20193" s="18"/>
      <c r="D20193" s="19"/>
    </row>
    <row r="20194">
      <c r="C20194" s="18"/>
      <c r="D20194" s="19"/>
    </row>
    <row r="20195">
      <c r="C20195" s="18"/>
      <c r="D20195" s="19"/>
    </row>
    <row r="20196">
      <c r="C20196" s="18"/>
      <c r="D20196" s="19"/>
    </row>
    <row r="20197">
      <c r="C20197" s="18"/>
      <c r="D20197" s="19"/>
    </row>
    <row r="20198">
      <c r="C20198" s="18"/>
      <c r="D20198" s="19"/>
    </row>
    <row r="20199">
      <c r="C20199" s="18"/>
      <c r="D20199" s="19"/>
    </row>
    <row r="20200">
      <c r="C20200" s="18"/>
      <c r="D20200" s="19"/>
    </row>
    <row r="20201">
      <c r="C20201" s="18"/>
      <c r="D20201" s="19"/>
    </row>
    <row r="20202">
      <c r="C20202" s="18"/>
      <c r="D20202" s="19"/>
    </row>
    <row r="20203">
      <c r="C20203" s="18"/>
      <c r="D20203" s="19"/>
    </row>
    <row r="20204">
      <c r="C20204" s="18"/>
      <c r="D20204" s="19"/>
    </row>
    <row r="20205">
      <c r="C20205" s="18"/>
      <c r="D20205" s="19"/>
    </row>
    <row r="20206">
      <c r="C20206" s="18"/>
      <c r="D20206" s="19"/>
    </row>
    <row r="20207">
      <c r="C20207" s="18"/>
      <c r="D20207" s="19"/>
    </row>
    <row r="20208">
      <c r="C20208" s="18"/>
      <c r="D20208" s="19"/>
    </row>
    <row r="20209">
      <c r="C20209" s="18"/>
      <c r="D20209" s="19"/>
    </row>
    <row r="20210">
      <c r="C20210" s="18"/>
      <c r="D20210" s="19"/>
    </row>
    <row r="20211">
      <c r="C20211" s="18"/>
      <c r="D20211" s="19"/>
    </row>
    <row r="20212">
      <c r="C20212" s="18"/>
      <c r="D20212" s="19"/>
    </row>
    <row r="20213">
      <c r="C20213" s="18"/>
      <c r="D20213" s="19"/>
    </row>
    <row r="20214">
      <c r="C20214" s="18"/>
      <c r="D20214" s="19"/>
    </row>
    <row r="20215">
      <c r="C20215" s="18"/>
      <c r="D20215" s="19"/>
    </row>
    <row r="20216">
      <c r="C20216" s="18"/>
      <c r="D20216" s="19"/>
    </row>
    <row r="20217">
      <c r="C20217" s="18"/>
      <c r="D20217" s="19"/>
    </row>
    <row r="20218">
      <c r="C20218" s="18"/>
      <c r="D20218" s="19"/>
    </row>
    <row r="20219">
      <c r="C20219" s="18"/>
      <c r="D20219" s="19"/>
    </row>
    <row r="20220">
      <c r="C20220" s="18"/>
      <c r="D20220" s="19"/>
    </row>
    <row r="20221">
      <c r="C20221" s="18"/>
      <c r="D20221" s="19"/>
    </row>
    <row r="20222">
      <c r="C20222" s="18"/>
      <c r="D20222" s="19"/>
    </row>
    <row r="20223">
      <c r="C20223" s="18"/>
      <c r="D20223" s="19"/>
    </row>
    <row r="20224">
      <c r="C20224" s="18"/>
      <c r="D20224" s="19"/>
    </row>
    <row r="20225">
      <c r="C20225" s="18"/>
      <c r="D20225" s="19"/>
    </row>
    <row r="20226">
      <c r="C20226" s="18"/>
      <c r="D20226" s="19"/>
    </row>
    <row r="20227">
      <c r="C20227" s="18"/>
      <c r="D20227" s="19"/>
    </row>
    <row r="20228">
      <c r="C20228" s="18"/>
      <c r="D20228" s="19"/>
    </row>
    <row r="20229">
      <c r="C20229" s="18"/>
      <c r="D20229" s="19"/>
    </row>
    <row r="20230">
      <c r="C20230" s="18"/>
      <c r="D20230" s="19"/>
    </row>
    <row r="20231">
      <c r="C20231" s="18"/>
      <c r="D20231" s="19"/>
    </row>
    <row r="20232">
      <c r="C20232" s="18"/>
      <c r="D20232" s="19"/>
    </row>
    <row r="20233">
      <c r="C20233" s="18"/>
      <c r="D20233" s="19"/>
    </row>
    <row r="20234">
      <c r="C20234" s="18"/>
      <c r="D20234" s="19"/>
    </row>
    <row r="20235">
      <c r="C20235" s="18"/>
      <c r="D20235" s="19"/>
    </row>
    <row r="20236">
      <c r="C20236" s="18"/>
      <c r="D20236" s="19"/>
    </row>
    <row r="20237">
      <c r="C20237" s="18"/>
      <c r="D20237" s="19"/>
    </row>
    <row r="20238">
      <c r="C20238" s="18"/>
      <c r="D20238" s="19"/>
    </row>
    <row r="20239">
      <c r="C20239" s="18"/>
      <c r="D20239" s="19"/>
    </row>
    <row r="20240">
      <c r="C20240" s="18"/>
      <c r="D20240" s="19"/>
    </row>
    <row r="20241">
      <c r="C20241" s="18"/>
      <c r="D20241" s="19"/>
    </row>
    <row r="20242">
      <c r="C20242" s="18"/>
      <c r="D20242" s="19"/>
    </row>
    <row r="20243">
      <c r="C20243" s="18"/>
      <c r="D20243" s="19"/>
    </row>
    <row r="20244">
      <c r="C20244" s="18"/>
      <c r="D20244" s="19"/>
    </row>
    <row r="20245">
      <c r="C20245" s="18"/>
      <c r="D20245" s="19"/>
    </row>
    <row r="20246">
      <c r="C20246" s="18"/>
      <c r="D20246" s="19"/>
    </row>
    <row r="20247">
      <c r="C20247" s="18"/>
      <c r="D20247" s="19"/>
    </row>
    <row r="20248">
      <c r="C20248" s="18"/>
      <c r="D20248" s="19"/>
    </row>
    <row r="20249">
      <c r="C20249" s="18"/>
      <c r="D20249" s="19"/>
    </row>
    <row r="20250">
      <c r="C20250" s="18"/>
      <c r="D20250" s="19"/>
    </row>
    <row r="20251">
      <c r="C20251" s="18"/>
      <c r="D20251" s="19"/>
    </row>
    <row r="20252">
      <c r="C20252" s="18"/>
      <c r="D20252" s="19"/>
    </row>
    <row r="20253">
      <c r="C20253" s="18"/>
      <c r="D20253" s="19"/>
    </row>
    <row r="20254">
      <c r="C20254" s="18"/>
      <c r="D20254" s="19"/>
    </row>
    <row r="20255">
      <c r="C20255" s="18"/>
      <c r="D20255" s="19"/>
    </row>
    <row r="20256">
      <c r="C20256" s="18"/>
      <c r="D20256" s="19"/>
    </row>
    <row r="20257">
      <c r="C20257" s="18"/>
      <c r="D20257" s="19"/>
    </row>
    <row r="20258">
      <c r="C20258" s="18"/>
      <c r="D20258" s="19"/>
    </row>
    <row r="20259">
      <c r="C20259" s="18"/>
      <c r="D20259" s="19"/>
    </row>
    <row r="20260">
      <c r="C20260" s="18"/>
      <c r="D20260" s="19"/>
    </row>
    <row r="20261">
      <c r="C20261" s="18"/>
      <c r="D20261" s="19"/>
    </row>
    <row r="20262">
      <c r="C20262" s="18"/>
      <c r="D20262" s="19"/>
    </row>
    <row r="20263">
      <c r="C20263" s="18"/>
      <c r="D20263" s="19"/>
    </row>
    <row r="20264">
      <c r="C20264" s="18"/>
      <c r="D20264" s="19"/>
    </row>
    <row r="20265">
      <c r="C20265" s="18"/>
      <c r="D20265" s="19"/>
    </row>
    <row r="20266">
      <c r="C20266" s="18"/>
      <c r="D20266" s="19"/>
    </row>
    <row r="20267">
      <c r="C20267" s="18"/>
      <c r="D20267" s="19"/>
    </row>
    <row r="20268">
      <c r="C20268" s="18"/>
      <c r="D20268" s="19"/>
    </row>
    <row r="20269">
      <c r="C20269" s="18"/>
      <c r="D20269" s="19"/>
    </row>
    <row r="20270">
      <c r="C20270" s="18"/>
      <c r="D20270" s="19"/>
    </row>
    <row r="20271">
      <c r="C20271" s="18"/>
      <c r="D20271" s="19"/>
    </row>
    <row r="20272">
      <c r="C20272" s="18"/>
      <c r="D20272" s="19"/>
    </row>
    <row r="20273">
      <c r="C20273" s="18"/>
      <c r="D20273" s="19"/>
    </row>
    <row r="20274">
      <c r="C20274" s="18"/>
      <c r="D20274" s="19"/>
    </row>
    <row r="20275">
      <c r="C20275" s="18"/>
      <c r="D20275" s="19"/>
    </row>
    <row r="20276">
      <c r="C20276" s="18"/>
      <c r="D20276" s="19"/>
    </row>
    <row r="20277">
      <c r="C20277" s="18"/>
      <c r="D20277" s="19"/>
    </row>
    <row r="20278">
      <c r="C20278" s="18"/>
      <c r="D20278" s="19"/>
    </row>
    <row r="20279">
      <c r="C20279" s="18"/>
      <c r="D20279" s="19"/>
    </row>
    <row r="20280">
      <c r="C20280" s="18"/>
      <c r="D20280" s="19"/>
    </row>
    <row r="20281">
      <c r="C20281" s="18"/>
      <c r="D20281" s="19"/>
    </row>
    <row r="20282">
      <c r="C20282" s="18"/>
      <c r="D20282" s="19"/>
    </row>
    <row r="20283">
      <c r="C20283" s="18"/>
      <c r="D20283" s="19"/>
    </row>
    <row r="20284">
      <c r="C20284" s="18"/>
      <c r="D20284" s="19"/>
    </row>
    <row r="20285">
      <c r="C20285" s="18"/>
      <c r="D20285" s="19"/>
    </row>
    <row r="20286">
      <c r="C20286" s="18"/>
      <c r="D20286" s="19"/>
    </row>
    <row r="20287">
      <c r="C20287" s="18"/>
      <c r="D20287" s="19"/>
    </row>
    <row r="20288">
      <c r="C20288" s="18"/>
      <c r="D20288" s="19"/>
    </row>
    <row r="20289">
      <c r="C20289" s="18"/>
      <c r="D20289" s="19"/>
    </row>
    <row r="20290">
      <c r="C20290" s="18"/>
      <c r="D20290" s="19"/>
    </row>
    <row r="20291">
      <c r="C20291" s="18"/>
      <c r="D20291" s="19"/>
    </row>
    <row r="20292">
      <c r="C20292" s="18"/>
      <c r="D20292" s="19"/>
    </row>
    <row r="20293">
      <c r="C20293" s="18"/>
      <c r="D20293" s="19"/>
    </row>
    <row r="20294">
      <c r="C20294" s="18"/>
      <c r="D20294" s="19"/>
    </row>
    <row r="20295">
      <c r="C20295" s="18"/>
      <c r="D20295" s="19"/>
    </row>
    <row r="20296">
      <c r="C20296" s="18"/>
      <c r="D20296" s="19"/>
    </row>
    <row r="20297">
      <c r="C20297" s="18"/>
      <c r="D20297" s="19"/>
    </row>
    <row r="20298">
      <c r="C20298" s="18"/>
      <c r="D20298" s="19"/>
    </row>
    <row r="20299">
      <c r="C20299" s="18"/>
      <c r="D20299" s="19"/>
    </row>
    <row r="20300">
      <c r="C20300" s="18"/>
      <c r="D20300" s="19"/>
    </row>
    <row r="20301">
      <c r="C20301" s="18"/>
      <c r="D20301" s="19"/>
    </row>
    <row r="20302">
      <c r="C20302" s="18"/>
      <c r="D20302" s="19"/>
    </row>
    <row r="20303">
      <c r="C20303" s="18"/>
      <c r="D20303" s="19"/>
    </row>
    <row r="20304">
      <c r="C20304" s="18"/>
      <c r="D20304" s="19"/>
    </row>
    <row r="20305">
      <c r="C20305" s="18"/>
      <c r="D20305" s="19"/>
    </row>
    <row r="20306">
      <c r="C20306" s="18"/>
      <c r="D20306" s="19"/>
    </row>
    <row r="20307">
      <c r="C20307" s="18"/>
      <c r="D20307" s="19"/>
    </row>
    <row r="20308">
      <c r="C20308" s="18"/>
      <c r="D20308" s="19"/>
    </row>
    <row r="20309">
      <c r="C20309" s="18"/>
      <c r="D20309" s="19"/>
    </row>
    <row r="20310">
      <c r="C20310" s="18"/>
      <c r="D20310" s="19"/>
    </row>
    <row r="20311">
      <c r="C20311" s="18"/>
      <c r="D20311" s="19"/>
    </row>
    <row r="20312">
      <c r="C20312" s="18"/>
      <c r="D20312" s="19"/>
    </row>
    <row r="20313">
      <c r="C20313" s="18"/>
      <c r="D20313" s="19"/>
    </row>
    <row r="20314">
      <c r="C20314" s="18"/>
      <c r="D20314" s="19"/>
    </row>
    <row r="20315">
      <c r="C20315" s="18"/>
      <c r="D20315" s="19"/>
    </row>
    <row r="20316">
      <c r="C20316" s="18"/>
      <c r="D20316" s="19"/>
    </row>
    <row r="20317">
      <c r="C20317" s="18"/>
      <c r="D20317" s="19"/>
    </row>
    <row r="20318">
      <c r="C20318" s="18"/>
      <c r="D20318" s="19"/>
    </row>
    <row r="20319">
      <c r="C20319" s="18"/>
      <c r="D20319" s="19"/>
    </row>
    <row r="20320">
      <c r="C20320" s="18"/>
      <c r="D20320" s="19"/>
    </row>
    <row r="20321">
      <c r="C20321" s="18"/>
      <c r="D20321" s="19"/>
    </row>
    <row r="20322">
      <c r="C20322" s="18"/>
      <c r="D20322" s="19"/>
    </row>
    <row r="20323">
      <c r="C20323" s="18"/>
      <c r="D20323" s="19"/>
    </row>
    <row r="20324">
      <c r="C20324" s="18"/>
      <c r="D20324" s="19"/>
    </row>
    <row r="20325">
      <c r="C20325" s="18"/>
      <c r="D20325" s="19"/>
    </row>
    <row r="20326">
      <c r="C20326" s="18"/>
      <c r="D20326" s="19"/>
    </row>
    <row r="20327">
      <c r="C20327" s="18"/>
      <c r="D20327" s="19"/>
    </row>
    <row r="20328">
      <c r="C20328" s="18"/>
      <c r="D20328" s="19"/>
    </row>
    <row r="20329">
      <c r="C20329" s="18"/>
      <c r="D20329" s="19"/>
    </row>
    <row r="20330">
      <c r="C20330" s="18"/>
      <c r="D20330" s="19"/>
    </row>
    <row r="20331">
      <c r="C20331" s="18"/>
      <c r="D20331" s="19"/>
    </row>
    <row r="20332">
      <c r="C20332" s="18"/>
      <c r="D20332" s="19"/>
    </row>
    <row r="20333">
      <c r="C20333" s="18"/>
      <c r="D20333" s="19"/>
    </row>
    <row r="20334">
      <c r="C20334" s="18"/>
      <c r="D20334" s="19"/>
    </row>
    <row r="20335">
      <c r="C20335" s="18"/>
      <c r="D20335" s="19"/>
    </row>
    <row r="20336">
      <c r="C20336" s="18"/>
      <c r="D20336" s="19"/>
    </row>
    <row r="20337">
      <c r="C20337" s="18"/>
      <c r="D20337" s="19"/>
    </row>
    <row r="20338">
      <c r="C20338" s="18"/>
      <c r="D20338" s="19"/>
    </row>
    <row r="20339">
      <c r="C20339" s="18"/>
      <c r="D20339" s="19"/>
    </row>
    <row r="20340">
      <c r="C20340" s="18"/>
      <c r="D20340" s="19"/>
    </row>
    <row r="20341">
      <c r="C20341" s="18"/>
      <c r="D20341" s="19"/>
    </row>
    <row r="20342">
      <c r="C20342" s="18"/>
      <c r="D20342" s="19"/>
    </row>
    <row r="20343">
      <c r="C20343" s="18"/>
      <c r="D20343" s="19"/>
    </row>
    <row r="20344">
      <c r="C20344" s="18"/>
      <c r="D20344" s="19"/>
    </row>
    <row r="20345">
      <c r="C20345" s="18"/>
      <c r="D20345" s="19"/>
    </row>
    <row r="20346">
      <c r="C20346" s="18"/>
      <c r="D20346" s="19"/>
    </row>
    <row r="20347">
      <c r="C20347" s="18"/>
      <c r="D20347" s="19"/>
    </row>
    <row r="20348">
      <c r="C20348" s="18"/>
      <c r="D20348" s="19"/>
    </row>
    <row r="20349">
      <c r="C20349" s="18"/>
      <c r="D20349" s="19"/>
    </row>
    <row r="20350">
      <c r="C20350" s="18"/>
      <c r="D20350" s="19"/>
    </row>
    <row r="20351">
      <c r="C20351" s="18"/>
      <c r="D20351" s="19"/>
    </row>
    <row r="20352">
      <c r="C20352" s="18"/>
      <c r="D20352" s="19"/>
    </row>
    <row r="20353">
      <c r="C20353" s="18"/>
      <c r="D20353" s="19"/>
    </row>
    <row r="20354">
      <c r="C20354" s="18"/>
      <c r="D20354" s="19"/>
    </row>
    <row r="20355">
      <c r="C20355" s="18"/>
      <c r="D20355" s="19"/>
    </row>
    <row r="20356">
      <c r="C20356" s="18"/>
      <c r="D20356" s="19"/>
    </row>
    <row r="20357">
      <c r="C20357" s="18"/>
      <c r="D20357" s="19"/>
    </row>
    <row r="20358">
      <c r="C20358" s="18"/>
      <c r="D20358" s="19"/>
    </row>
    <row r="20359">
      <c r="C20359" s="18"/>
      <c r="D20359" s="19"/>
    </row>
    <row r="20360">
      <c r="C20360" s="18"/>
      <c r="D20360" s="19"/>
    </row>
    <row r="20361">
      <c r="C20361" s="18"/>
      <c r="D20361" s="19"/>
    </row>
    <row r="20362">
      <c r="C20362" s="18"/>
      <c r="D20362" s="19"/>
    </row>
    <row r="20363">
      <c r="C20363" s="18"/>
      <c r="D20363" s="19"/>
    </row>
    <row r="20364">
      <c r="C20364" s="18"/>
      <c r="D20364" s="19"/>
    </row>
    <row r="20365">
      <c r="C20365" s="18"/>
      <c r="D20365" s="19"/>
    </row>
    <row r="20366">
      <c r="C20366" s="18"/>
      <c r="D20366" s="19"/>
    </row>
    <row r="20367">
      <c r="C20367" s="18"/>
      <c r="D20367" s="19"/>
    </row>
    <row r="20368">
      <c r="C20368" s="18"/>
      <c r="D20368" s="19"/>
    </row>
    <row r="20369">
      <c r="C20369" s="18"/>
      <c r="D20369" s="19"/>
    </row>
    <row r="20370">
      <c r="C20370" s="18"/>
      <c r="D20370" s="19"/>
    </row>
    <row r="20371">
      <c r="C20371" s="18"/>
      <c r="D20371" s="19"/>
    </row>
    <row r="20372">
      <c r="C20372" s="18"/>
      <c r="D20372" s="19"/>
    </row>
    <row r="20373">
      <c r="C20373" s="18"/>
      <c r="D20373" s="19"/>
    </row>
    <row r="20374">
      <c r="C20374" s="18"/>
      <c r="D20374" s="19"/>
    </row>
    <row r="20375">
      <c r="C20375" s="18"/>
      <c r="D20375" s="19"/>
    </row>
    <row r="20376">
      <c r="C20376" s="18"/>
      <c r="D20376" s="19"/>
    </row>
    <row r="20377">
      <c r="C20377" s="18"/>
      <c r="D20377" s="19"/>
    </row>
    <row r="20378">
      <c r="C20378" s="18"/>
      <c r="D20378" s="19"/>
    </row>
    <row r="20379">
      <c r="C20379" s="18"/>
      <c r="D20379" s="19"/>
    </row>
    <row r="20380">
      <c r="C20380" s="18"/>
      <c r="D20380" s="19"/>
    </row>
    <row r="20381">
      <c r="C20381" s="18"/>
      <c r="D20381" s="19"/>
    </row>
    <row r="20382">
      <c r="C20382" s="18"/>
      <c r="D20382" s="19"/>
    </row>
    <row r="20383">
      <c r="C20383" s="18"/>
      <c r="D20383" s="19"/>
    </row>
    <row r="20384">
      <c r="C20384" s="18"/>
      <c r="D20384" s="19"/>
    </row>
    <row r="20385">
      <c r="C20385" s="18"/>
      <c r="D20385" s="19"/>
    </row>
    <row r="20386">
      <c r="C20386" s="18"/>
      <c r="D20386" s="19"/>
    </row>
    <row r="20387">
      <c r="C20387" s="18"/>
      <c r="D20387" s="19"/>
    </row>
    <row r="20388">
      <c r="C20388" s="18"/>
      <c r="D20388" s="19"/>
    </row>
    <row r="20389">
      <c r="C20389" s="18"/>
      <c r="D20389" s="19"/>
    </row>
    <row r="20390">
      <c r="C20390" s="18"/>
      <c r="D20390" s="19"/>
    </row>
    <row r="20391">
      <c r="C20391" s="18"/>
      <c r="D20391" s="19"/>
    </row>
    <row r="20392">
      <c r="C20392" s="18"/>
      <c r="D20392" s="19"/>
    </row>
    <row r="20393">
      <c r="C20393" s="18"/>
      <c r="D20393" s="19"/>
    </row>
    <row r="20394">
      <c r="C20394" s="18"/>
      <c r="D20394" s="19"/>
    </row>
    <row r="20395">
      <c r="C20395" s="18"/>
      <c r="D20395" s="19"/>
    </row>
    <row r="20396">
      <c r="C20396" s="18"/>
      <c r="D20396" s="19"/>
    </row>
    <row r="20397">
      <c r="C20397" s="18"/>
      <c r="D20397" s="19"/>
    </row>
    <row r="20398">
      <c r="C20398" s="18"/>
      <c r="D20398" s="19"/>
    </row>
    <row r="20399">
      <c r="C20399" s="18"/>
      <c r="D20399" s="19"/>
    </row>
    <row r="20400">
      <c r="C20400" s="18"/>
      <c r="D20400" s="19"/>
    </row>
    <row r="20401">
      <c r="C20401" s="18"/>
      <c r="D20401" s="19"/>
    </row>
    <row r="20402">
      <c r="C20402" s="18"/>
      <c r="D20402" s="19"/>
    </row>
    <row r="20403">
      <c r="C20403" s="18"/>
      <c r="D20403" s="19"/>
    </row>
    <row r="20404">
      <c r="C20404" s="18"/>
      <c r="D20404" s="19"/>
    </row>
    <row r="20405">
      <c r="C20405" s="18"/>
      <c r="D20405" s="19"/>
    </row>
    <row r="20406">
      <c r="C20406" s="18"/>
      <c r="D20406" s="19"/>
    </row>
    <row r="20407">
      <c r="C20407" s="18"/>
      <c r="D20407" s="19"/>
    </row>
    <row r="20408">
      <c r="C20408" s="18"/>
      <c r="D20408" s="19"/>
    </row>
    <row r="20409">
      <c r="C20409" s="18"/>
      <c r="D20409" s="19"/>
    </row>
    <row r="20410">
      <c r="C20410" s="18"/>
      <c r="D20410" s="19"/>
    </row>
    <row r="20411">
      <c r="C20411" s="18"/>
      <c r="D20411" s="19"/>
    </row>
    <row r="20412">
      <c r="C20412" s="18"/>
      <c r="D20412" s="19"/>
    </row>
    <row r="20413">
      <c r="C20413" s="18"/>
      <c r="D20413" s="19"/>
    </row>
    <row r="20414">
      <c r="C20414" s="18"/>
      <c r="D20414" s="19"/>
    </row>
    <row r="20415">
      <c r="C20415" s="18"/>
      <c r="D20415" s="19"/>
    </row>
    <row r="20416">
      <c r="C20416" s="18"/>
      <c r="D20416" s="19"/>
    </row>
    <row r="20417">
      <c r="C20417" s="18"/>
      <c r="D20417" s="19"/>
    </row>
    <row r="20418">
      <c r="C20418" s="18"/>
      <c r="D20418" s="19"/>
    </row>
    <row r="20419">
      <c r="C20419" s="18"/>
      <c r="D20419" s="19"/>
    </row>
    <row r="20420">
      <c r="C20420" s="18"/>
      <c r="D20420" s="19"/>
    </row>
    <row r="20421">
      <c r="C20421" s="18"/>
      <c r="D20421" s="19"/>
    </row>
    <row r="20422">
      <c r="C20422" s="18"/>
      <c r="D20422" s="19"/>
    </row>
    <row r="20423">
      <c r="C20423" s="18"/>
      <c r="D20423" s="19"/>
    </row>
    <row r="20424">
      <c r="C20424" s="18"/>
      <c r="D20424" s="19"/>
    </row>
    <row r="20425">
      <c r="C20425" s="18"/>
      <c r="D20425" s="19"/>
    </row>
    <row r="20426">
      <c r="C20426" s="18"/>
      <c r="D20426" s="19"/>
    </row>
    <row r="20427">
      <c r="C20427" s="18"/>
      <c r="D20427" s="19"/>
    </row>
    <row r="20428">
      <c r="C20428" s="18"/>
      <c r="D20428" s="19"/>
    </row>
    <row r="20429">
      <c r="C20429" s="18"/>
      <c r="D20429" s="19"/>
    </row>
    <row r="20430">
      <c r="C20430" s="18"/>
      <c r="D20430" s="19"/>
    </row>
    <row r="20431">
      <c r="C20431" s="18"/>
      <c r="D20431" s="19"/>
    </row>
    <row r="20432">
      <c r="C20432" s="18"/>
      <c r="D20432" s="19"/>
    </row>
    <row r="20433">
      <c r="C20433" s="18"/>
      <c r="D20433" s="19"/>
    </row>
    <row r="20434">
      <c r="C20434" s="18"/>
      <c r="D20434" s="19"/>
    </row>
    <row r="20435">
      <c r="C20435" s="18"/>
      <c r="D20435" s="19"/>
    </row>
    <row r="20436">
      <c r="C20436" s="18"/>
      <c r="D20436" s="19"/>
    </row>
    <row r="20437">
      <c r="C20437" s="18"/>
      <c r="D20437" s="19"/>
    </row>
    <row r="20438">
      <c r="C20438" s="18"/>
      <c r="D20438" s="19"/>
    </row>
    <row r="20439">
      <c r="C20439" s="18"/>
      <c r="D20439" s="19"/>
    </row>
    <row r="20440">
      <c r="C20440" s="18"/>
      <c r="D20440" s="19"/>
    </row>
    <row r="20441">
      <c r="C20441" s="18"/>
      <c r="D20441" s="19"/>
    </row>
    <row r="20442">
      <c r="C20442" s="18"/>
      <c r="D20442" s="19"/>
    </row>
    <row r="20443">
      <c r="C20443" s="18"/>
      <c r="D20443" s="19"/>
    </row>
    <row r="20444">
      <c r="C20444" s="18"/>
      <c r="D20444" s="19"/>
    </row>
    <row r="20445">
      <c r="C20445" s="18"/>
      <c r="D20445" s="19"/>
    </row>
    <row r="20446">
      <c r="C20446" s="18"/>
      <c r="D20446" s="19"/>
    </row>
    <row r="20447">
      <c r="C20447" s="18"/>
      <c r="D20447" s="19"/>
    </row>
    <row r="20448">
      <c r="C20448" s="18"/>
      <c r="D20448" s="19"/>
    </row>
    <row r="20449">
      <c r="C20449" s="18"/>
      <c r="D20449" s="19"/>
    </row>
    <row r="20450">
      <c r="C20450" s="18"/>
      <c r="D20450" s="19"/>
    </row>
    <row r="20451">
      <c r="C20451" s="18"/>
      <c r="D20451" s="19"/>
    </row>
    <row r="20452">
      <c r="C20452" s="18"/>
      <c r="D20452" s="19"/>
    </row>
    <row r="20453">
      <c r="C20453" s="18"/>
      <c r="D20453" s="19"/>
    </row>
    <row r="20454">
      <c r="C20454" s="18"/>
      <c r="D20454" s="19"/>
    </row>
    <row r="20455">
      <c r="C20455" s="18"/>
      <c r="D20455" s="19"/>
    </row>
    <row r="20456">
      <c r="C20456" s="18"/>
      <c r="D20456" s="19"/>
    </row>
    <row r="20457">
      <c r="C20457" s="18"/>
      <c r="D20457" s="19"/>
    </row>
    <row r="20458">
      <c r="C20458" s="18"/>
      <c r="D20458" s="19"/>
    </row>
    <row r="20459">
      <c r="C20459" s="18"/>
      <c r="D20459" s="19"/>
    </row>
    <row r="20460">
      <c r="C20460" s="18"/>
      <c r="D20460" s="19"/>
    </row>
    <row r="20461">
      <c r="C20461" s="18"/>
      <c r="D20461" s="19"/>
    </row>
    <row r="20462">
      <c r="C20462" s="18"/>
      <c r="D20462" s="19"/>
    </row>
    <row r="20463">
      <c r="C20463" s="18"/>
      <c r="D20463" s="19"/>
    </row>
    <row r="20464">
      <c r="C20464" s="18"/>
      <c r="D20464" s="19"/>
    </row>
    <row r="20465">
      <c r="C20465" s="18"/>
      <c r="D20465" s="19"/>
    </row>
    <row r="20466">
      <c r="C20466" s="18"/>
      <c r="D20466" s="19"/>
    </row>
    <row r="20467">
      <c r="C20467" s="18"/>
      <c r="D20467" s="19"/>
    </row>
    <row r="20468">
      <c r="C20468" s="18"/>
      <c r="D20468" s="19"/>
    </row>
    <row r="20469">
      <c r="C20469" s="18"/>
      <c r="D20469" s="19"/>
    </row>
    <row r="20470">
      <c r="C20470" s="18"/>
      <c r="D20470" s="19"/>
    </row>
    <row r="20471">
      <c r="C20471" s="18"/>
      <c r="D20471" s="19"/>
    </row>
    <row r="20472">
      <c r="C20472" s="18"/>
      <c r="D20472" s="19"/>
    </row>
    <row r="20473">
      <c r="C20473" s="18"/>
      <c r="D20473" s="19"/>
    </row>
    <row r="20474">
      <c r="C20474" s="18"/>
      <c r="D20474" s="19"/>
    </row>
    <row r="20475">
      <c r="C20475" s="18"/>
      <c r="D20475" s="19"/>
    </row>
    <row r="20476">
      <c r="C20476" s="18"/>
      <c r="D20476" s="19"/>
    </row>
    <row r="20477">
      <c r="C20477" s="18"/>
      <c r="D20477" s="19"/>
    </row>
    <row r="20478">
      <c r="C20478" s="18"/>
      <c r="D20478" s="19"/>
    </row>
    <row r="20479">
      <c r="C20479" s="18"/>
      <c r="D20479" s="19"/>
    </row>
    <row r="20480">
      <c r="C20480" s="18"/>
      <c r="D20480" s="19"/>
    </row>
    <row r="20481">
      <c r="C20481" s="18"/>
      <c r="D20481" s="19"/>
    </row>
    <row r="20482">
      <c r="C20482" s="18"/>
      <c r="D20482" s="19"/>
    </row>
    <row r="20483">
      <c r="C20483" s="18"/>
      <c r="D20483" s="19"/>
    </row>
    <row r="20484">
      <c r="C20484" s="18"/>
      <c r="D20484" s="19"/>
    </row>
    <row r="20485">
      <c r="C20485" s="18"/>
      <c r="D20485" s="19"/>
    </row>
    <row r="20486">
      <c r="C20486" s="18"/>
      <c r="D20486" s="19"/>
    </row>
    <row r="20487">
      <c r="C20487" s="18"/>
      <c r="D20487" s="19"/>
    </row>
    <row r="20488">
      <c r="C20488" s="18"/>
      <c r="D20488" s="19"/>
    </row>
    <row r="20489">
      <c r="C20489" s="18"/>
      <c r="D20489" s="19"/>
    </row>
    <row r="20490">
      <c r="C20490" s="18"/>
      <c r="D20490" s="19"/>
    </row>
    <row r="20491">
      <c r="C20491" s="18"/>
      <c r="D20491" s="19"/>
    </row>
    <row r="20492">
      <c r="C20492" s="18"/>
      <c r="D20492" s="19"/>
    </row>
    <row r="20493">
      <c r="C20493" s="18"/>
      <c r="D20493" s="19"/>
    </row>
    <row r="20494">
      <c r="C20494" s="18"/>
      <c r="D20494" s="19"/>
    </row>
    <row r="20495">
      <c r="C20495" s="18"/>
      <c r="D20495" s="19"/>
    </row>
    <row r="20496">
      <c r="C20496" s="18"/>
      <c r="D20496" s="19"/>
    </row>
    <row r="20497">
      <c r="C20497" s="18"/>
      <c r="D20497" s="19"/>
    </row>
    <row r="20498">
      <c r="C20498" s="18"/>
      <c r="D20498" s="19"/>
    </row>
    <row r="20499">
      <c r="C20499" s="18"/>
      <c r="D20499" s="19"/>
    </row>
    <row r="20500">
      <c r="C20500" s="18"/>
      <c r="D20500" s="19"/>
    </row>
    <row r="20501">
      <c r="C20501" s="18"/>
      <c r="D20501" s="19"/>
    </row>
    <row r="20502">
      <c r="C20502" s="18"/>
      <c r="D20502" s="19"/>
    </row>
    <row r="20503">
      <c r="C20503" s="18"/>
      <c r="D20503" s="19"/>
    </row>
    <row r="20504">
      <c r="C20504" s="18"/>
      <c r="D20504" s="19"/>
    </row>
    <row r="20505">
      <c r="C20505" s="18"/>
      <c r="D20505" s="19"/>
    </row>
    <row r="20506">
      <c r="C20506" s="18"/>
      <c r="D20506" s="19"/>
    </row>
    <row r="20507">
      <c r="C20507" s="18"/>
      <c r="D20507" s="19"/>
    </row>
    <row r="20508">
      <c r="C20508" s="18"/>
      <c r="D20508" s="19"/>
    </row>
    <row r="20509">
      <c r="C20509" s="18"/>
      <c r="D20509" s="19"/>
    </row>
    <row r="20510">
      <c r="C20510" s="18"/>
      <c r="D20510" s="19"/>
    </row>
    <row r="20511">
      <c r="C20511" s="18"/>
      <c r="D20511" s="19"/>
    </row>
    <row r="20512">
      <c r="C20512" s="18"/>
      <c r="D20512" s="19"/>
    </row>
    <row r="20513">
      <c r="C20513" s="18"/>
      <c r="D20513" s="19"/>
    </row>
    <row r="20514">
      <c r="C20514" s="18"/>
      <c r="D20514" s="19"/>
    </row>
    <row r="20515">
      <c r="C20515" s="18"/>
      <c r="D20515" s="19"/>
    </row>
    <row r="20516">
      <c r="C20516" s="18"/>
      <c r="D20516" s="19"/>
    </row>
    <row r="20517">
      <c r="C20517" s="18"/>
      <c r="D20517" s="19"/>
    </row>
    <row r="20518">
      <c r="C20518" s="18"/>
      <c r="D20518" s="19"/>
    </row>
    <row r="20519">
      <c r="C20519" s="18"/>
      <c r="D20519" s="19"/>
    </row>
    <row r="20520">
      <c r="C20520" s="18"/>
      <c r="D20520" s="19"/>
    </row>
    <row r="20521">
      <c r="C20521" s="18"/>
      <c r="D20521" s="19"/>
    </row>
    <row r="20522">
      <c r="C20522" s="18"/>
      <c r="D20522" s="19"/>
    </row>
    <row r="20523">
      <c r="C20523" s="18"/>
      <c r="D20523" s="19"/>
    </row>
    <row r="20524">
      <c r="C20524" s="18"/>
      <c r="D20524" s="19"/>
    </row>
    <row r="20525">
      <c r="C20525" s="18"/>
      <c r="D20525" s="19"/>
    </row>
    <row r="20526">
      <c r="C20526" s="18"/>
      <c r="D20526" s="19"/>
    </row>
    <row r="20527">
      <c r="C20527" s="18"/>
      <c r="D20527" s="19"/>
    </row>
    <row r="20528">
      <c r="C20528" s="18"/>
      <c r="D20528" s="19"/>
    </row>
    <row r="20529">
      <c r="C20529" s="18"/>
      <c r="D20529" s="19"/>
    </row>
    <row r="20530">
      <c r="C20530" s="18"/>
      <c r="D20530" s="19"/>
    </row>
    <row r="20531">
      <c r="C20531" s="18"/>
      <c r="D20531" s="19"/>
    </row>
    <row r="20532">
      <c r="C20532" s="18"/>
      <c r="D20532" s="19"/>
    </row>
    <row r="20533">
      <c r="C20533" s="18"/>
      <c r="D20533" s="19"/>
    </row>
    <row r="20534">
      <c r="C20534" s="18"/>
      <c r="D20534" s="19"/>
    </row>
    <row r="20535">
      <c r="C20535" s="18"/>
      <c r="D20535" s="19"/>
    </row>
    <row r="20536">
      <c r="C20536" s="18"/>
      <c r="D20536" s="19"/>
    </row>
    <row r="20537">
      <c r="C20537" s="18"/>
      <c r="D20537" s="19"/>
    </row>
    <row r="20538">
      <c r="C20538" s="18"/>
      <c r="D20538" s="19"/>
    </row>
    <row r="20539">
      <c r="C20539" s="18"/>
      <c r="D20539" s="19"/>
    </row>
    <row r="20540">
      <c r="C20540" s="18"/>
      <c r="D20540" s="19"/>
    </row>
    <row r="20541">
      <c r="C20541" s="18"/>
      <c r="D20541" s="19"/>
    </row>
    <row r="20542">
      <c r="C20542" s="18"/>
      <c r="D20542" s="19"/>
    </row>
    <row r="20543">
      <c r="C20543" s="18"/>
      <c r="D20543" s="19"/>
    </row>
    <row r="20544">
      <c r="C20544" s="18"/>
      <c r="D20544" s="19"/>
    </row>
    <row r="20545">
      <c r="C20545" s="18"/>
      <c r="D20545" s="19"/>
    </row>
    <row r="20546">
      <c r="C20546" s="18"/>
      <c r="D20546" s="19"/>
    </row>
    <row r="20547">
      <c r="C20547" s="18"/>
      <c r="D20547" s="19"/>
    </row>
    <row r="20548">
      <c r="C20548" s="18"/>
      <c r="D20548" s="19"/>
    </row>
    <row r="20549">
      <c r="C20549" s="18"/>
      <c r="D20549" s="19"/>
    </row>
    <row r="20550">
      <c r="C20550" s="18"/>
      <c r="D20550" s="19"/>
    </row>
    <row r="20551">
      <c r="C20551" s="18"/>
      <c r="D20551" s="19"/>
    </row>
    <row r="20552">
      <c r="C20552" s="18"/>
      <c r="D20552" s="19"/>
    </row>
    <row r="20553">
      <c r="C20553" s="18"/>
      <c r="D20553" s="19"/>
    </row>
    <row r="20554">
      <c r="C20554" s="18"/>
      <c r="D20554" s="19"/>
    </row>
    <row r="20555">
      <c r="C20555" s="18"/>
      <c r="D20555" s="19"/>
    </row>
    <row r="20556">
      <c r="C20556" s="18"/>
      <c r="D20556" s="19"/>
    </row>
    <row r="20557">
      <c r="C20557" s="18"/>
      <c r="D20557" s="19"/>
    </row>
    <row r="20558">
      <c r="C20558" s="18"/>
      <c r="D20558" s="19"/>
    </row>
    <row r="20559">
      <c r="C20559" s="18"/>
      <c r="D20559" s="19"/>
    </row>
    <row r="20560">
      <c r="C20560" s="18"/>
      <c r="D20560" s="19"/>
    </row>
    <row r="20561">
      <c r="C20561" s="18"/>
      <c r="D20561" s="19"/>
    </row>
    <row r="20562">
      <c r="C20562" s="18"/>
      <c r="D20562" s="19"/>
    </row>
    <row r="20563">
      <c r="C20563" s="18"/>
      <c r="D20563" s="19"/>
    </row>
    <row r="20564">
      <c r="C20564" s="18"/>
      <c r="D20564" s="19"/>
    </row>
    <row r="20565">
      <c r="C20565" s="18"/>
      <c r="D20565" s="19"/>
    </row>
    <row r="20566">
      <c r="C20566" s="18"/>
      <c r="D20566" s="19"/>
    </row>
    <row r="20567">
      <c r="C20567" s="18"/>
      <c r="D20567" s="19"/>
    </row>
    <row r="20568">
      <c r="C20568" s="18"/>
      <c r="D20568" s="19"/>
    </row>
    <row r="20569">
      <c r="C20569" s="18"/>
      <c r="D20569" s="19"/>
    </row>
    <row r="20570">
      <c r="C20570" s="18"/>
      <c r="D20570" s="19"/>
    </row>
    <row r="20571">
      <c r="C20571" s="18"/>
      <c r="D20571" s="19"/>
    </row>
    <row r="20572">
      <c r="C20572" s="18"/>
      <c r="D20572" s="19"/>
    </row>
    <row r="20573">
      <c r="C20573" s="18"/>
      <c r="D20573" s="19"/>
    </row>
    <row r="20574">
      <c r="C20574" s="18"/>
      <c r="D20574" s="19"/>
    </row>
    <row r="20575">
      <c r="C20575" s="18"/>
      <c r="D20575" s="19"/>
    </row>
    <row r="20576">
      <c r="C20576" s="18"/>
      <c r="D20576" s="19"/>
    </row>
    <row r="20577">
      <c r="C20577" s="18"/>
      <c r="D20577" s="19"/>
    </row>
    <row r="20578">
      <c r="C20578" s="18"/>
      <c r="D20578" s="19"/>
    </row>
    <row r="20579">
      <c r="C20579" s="18"/>
      <c r="D20579" s="19"/>
    </row>
    <row r="20580">
      <c r="C20580" s="18"/>
      <c r="D20580" s="19"/>
    </row>
    <row r="20581">
      <c r="C20581" s="18"/>
      <c r="D20581" s="19"/>
    </row>
    <row r="20582">
      <c r="C20582" s="18"/>
      <c r="D20582" s="19"/>
    </row>
    <row r="20583">
      <c r="C20583" s="18"/>
      <c r="D20583" s="19"/>
    </row>
    <row r="20584">
      <c r="C20584" s="18"/>
      <c r="D20584" s="19"/>
    </row>
    <row r="20585">
      <c r="C20585" s="18"/>
      <c r="D20585" s="19"/>
    </row>
    <row r="20586">
      <c r="C20586" s="18"/>
      <c r="D20586" s="19"/>
    </row>
    <row r="20587">
      <c r="C20587" s="18"/>
      <c r="D20587" s="19"/>
    </row>
    <row r="20588">
      <c r="C20588" s="18"/>
      <c r="D20588" s="19"/>
    </row>
    <row r="20589">
      <c r="C20589" s="18"/>
      <c r="D20589" s="19"/>
    </row>
    <row r="20590">
      <c r="C20590" s="18"/>
      <c r="D20590" s="19"/>
    </row>
    <row r="20591">
      <c r="C20591" s="18"/>
      <c r="D20591" s="19"/>
    </row>
    <row r="20592">
      <c r="C20592" s="18"/>
      <c r="D20592" s="19"/>
    </row>
    <row r="20593">
      <c r="C20593" s="18"/>
      <c r="D20593" s="19"/>
    </row>
    <row r="20594">
      <c r="C20594" s="18"/>
      <c r="D20594" s="19"/>
    </row>
    <row r="20595">
      <c r="C20595" s="18"/>
      <c r="D20595" s="19"/>
    </row>
    <row r="20596">
      <c r="C20596" s="18"/>
      <c r="D20596" s="19"/>
    </row>
    <row r="20597">
      <c r="C20597" s="18"/>
      <c r="D20597" s="19"/>
    </row>
    <row r="20598">
      <c r="C20598" s="18"/>
      <c r="D20598" s="19"/>
    </row>
    <row r="20599">
      <c r="C20599" s="18"/>
      <c r="D20599" s="19"/>
    </row>
    <row r="20600">
      <c r="C20600" s="18"/>
      <c r="D20600" s="19"/>
    </row>
    <row r="20601">
      <c r="C20601" s="18"/>
      <c r="D20601" s="19"/>
    </row>
    <row r="20602">
      <c r="C20602" s="18"/>
      <c r="D20602" s="19"/>
    </row>
    <row r="20603">
      <c r="C20603" s="18"/>
      <c r="D20603" s="19"/>
    </row>
    <row r="20604">
      <c r="C20604" s="18"/>
      <c r="D20604" s="19"/>
    </row>
    <row r="20605">
      <c r="C20605" s="18"/>
      <c r="D20605" s="19"/>
    </row>
    <row r="20606">
      <c r="C20606" s="18"/>
      <c r="D20606" s="19"/>
    </row>
    <row r="20607">
      <c r="C20607" s="18"/>
      <c r="D20607" s="19"/>
    </row>
    <row r="20608">
      <c r="C20608" s="18"/>
      <c r="D20608" s="19"/>
    </row>
    <row r="20609">
      <c r="C20609" s="18"/>
      <c r="D20609" s="19"/>
    </row>
    <row r="20610">
      <c r="C20610" s="18"/>
      <c r="D20610" s="19"/>
    </row>
    <row r="20611">
      <c r="C20611" s="18"/>
      <c r="D20611" s="19"/>
    </row>
    <row r="20612">
      <c r="C20612" s="18"/>
      <c r="D20612" s="19"/>
    </row>
    <row r="20613">
      <c r="C20613" s="18"/>
      <c r="D20613" s="19"/>
    </row>
    <row r="20614">
      <c r="C20614" s="18"/>
      <c r="D20614" s="19"/>
    </row>
    <row r="20615">
      <c r="C20615" s="18"/>
      <c r="D20615" s="19"/>
    </row>
    <row r="20616">
      <c r="C20616" s="18"/>
      <c r="D20616" s="19"/>
    </row>
    <row r="20617">
      <c r="C20617" s="18"/>
      <c r="D20617" s="19"/>
    </row>
    <row r="20618">
      <c r="C20618" s="18"/>
      <c r="D20618" s="19"/>
    </row>
    <row r="20619">
      <c r="C20619" s="18"/>
      <c r="D20619" s="19"/>
    </row>
    <row r="20620">
      <c r="C20620" s="18"/>
      <c r="D20620" s="19"/>
    </row>
    <row r="20621">
      <c r="C20621" s="18"/>
      <c r="D20621" s="19"/>
    </row>
    <row r="20622">
      <c r="C20622" s="18"/>
      <c r="D20622" s="19"/>
    </row>
    <row r="20623">
      <c r="C20623" s="18"/>
      <c r="D20623" s="19"/>
    </row>
    <row r="20624">
      <c r="C20624" s="18"/>
      <c r="D20624" s="19"/>
    </row>
    <row r="20625">
      <c r="C20625" s="18"/>
      <c r="D20625" s="19"/>
    </row>
    <row r="20626">
      <c r="C20626" s="18"/>
      <c r="D20626" s="19"/>
    </row>
    <row r="20627">
      <c r="C20627" s="18"/>
      <c r="D20627" s="19"/>
    </row>
    <row r="20628">
      <c r="C20628" s="18"/>
      <c r="D20628" s="19"/>
    </row>
    <row r="20629">
      <c r="C20629" s="18"/>
      <c r="D20629" s="19"/>
    </row>
    <row r="20630">
      <c r="C20630" s="18"/>
      <c r="D20630" s="19"/>
    </row>
    <row r="20631">
      <c r="C20631" s="18"/>
      <c r="D20631" s="19"/>
    </row>
    <row r="20632">
      <c r="C20632" s="18"/>
      <c r="D20632" s="19"/>
    </row>
    <row r="20633">
      <c r="C20633" s="18"/>
      <c r="D20633" s="19"/>
    </row>
    <row r="20634">
      <c r="C20634" s="18"/>
      <c r="D20634" s="19"/>
    </row>
    <row r="20635">
      <c r="C20635" s="18"/>
      <c r="D20635" s="19"/>
    </row>
    <row r="20636">
      <c r="C20636" s="18"/>
      <c r="D20636" s="19"/>
    </row>
    <row r="20637">
      <c r="C20637" s="18"/>
      <c r="D20637" s="19"/>
    </row>
    <row r="20638">
      <c r="C20638" s="18"/>
      <c r="D20638" s="19"/>
    </row>
    <row r="20639">
      <c r="C20639" s="18"/>
      <c r="D20639" s="19"/>
    </row>
    <row r="20640">
      <c r="C20640" s="18"/>
      <c r="D20640" s="19"/>
    </row>
    <row r="20641">
      <c r="C20641" s="18"/>
      <c r="D20641" s="19"/>
    </row>
    <row r="20642">
      <c r="C20642" s="18"/>
      <c r="D20642" s="19"/>
    </row>
    <row r="20643">
      <c r="C20643" s="18"/>
      <c r="D20643" s="19"/>
    </row>
    <row r="20644">
      <c r="C20644" s="18"/>
      <c r="D20644" s="19"/>
    </row>
    <row r="20645">
      <c r="C20645" s="18"/>
      <c r="D20645" s="19"/>
    </row>
    <row r="20646">
      <c r="C20646" s="18"/>
      <c r="D20646" s="19"/>
    </row>
    <row r="20647">
      <c r="C20647" s="18"/>
      <c r="D20647" s="19"/>
    </row>
    <row r="20648">
      <c r="C20648" s="18"/>
      <c r="D20648" s="19"/>
    </row>
    <row r="20649">
      <c r="C20649" s="18"/>
      <c r="D20649" s="19"/>
    </row>
    <row r="20650">
      <c r="C20650" s="18"/>
      <c r="D20650" s="19"/>
    </row>
    <row r="20651">
      <c r="C20651" s="18"/>
      <c r="D20651" s="19"/>
    </row>
    <row r="20652">
      <c r="C20652" s="18"/>
      <c r="D20652" s="19"/>
    </row>
    <row r="20653">
      <c r="C20653" s="18"/>
      <c r="D20653" s="19"/>
    </row>
    <row r="20654">
      <c r="C20654" s="18"/>
      <c r="D20654" s="19"/>
    </row>
    <row r="20655">
      <c r="C20655" s="18"/>
      <c r="D20655" s="19"/>
    </row>
    <row r="20656">
      <c r="C20656" s="18"/>
      <c r="D20656" s="19"/>
    </row>
    <row r="20657">
      <c r="C20657" s="18"/>
      <c r="D20657" s="19"/>
    </row>
    <row r="20658">
      <c r="C20658" s="18"/>
      <c r="D20658" s="19"/>
    </row>
    <row r="20659">
      <c r="C20659" s="18"/>
      <c r="D20659" s="19"/>
    </row>
    <row r="20660">
      <c r="C20660" s="18"/>
      <c r="D20660" s="19"/>
    </row>
    <row r="20661">
      <c r="C20661" s="18"/>
      <c r="D20661" s="19"/>
    </row>
    <row r="20662">
      <c r="C20662" s="18"/>
      <c r="D20662" s="19"/>
    </row>
    <row r="20663">
      <c r="C20663" s="18"/>
      <c r="D20663" s="19"/>
    </row>
    <row r="20664">
      <c r="C20664" s="18"/>
      <c r="D20664" s="19"/>
    </row>
    <row r="20665">
      <c r="C20665" s="18"/>
      <c r="D20665" s="19"/>
    </row>
    <row r="20666">
      <c r="C20666" s="18"/>
      <c r="D20666" s="19"/>
    </row>
    <row r="20667">
      <c r="C20667" s="18"/>
      <c r="D20667" s="19"/>
    </row>
    <row r="20668">
      <c r="C20668" s="18"/>
      <c r="D20668" s="19"/>
    </row>
    <row r="20669">
      <c r="C20669" s="18"/>
      <c r="D20669" s="19"/>
    </row>
    <row r="20670">
      <c r="C20670" s="18"/>
      <c r="D20670" s="19"/>
    </row>
    <row r="20671">
      <c r="C20671" s="18"/>
      <c r="D20671" s="19"/>
    </row>
    <row r="20672">
      <c r="C20672" s="18"/>
      <c r="D20672" s="19"/>
    </row>
    <row r="20673">
      <c r="C20673" s="18"/>
      <c r="D20673" s="19"/>
    </row>
    <row r="20674">
      <c r="C20674" s="18"/>
      <c r="D20674" s="19"/>
    </row>
    <row r="20675">
      <c r="C20675" s="18"/>
      <c r="D20675" s="19"/>
    </row>
    <row r="20676">
      <c r="C20676" s="18"/>
      <c r="D20676" s="19"/>
    </row>
    <row r="20677">
      <c r="C20677" s="18"/>
      <c r="D20677" s="19"/>
    </row>
    <row r="20678">
      <c r="C20678" s="18"/>
      <c r="D20678" s="19"/>
    </row>
    <row r="20679">
      <c r="C20679" s="18"/>
      <c r="D20679" s="19"/>
    </row>
    <row r="20680">
      <c r="C20680" s="18"/>
      <c r="D20680" s="19"/>
    </row>
    <row r="20681">
      <c r="C20681" s="18"/>
      <c r="D20681" s="19"/>
    </row>
    <row r="20682">
      <c r="C20682" s="18"/>
      <c r="D20682" s="19"/>
    </row>
    <row r="20683">
      <c r="C20683" s="18"/>
      <c r="D20683" s="19"/>
    </row>
    <row r="20684">
      <c r="C20684" s="18"/>
      <c r="D20684" s="19"/>
    </row>
    <row r="20685">
      <c r="C20685" s="18"/>
      <c r="D20685" s="19"/>
    </row>
    <row r="20686">
      <c r="C20686" s="18"/>
      <c r="D20686" s="19"/>
    </row>
    <row r="20687">
      <c r="C20687" s="18"/>
      <c r="D20687" s="19"/>
    </row>
    <row r="20688">
      <c r="C20688" s="18"/>
      <c r="D20688" s="19"/>
    </row>
    <row r="20689">
      <c r="C20689" s="18"/>
      <c r="D20689" s="19"/>
    </row>
    <row r="20690">
      <c r="C20690" s="18"/>
      <c r="D20690" s="19"/>
    </row>
    <row r="20691">
      <c r="C20691" s="18"/>
      <c r="D20691" s="19"/>
    </row>
    <row r="20692">
      <c r="C20692" s="18"/>
      <c r="D20692" s="19"/>
    </row>
    <row r="20693">
      <c r="C20693" s="18"/>
      <c r="D20693" s="19"/>
    </row>
    <row r="20694">
      <c r="C20694" s="18"/>
      <c r="D20694" s="19"/>
    </row>
    <row r="20695">
      <c r="C20695" s="18"/>
      <c r="D20695" s="19"/>
    </row>
    <row r="20696">
      <c r="C20696" s="18"/>
      <c r="D20696" s="19"/>
    </row>
    <row r="20697">
      <c r="C20697" s="18"/>
      <c r="D20697" s="19"/>
    </row>
    <row r="20698">
      <c r="C20698" s="18"/>
      <c r="D20698" s="19"/>
    </row>
    <row r="20699">
      <c r="C20699" s="18"/>
      <c r="D20699" s="19"/>
    </row>
    <row r="20700">
      <c r="C20700" s="18"/>
      <c r="D20700" s="19"/>
    </row>
    <row r="20701">
      <c r="C20701" s="18"/>
      <c r="D20701" s="19"/>
    </row>
    <row r="20702">
      <c r="C20702" s="18"/>
      <c r="D20702" s="19"/>
    </row>
    <row r="20703">
      <c r="C20703" s="18"/>
      <c r="D20703" s="19"/>
    </row>
    <row r="20704">
      <c r="C20704" s="18"/>
      <c r="D20704" s="19"/>
    </row>
    <row r="20705">
      <c r="C20705" s="18"/>
      <c r="D20705" s="19"/>
    </row>
    <row r="20706">
      <c r="C20706" s="18"/>
      <c r="D20706" s="19"/>
    </row>
    <row r="20707">
      <c r="C20707" s="18"/>
      <c r="D20707" s="19"/>
    </row>
    <row r="20708">
      <c r="C20708" s="18"/>
      <c r="D20708" s="19"/>
    </row>
    <row r="20709">
      <c r="C20709" s="18"/>
      <c r="D20709" s="19"/>
    </row>
    <row r="20710">
      <c r="C20710" s="18"/>
      <c r="D20710" s="19"/>
    </row>
    <row r="20711">
      <c r="C20711" s="18"/>
      <c r="D20711" s="19"/>
    </row>
    <row r="20712">
      <c r="C20712" s="18"/>
      <c r="D20712" s="19"/>
    </row>
    <row r="20713">
      <c r="C20713" s="18"/>
      <c r="D20713" s="19"/>
    </row>
    <row r="20714">
      <c r="C20714" s="18"/>
      <c r="D20714" s="19"/>
    </row>
    <row r="20715">
      <c r="C20715" s="18"/>
      <c r="D20715" s="19"/>
    </row>
    <row r="20716">
      <c r="C20716" s="18"/>
      <c r="D20716" s="19"/>
    </row>
    <row r="20717">
      <c r="C20717" s="18"/>
      <c r="D20717" s="19"/>
    </row>
    <row r="20718">
      <c r="C20718" s="18"/>
      <c r="D20718" s="19"/>
    </row>
    <row r="20719">
      <c r="C20719" s="18"/>
      <c r="D20719" s="19"/>
    </row>
    <row r="20720">
      <c r="C20720" s="18"/>
      <c r="D20720" s="19"/>
    </row>
    <row r="20721">
      <c r="C20721" s="18"/>
      <c r="D20721" s="19"/>
    </row>
    <row r="20722">
      <c r="C20722" s="18"/>
      <c r="D20722" s="19"/>
    </row>
    <row r="20723">
      <c r="C20723" s="18"/>
      <c r="D20723" s="19"/>
    </row>
    <row r="20724">
      <c r="C20724" s="18"/>
      <c r="D20724" s="19"/>
    </row>
    <row r="20725">
      <c r="C20725" s="18"/>
      <c r="D20725" s="19"/>
    </row>
    <row r="20726">
      <c r="C20726" s="18"/>
      <c r="D20726" s="19"/>
    </row>
    <row r="20727">
      <c r="C20727" s="18"/>
      <c r="D20727" s="19"/>
    </row>
    <row r="20728">
      <c r="C20728" s="18"/>
      <c r="D20728" s="19"/>
    </row>
    <row r="20729">
      <c r="C20729" s="18"/>
      <c r="D20729" s="19"/>
    </row>
    <row r="20730">
      <c r="C20730" s="18"/>
      <c r="D20730" s="19"/>
    </row>
    <row r="20731">
      <c r="C20731" s="18"/>
      <c r="D20731" s="19"/>
    </row>
    <row r="20732">
      <c r="C20732" s="18"/>
      <c r="D20732" s="19"/>
    </row>
    <row r="20733">
      <c r="C20733" s="18"/>
      <c r="D20733" s="19"/>
    </row>
    <row r="20734">
      <c r="C20734" s="18"/>
      <c r="D20734" s="19"/>
    </row>
    <row r="20735">
      <c r="C20735" s="18"/>
      <c r="D20735" s="19"/>
    </row>
    <row r="20736">
      <c r="C20736" s="18"/>
      <c r="D20736" s="19"/>
    </row>
    <row r="20737">
      <c r="C20737" s="18"/>
      <c r="D20737" s="19"/>
    </row>
    <row r="20738">
      <c r="C20738" s="18"/>
      <c r="D20738" s="19"/>
    </row>
    <row r="20739">
      <c r="C20739" s="18"/>
      <c r="D20739" s="19"/>
    </row>
    <row r="20740">
      <c r="C20740" s="18"/>
      <c r="D20740" s="19"/>
    </row>
    <row r="20741">
      <c r="C20741" s="18"/>
      <c r="D20741" s="19"/>
    </row>
    <row r="20742">
      <c r="C20742" s="18"/>
      <c r="D20742" s="19"/>
    </row>
    <row r="20743">
      <c r="C20743" s="18"/>
      <c r="D20743" s="19"/>
    </row>
    <row r="20744">
      <c r="C20744" s="18"/>
      <c r="D20744" s="19"/>
    </row>
    <row r="20745">
      <c r="C20745" s="18"/>
      <c r="D20745" s="19"/>
    </row>
    <row r="20746">
      <c r="C20746" s="18"/>
      <c r="D20746" s="19"/>
    </row>
    <row r="20747">
      <c r="C20747" s="18"/>
      <c r="D20747" s="19"/>
    </row>
    <row r="20748">
      <c r="C20748" s="18"/>
      <c r="D20748" s="19"/>
    </row>
    <row r="20749">
      <c r="C20749" s="18"/>
      <c r="D20749" s="19"/>
    </row>
    <row r="20750">
      <c r="C20750" s="18"/>
      <c r="D20750" s="19"/>
    </row>
    <row r="20751">
      <c r="C20751" s="18"/>
      <c r="D20751" s="19"/>
    </row>
    <row r="20752">
      <c r="C20752" s="18"/>
      <c r="D20752" s="19"/>
    </row>
    <row r="20753">
      <c r="C20753" s="18"/>
      <c r="D20753" s="19"/>
    </row>
    <row r="20754">
      <c r="C20754" s="18"/>
      <c r="D20754" s="19"/>
    </row>
    <row r="20755">
      <c r="C20755" s="18"/>
      <c r="D20755" s="19"/>
    </row>
    <row r="20756">
      <c r="C20756" s="18"/>
      <c r="D20756" s="19"/>
    </row>
    <row r="20757">
      <c r="C20757" s="18"/>
      <c r="D20757" s="19"/>
    </row>
    <row r="20758">
      <c r="C20758" s="18"/>
      <c r="D20758" s="19"/>
    </row>
    <row r="20759">
      <c r="C20759" s="18"/>
      <c r="D20759" s="19"/>
    </row>
    <row r="20760">
      <c r="C20760" s="18"/>
      <c r="D20760" s="19"/>
    </row>
    <row r="20761">
      <c r="C20761" s="18"/>
      <c r="D20761" s="19"/>
    </row>
    <row r="20762">
      <c r="C20762" s="18"/>
      <c r="D20762" s="19"/>
    </row>
    <row r="20763">
      <c r="C20763" s="18"/>
      <c r="D20763" s="19"/>
    </row>
    <row r="20764">
      <c r="C20764" s="18"/>
      <c r="D20764" s="19"/>
    </row>
    <row r="20765">
      <c r="C20765" s="18"/>
      <c r="D20765" s="19"/>
    </row>
    <row r="20766">
      <c r="C20766" s="18"/>
      <c r="D20766" s="19"/>
    </row>
    <row r="20767">
      <c r="C20767" s="18"/>
      <c r="D20767" s="19"/>
    </row>
    <row r="20768">
      <c r="C20768" s="18"/>
      <c r="D20768" s="19"/>
    </row>
    <row r="20769">
      <c r="C20769" s="18"/>
      <c r="D20769" s="19"/>
    </row>
    <row r="20770">
      <c r="C20770" s="18"/>
      <c r="D20770" s="19"/>
    </row>
    <row r="20771">
      <c r="C20771" s="18"/>
      <c r="D20771" s="19"/>
    </row>
    <row r="20772">
      <c r="C20772" s="18"/>
      <c r="D20772" s="19"/>
    </row>
    <row r="20773">
      <c r="C20773" s="18"/>
      <c r="D20773" s="19"/>
    </row>
    <row r="20774">
      <c r="C20774" s="18"/>
      <c r="D20774" s="19"/>
    </row>
    <row r="20775">
      <c r="C20775" s="18"/>
      <c r="D20775" s="19"/>
    </row>
    <row r="20776">
      <c r="C20776" s="18"/>
      <c r="D20776" s="19"/>
    </row>
    <row r="20777">
      <c r="C20777" s="18"/>
      <c r="D20777" s="19"/>
    </row>
    <row r="20778">
      <c r="C20778" s="18"/>
      <c r="D20778" s="19"/>
    </row>
    <row r="20779">
      <c r="C20779" s="18"/>
      <c r="D20779" s="19"/>
    </row>
    <row r="20780">
      <c r="C20780" s="18"/>
      <c r="D20780" s="19"/>
    </row>
    <row r="20781">
      <c r="C20781" s="18"/>
      <c r="D20781" s="19"/>
    </row>
    <row r="20782">
      <c r="C20782" s="18"/>
      <c r="D20782" s="19"/>
    </row>
    <row r="20783">
      <c r="C20783" s="18"/>
      <c r="D20783" s="19"/>
    </row>
    <row r="20784">
      <c r="C20784" s="18"/>
      <c r="D20784" s="19"/>
    </row>
    <row r="20785">
      <c r="C20785" s="18"/>
      <c r="D20785" s="19"/>
    </row>
    <row r="20786">
      <c r="C20786" s="18"/>
      <c r="D20786" s="19"/>
    </row>
    <row r="20787">
      <c r="C20787" s="18"/>
      <c r="D20787" s="19"/>
    </row>
    <row r="20788">
      <c r="C20788" s="18"/>
      <c r="D20788" s="19"/>
    </row>
    <row r="20789">
      <c r="C20789" s="18"/>
      <c r="D20789" s="19"/>
    </row>
    <row r="20790">
      <c r="C20790" s="18"/>
      <c r="D20790" s="19"/>
    </row>
    <row r="20791">
      <c r="C20791" s="18"/>
      <c r="D20791" s="19"/>
    </row>
    <row r="20792">
      <c r="C20792" s="18"/>
      <c r="D20792" s="19"/>
    </row>
    <row r="20793">
      <c r="C20793" s="18"/>
      <c r="D20793" s="19"/>
    </row>
    <row r="20794">
      <c r="C20794" s="18"/>
      <c r="D20794" s="19"/>
    </row>
    <row r="20795">
      <c r="C20795" s="18"/>
      <c r="D20795" s="19"/>
    </row>
    <row r="20796">
      <c r="C20796" s="18"/>
      <c r="D20796" s="19"/>
    </row>
    <row r="20797">
      <c r="C20797" s="18"/>
      <c r="D20797" s="19"/>
    </row>
    <row r="20798">
      <c r="C20798" s="18"/>
      <c r="D20798" s="19"/>
    </row>
    <row r="20799">
      <c r="C20799" s="18"/>
      <c r="D20799" s="19"/>
    </row>
    <row r="20800">
      <c r="C20800" s="18"/>
      <c r="D20800" s="19"/>
    </row>
    <row r="20801">
      <c r="C20801" s="18"/>
      <c r="D20801" s="19"/>
    </row>
    <row r="20802">
      <c r="C20802" s="18"/>
      <c r="D20802" s="19"/>
    </row>
    <row r="20803">
      <c r="C20803" s="18"/>
      <c r="D20803" s="19"/>
    </row>
    <row r="20804">
      <c r="C20804" s="18"/>
      <c r="D20804" s="19"/>
    </row>
    <row r="20805">
      <c r="C20805" s="18"/>
      <c r="D20805" s="19"/>
    </row>
    <row r="20806">
      <c r="C20806" s="18"/>
      <c r="D20806" s="19"/>
    </row>
    <row r="20807">
      <c r="C20807" s="18"/>
      <c r="D20807" s="19"/>
    </row>
    <row r="20808">
      <c r="C20808" s="18"/>
      <c r="D20808" s="19"/>
    </row>
    <row r="20809">
      <c r="C20809" s="18"/>
      <c r="D20809" s="19"/>
    </row>
    <row r="20810">
      <c r="C20810" s="18"/>
      <c r="D20810" s="19"/>
    </row>
    <row r="20811">
      <c r="C20811" s="18"/>
      <c r="D20811" s="19"/>
    </row>
    <row r="20812">
      <c r="C20812" s="18"/>
      <c r="D20812" s="19"/>
    </row>
    <row r="20813">
      <c r="C20813" s="18"/>
      <c r="D20813" s="19"/>
    </row>
    <row r="20814">
      <c r="C20814" s="18"/>
      <c r="D20814" s="19"/>
    </row>
    <row r="20815">
      <c r="C20815" s="18"/>
      <c r="D20815" s="19"/>
    </row>
    <row r="20816">
      <c r="C20816" s="18"/>
      <c r="D20816" s="19"/>
    </row>
    <row r="20817">
      <c r="C20817" s="18"/>
      <c r="D20817" s="19"/>
    </row>
    <row r="20818">
      <c r="C20818" s="18"/>
      <c r="D20818" s="19"/>
    </row>
    <row r="20819">
      <c r="C20819" s="18"/>
      <c r="D20819" s="19"/>
    </row>
    <row r="20820">
      <c r="C20820" s="18"/>
      <c r="D20820" s="19"/>
    </row>
    <row r="20821">
      <c r="C20821" s="18"/>
      <c r="D20821" s="19"/>
    </row>
    <row r="20822">
      <c r="C20822" s="18"/>
      <c r="D20822" s="19"/>
    </row>
    <row r="20823">
      <c r="C20823" s="18"/>
      <c r="D20823" s="19"/>
    </row>
    <row r="20824">
      <c r="C20824" s="18"/>
      <c r="D20824" s="19"/>
    </row>
    <row r="20825">
      <c r="C20825" s="18"/>
      <c r="D20825" s="19"/>
    </row>
    <row r="20826">
      <c r="C20826" s="18"/>
      <c r="D20826" s="19"/>
    </row>
    <row r="20827">
      <c r="C20827" s="18"/>
      <c r="D20827" s="19"/>
    </row>
    <row r="20828">
      <c r="C20828" s="18"/>
      <c r="D20828" s="19"/>
    </row>
    <row r="20829">
      <c r="C20829" s="18"/>
      <c r="D20829" s="19"/>
    </row>
    <row r="20830">
      <c r="C20830" s="18"/>
      <c r="D20830" s="19"/>
    </row>
    <row r="20831">
      <c r="C20831" s="18"/>
      <c r="D20831" s="19"/>
    </row>
    <row r="20832">
      <c r="C20832" s="18"/>
      <c r="D20832" s="19"/>
    </row>
    <row r="20833">
      <c r="C20833" s="18"/>
      <c r="D20833" s="19"/>
    </row>
    <row r="20834">
      <c r="C20834" s="18"/>
      <c r="D20834" s="19"/>
    </row>
    <row r="20835">
      <c r="C20835" s="18"/>
      <c r="D20835" s="19"/>
    </row>
    <row r="20836">
      <c r="C20836" s="18"/>
      <c r="D20836" s="19"/>
    </row>
    <row r="20837">
      <c r="C20837" s="18"/>
      <c r="D20837" s="19"/>
    </row>
    <row r="20838">
      <c r="C20838" s="18"/>
      <c r="D20838" s="19"/>
    </row>
    <row r="20839">
      <c r="C20839" s="18"/>
      <c r="D20839" s="19"/>
    </row>
    <row r="20840">
      <c r="C20840" s="18"/>
      <c r="D20840" s="19"/>
    </row>
    <row r="20841">
      <c r="C20841" s="18"/>
      <c r="D20841" s="19"/>
    </row>
    <row r="20842">
      <c r="C20842" s="18"/>
      <c r="D20842" s="19"/>
    </row>
    <row r="20843">
      <c r="C20843" s="18"/>
      <c r="D20843" s="19"/>
    </row>
    <row r="20844">
      <c r="C20844" s="18"/>
      <c r="D20844" s="19"/>
    </row>
    <row r="20845">
      <c r="C20845" s="18"/>
      <c r="D20845" s="19"/>
    </row>
    <row r="20846">
      <c r="C20846" s="18"/>
      <c r="D20846" s="19"/>
    </row>
    <row r="20847">
      <c r="C20847" s="18"/>
      <c r="D20847" s="19"/>
    </row>
    <row r="20848">
      <c r="C20848" s="18"/>
      <c r="D20848" s="19"/>
    </row>
    <row r="20849">
      <c r="C20849" s="18"/>
      <c r="D20849" s="19"/>
    </row>
    <row r="20850">
      <c r="C20850" s="18"/>
      <c r="D20850" s="19"/>
    </row>
    <row r="20851">
      <c r="C20851" s="18"/>
      <c r="D20851" s="19"/>
    </row>
    <row r="20852">
      <c r="C20852" s="18"/>
      <c r="D20852" s="19"/>
    </row>
    <row r="20853">
      <c r="C20853" s="18"/>
      <c r="D20853" s="19"/>
    </row>
    <row r="20854">
      <c r="C20854" s="18"/>
      <c r="D20854" s="19"/>
    </row>
    <row r="20855">
      <c r="C20855" s="18"/>
      <c r="D20855" s="19"/>
    </row>
    <row r="20856">
      <c r="C20856" s="18"/>
      <c r="D20856" s="19"/>
    </row>
    <row r="20857">
      <c r="C20857" s="18"/>
      <c r="D20857" s="19"/>
    </row>
    <row r="20858">
      <c r="C20858" s="18"/>
      <c r="D20858" s="19"/>
    </row>
    <row r="20859">
      <c r="C20859" s="18"/>
      <c r="D20859" s="19"/>
    </row>
    <row r="20860">
      <c r="C20860" s="18"/>
      <c r="D20860" s="19"/>
    </row>
    <row r="20861">
      <c r="C20861" s="18"/>
      <c r="D20861" s="19"/>
    </row>
    <row r="20862">
      <c r="C20862" s="18"/>
      <c r="D20862" s="19"/>
    </row>
    <row r="20863">
      <c r="C20863" s="18"/>
      <c r="D20863" s="19"/>
    </row>
    <row r="20864">
      <c r="C20864" s="18"/>
      <c r="D20864" s="19"/>
    </row>
    <row r="20865">
      <c r="C20865" s="18"/>
      <c r="D20865" s="19"/>
    </row>
    <row r="20866">
      <c r="C20866" s="18"/>
      <c r="D20866" s="19"/>
    </row>
    <row r="20867">
      <c r="C20867" s="18"/>
      <c r="D20867" s="19"/>
    </row>
    <row r="20868">
      <c r="C20868" s="18"/>
      <c r="D20868" s="19"/>
    </row>
    <row r="20869">
      <c r="C20869" s="18"/>
      <c r="D20869" s="19"/>
    </row>
    <row r="20870">
      <c r="C20870" s="18"/>
      <c r="D20870" s="19"/>
    </row>
    <row r="20871">
      <c r="C20871" s="18"/>
      <c r="D20871" s="19"/>
    </row>
    <row r="20872">
      <c r="C20872" s="18"/>
      <c r="D20872" s="19"/>
    </row>
    <row r="20873">
      <c r="C20873" s="18"/>
      <c r="D20873" s="19"/>
    </row>
    <row r="20874">
      <c r="C20874" s="18"/>
      <c r="D20874" s="19"/>
    </row>
    <row r="20875">
      <c r="C20875" s="18"/>
      <c r="D20875" s="19"/>
    </row>
    <row r="20876">
      <c r="C20876" s="18"/>
      <c r="D20876" s="19"/>
    </row>
    <row r="20877">
      <c r="C20877" s="18"/>
      <c r="D20877" s="19"/>
    </row>
    <row r="20878">
      <c r="C20878" s="18"/>
      <c r="D20878" s="19"/>
    </row>
    <row r="20879">
      <c r="C20879" s="18"/>
      <c r="D20879" s="19"/>
    </row>
    <row r="20880">
      <c r="C20880" s="18"/>
      <c r="D20880" s="19"/>
    </row>
    <row r="20881">
      <c r="C20881" s="18"/>
      <c r="D20881" s="19"/>
    </row>
    <row r="20882">
      <c r="C20882" s="18"/>
      <c r="D20882" s="19"/>
    </row>
    <row r="20883">
      <c r="C20883" s="18"/>
      <c r="D20883" s="19"/>
    </row>
    <row r="20884">
      <c r="C20884" s="18"/>
      <c r="D20884" s="19"/>
    </row>
    <row r="20885">
      <c r="C20885" s="18"/>
      <c r="D20885" s="19"/>
    </row>
    <row r="20886">
      <c r="C20886" s="18"/>
      <c r="D20886" s="19"/>
    </row>
    <row r="20887">
      <c r="C20887" s="18"/>
      <c r="D20887" s="19"/>
    </row>
    <row r="20888">
      <c r="C20888" s="18"/>
      <c r="D20888" s="19"/>
    </row>
    <row r="20889">
      <c r="C20889" s="18"/>
      <c r="D20889" s="19"/>
    </row>
    <row r="20890">
      <c r="C20890" s="18"/>
      <c r="D20890" s="19"/>
    </row>
    <row r="20891">
      <c r="C20891" s="18"/>
      <c r="D20891" s="19"/>
    </row>
    <row r="20892">
      <c r="C20892" s="18"/>
      <c r="D20892" s="19"/>
    </row>
    <row r="20893">
      <c r="C20893" s="18"/>
      <c r="D20893" s="19"/>
    </row>
    <row r="20894">
      <c r="C20894" s="18"/>
      <c r="D20894" s="19"/>
    </row>
    <row r="20895">
      <c r="C20895" s="18"/>
      <c r="D20895" s="19"/>
    </row>
    <row r="20896">
      <c r="C20896" s="18"/>
      <c r="D20896" s="19"/>
    </row>
    <row r="20897">
      <c r="C20897" s="18"/>
      <c r="D20897" s="19"/>
    </row>
    <row r="20898">
      <c r="C20898" s="18"/>
      <c r="D20898" s="19"/>
    </row>
    <row r="20899">
      <c r="C20899" s="18"/>
      <c r="D20899" s="19"/>
    </row>
    <row r="20900">
      <c r="C20900" s="18"/>
      <c r="D20900" s="19"/>
    </row>
    <row r="20901">
      <c r="C20901" s="18"/>
      <c r="D20901" s="19"/>
    </row>
    <row r="20902">
      <c r="C20902" s="18"/>
      <c r="D20902" s="19"/>
    </row>
    <row r="20903">
      <c r="C20903" s="18"/>
      <c r="D20903" s="19"/>
    </row>
    <row r="20904">
      <c r="C20904" s="18"/>
      <c r="D20904" s="19"/>
    </row>
    <row r="20905">
      <c r="C20905" s="18"/>
      <c r="D20905" s="19"/>
    </row>
    <row r="20906">
      <c r="C20906" s="18"/>
      <c r="D20906" s="19"/>
    </row>
    <row r="20907">
      <c r="C20907" s="18"/>
      <c r="D20907" s="19"/>
    </row>
    <row r="20908">
      <c r="C20908" s="18"/>
      <c r="D20908" s="19"/>
    </row>
    <row r="20909">
      <c r="C20909" s="18"/>
      <c r="D20909" s="19"/>
    </row>
    <row r="20910">
      <c r="C20910" s="18"/>
      <c r="D20910" s="19"/>
    </row>
    <row r="20911">
      <c r="C20911" s="18"/>
      <c r="D20911" s="19"/>
    </row>
    <row r="20912">
      <c r="C20912" s="18"/>
      <c r="D20912" s="19"/>
    </row>
    <row r="20913">
      <c r="C20913" s="18"/>
      <c r="D20913" s="19"/>
    </row>
    <row r="20914">
      <c r="C20914" s="18"/>
      <c r="D20914" s="19"/>
    </row>
    <row r="20915">
      <c r="C20915" s="18"/>
      <c r="D20915" s="19"/>
    </row>
    <row r="20916">
      <c r="C20916" s="18"/>
      <c r="D20916" s="19"/>
    </row>
    <row r="20917">
      <c r="C20917" s="18"/>
      <c r="D20917" s="19"/>
    </row>
    <row r="20918">
      <c r="C20918" s="18"/>
      <c r="D20918" s="19"/>
    </row>
    <row r="20919">
      <c r="C20919" s="18"/>
      <c r="D20919" s="19"/>
    </row>
    <row r="20920">
      <c r="C20920" s="18"/>
      <c r="D20920" s="19"/>
    </row>
    <row r="20921">
      <c r="C20921" s="18"/>
      <c r="D20921" s="19"/>
    </row>
    <row r="20922">
      <c r="C20922" s="18"/>
      <c r="D20922" s="19"/>
    </row>
    <row r="20923">
      <c r="C20923" s="18"/>
      <c r="D20923" s="19"/>
    </row>
    <row r="20924">
      <c r="C20924" s="18"/>
      <c r="D20924" s="19"/>
    </row>
    <row r="20925">
      <c r="C20925" s="18"/>
      <c r="D20925" s="19"/>
    </row>
    <row r="20926">
      <c r="C20926" s="18"/>
      <c r="D20926" s="19"/>
    </row>
    <row r="20927">
      <c r="C20927" s="18"/>
      <c r="D20927" s="19"/>
    </row>
    <row r="20928">
      <c r="C20928" s="18"/>
      <c r="D20928" s="19"/>
    </row>
    <row r="20929">
      <c r="C20929" s="18"/>
      <c r="D20929" s="19"/>
    </row>
    <row r="20930">
      <c r="C20930" s="18"/>
      <c r="D20930" s="19"/>
    </row>
    <row r="20931">
      <c r="C20931" s="18"/>
      <c r="D20931" s="19"/>
    </row>
    <row r="20932">
      <c r="C20932" s="18"/>
      <c r="D20932" s="19"/>
    </row>
    <row r="20933">
      <c r="C20933" s="18"/>
      <c r="D20933" s="19"/>
    </row>
    <row r="20934">
      <c r="C20934" s="18"/>
      <c r="D20934" s="19"/>
    </row>
    <row r="20935">
      <c r="C20935" s="18"/>
      <c r="D20935" s="19"/>
    </row>
    <row r="20936">
      <c r="C20936" s="18"/>
      <c r="D20936" s="19"/>
    </row>
    <row r="20937">
      <c r="C20937" s="18"/>
      <c r="D20937" s="19"/>
    </row>
    <row r="20938">
      <c r="C20938" s="18"/>
      <c r="D20938" s="19"/>
    </row>
    <row r="20939">
      <c r="C20939" s="18"/>
      <c r="D20939" s="19"/>
    </row>
    <row r="20940">
      <c r="C20940" s="18"/>
      <c r="D20940" s="19"/>
    </row>
    <row r="20941">
      <c r="C20941" s="18"/>
      <c r="D20941" s="19"/>
    </row>
    <row r="20942">
      <c r="C20942" s="18"/>
      <c r="D20942" s="19"/>
    </row>
    <row r="20943">
      <c r="C20943" s="18"/>
      <c r="D20943" s="19"/>
    </row>
    <row r="20944">
      <c r="C20944" s="18"/>
      <c r="D20944" s="19"/>
    </row>
    <row r="20945">
      <c r="C20945" s="18"/>
      <c r="D20945" s="19"/>
    </row>
    <row r="20946">
      <c r="C20946" s="18"/>
      <c r="D20946" s="19"/>
    </row>
    <row r="20947">
      <c r="C20947" s="18"/>
      <c r="D20947" s="19"/>
    </row>
    <row r="20948">
      <c r="C20948" s="18"/>
      <c r="D20948" s="19"/>
    </row>
    <row r="20949">
      <c r="C20949" s="18"/>
      <c r="D20949" s="19"/>
    </row>
    <row r="20950">
      <c r="C20950" s="18"/>
      <c r="D20950" s="19"/>
    </row>
    <row r="20951">
      <c r="C20951" s="18"/>
      <c r="D20951" s="19"/>
    </row>
    <row r="20952">
      <c r="C20952" s="18"/>
      <c r="D20952" s="19"/>
    </row>
    <row r="20953">
      <c r="C20953" s="18"/>
      <c r="D20953" s="19"/>
    </row>
    <row r="20954">
      <c r="C20954" s="18"/>
      <c r="D20954" s="19"/>
    </row>
    <row r="20955">
      <c r="C20955" s="18"/>
      <c r="D20955" s="19"/>
    </row>
    <row r="20956">
      <c r="C20956" s="18"/>
      <c r="D20956" s="19"/>
    </row>
    <row r="20957">
      <c r="C20957" s="18"/>
      <c r="D20957" s="19"/>
    </row>
    <row r="20958">
      <c r="C20958" s="18"/>
      <c r="D20958" s="19"/>
    </row>
    <row r="20959">
      <c r="C20959" s="18"/>
      <c r="D20959" s="19"/>
    </row>
    <row r="20960">
      <c r="C20960" s="18"/>
      <c r="D20960" s="19"/>
    </row>
    <row r="20961">
      <c r="C20961" s="18"/>
      <c r="D20961" s="19"/>
    </row>
    <row r="20962">
      <c r="C20962" s="18"/>
      <c r="D20962" s="19"/>
    </row>
    <row r="20963">
      <c r="C20963" s="18"/>
      <c r="D20963" s="19"/>
    </row>
    <row r="20964">
      <c r="C20964" s="18"/>
      <c r="D20964" s="19"/>
    </row>
    <row r="20965">
      <c r="C20965" s="18"/>
      <c r="D20965" s="19"/>
    </row>
    <row r="20966">
      <c r="C20966" s="18"/>
      <c r="D20966" s="19"/>
    </row>
    <row r="20967">
      <c r="C20967" s="18"/>
      <c r="D20967" s="19"/>
    </row>
    <row r="20968">
      <c r="C20968" s="18"/>
      <c r="D20968" s="19"/>
    </row>
    <row r="20969">
      <c r="C20969" s="18"/>
      <c r="D20969" s="19"/>
    </row>
    <row r="20970">
      <c r="C20970" s="18"/>
      <c r="D20970" s="19"/>
    </row>
    <row r="20971">
      <c r="C20971" s="18"/>
      <c r="D20971" s="19"/>
    </row>
    <row r="20972">
      <c r="C20972" s="18"/>
      <c r="D20972" s="19"/>
    </row>
    <row r="20973">
      <c r="C20973" s="18"/>
      <c r="D20973" s="19"/>
    </row>
    <row r="20974">
      <c r="C20974" s="18"/>
      <c r="D20974" s="19"/>
    </row>
    <row r="20975">
      <c r="C20975" s="18"/>
      <c r="D20975" s="19"/>
    </row>
    <row r="20976">
      <c r="C20976" s="18"/>
      <c r="D20976" s="19"/>
    </row>
    <row r="20977">
      <c r="C20977" s="18"/>
      <c r="D20977" s="19"/>
    </row>
    <row r="20978">
      <c r="C20978" s="18"/>
      <c r="D20978" s="19"/>
    </row>
    <row r="20979">
      <c r="C20979" s="18"/>
      <c r="D20979" s="19"/>
    </row>
    <row r="20980">
      <c r="C20980" s="18"/>
      <c r="D20980" s="19"/>
    </row>
    <row r="20981">
      <c r="C20981" s="18"/>
      <c r="D20981" s="19"/>
    </row>
    <row r="20982">
      <c r="C20982" s="18"/>
      <c r="D20982" s="19"/>
    </row>
    <row r="20983">
      <c r="C20983" s="18"/>
      <c r="D20983" s="19"/>
    </row>
    <row r="20984">
      <c r="C20984" s="18"/>
      <c r="D20984" s="19"/>
    </row>
    <row r="20985">
      <c r="C20985" s="18"/>
      <c r="D20985" s="19"/>
    </row>
    <row r="20986">
      <c r="C20986" s="18"/>
      <c r="D20986" s="19"/>
    </row>
    <row r="20987">
      <c r="C20987" s="18"/>
      <c r="D20987" s="19"/>
    </row>
    <row r="20988">
      <c r="C20988" s="18"/>
      <c r="D20988" s="19"/>
    </row>
    <row r="20989">
      <c r="C20989" s="18"/>
      <c r="D20989" s="19"/>
    </row>
    <row r="20990">
      <c r="C20990" s="18"/>
      <c r="D20990" s="19"/>
    </row>
    <row r="20991">
      <c r="C20991" s="18"/>
      <c r="D20991" s="19"/>
    </row>
    <row r="20992">
      <c r="C20992" s="18"/>
      <c r="D20992" s="19"/>
    </row>
    <row r="20993">
      <c r="C20993" s="18"/>
      <c r="D20993" s="19"/>
    </row>
    <row r="20994">
      <c r="C20994" s="18"/>
      <c r="D20994" s="19"/>
    </row>
    <row r="20995">
      <c r="C20995" s="18"/>
      <c r="D20995" s="19"/>
    </row>
    <row r="20996">
      <c r="C20996" s="18"/>
      <c r="D20996" s="19"/>
    </row>
    <row r="20997">
      <c r="C20997" s="18"/>
      <c r="D20997" s="19"/>
    </row>
    <row r="20998">
      <c r="C20998" s="18"/>
      <c r="D20998" s="19"/>
    </row>
    <row r="20999">
      <c r="C20999" s="18"/>
      <c r="D20999" s="19"/>
    </row>
    <row r="21000">
      <c r="C21000" s="18"/>
      <c r="D21000" s="19"/>
    </row>
    <row r="21001">
      <c r="C21001" s="18"/>
      <c r="D21001" s="19"/>
    </row>
    <row r="21002">
      <c r="C21002" s="18"/>
      <c r="D21002" s="19"/>
    </row>
    <row r="21003">
      <c r="C21003" s="18"/>
      <c r="D21003" s="19"/>
    </row>
    <row r="21004">
      <c r="C21004" s="18"/>
      <c r="D21004" s="19"/>
    </row>
    <row r="21005">
      <c r="C21005" s="18"/>
      <c r="D21005" s="19"/>
    </row>
    <row r="21006">
      <c r="C21006" s="18"/>
      <c r="D21006" s="19"/>
    </row>
    <row r="21007">
      <c r="C21007" s="18"/>
      <c r="D21007" s="19"/>
    </row>
    <row r="21008">
      <c r="C21008" s="18"/>
      <c r="D21008" s="19"/>
    </row>
    <row r="21009">
      <c r="C21009" s="18"/>
      <c r="D21009" s="19"/>
    </row>
    <row r="21010">
      <c r="C21010" s="18"/>
      <c r="D21010" s="19"/>
    </row>
    <row r="21011">
      <c r="C21011" s="18"/>
      <c r="D21011" s="19"/>
    </row>
    <row r="21012">
      <c r="C21012" s="18"/>
      <c r="D21012" s="19"/>
    </row>
    <row r="21013">
      <c r="C21013" s="18"/>
      <c r="D21013" s="19"/>
    </row>
    <row r="21014">
      <c r="C21014" s="18"/>
      <c r="D21014" s="19"/>
    </row>
    <row r="21015">
      <c r="C21015" s="18"/>
      <c r="D21015" s="19"/>
    </row>
    <row r="21016">
      <c r="C21016" s="18"/>
      <c r="D21016" s="19"/>
    </row>
    <row r="21017">
      <c r="C21017" s="18"/>
      <c r="D21017" s="19"/>
    </row>
    <row r="21018">
      <c r="C21018" s="18"/>
      <c r="D21018" s="19"/>
    </row>
    <row r="21019">
      <c r="C21019" s="18"/>
      <c r="D21019" s="19"/>
    </row>
    <row r="21020">
      <c r="C21020" s="18"/>
      <c r="D21020" s="19"/>
    </row>
    <row r="21021">
      <c r="C21021" s="18"/>
      <c r="D21021" s="19"/>
    </row>
    <row r="21022">
      <c r="C21022" s="18"/>
      <c r="D21022" s="19"/>
    </row>
    <row r="21023">
      <c r="C21023" s="18"/>
      <c r="D21023" s="19"/>
    </row>
    <row r="21024">
      <c r="C21024" s="18"/>
      <c r="D21024" s="19"/>
    </row>
    <row r="21025">
      <c r="C21025" s="18"/>
      <c r="D21025" s="19"/>
    </row>
    <row r="21026">
      <c r="C21026" s="18"/>
      <c r="D21026" s="19"/>
    </row>
    <row r="21027">
      <c r="C21027" s="18"/>
      <c r="D21027" s="19"/>
    </row>
    <row r="21028">
      <c r="C21028" s="18"/>
      <c r="D21028" s="19"/>
    </row>
    <row r="21029">
      <c r="C21029" s="18"/>
      <c r="D21029" s="19"/>
    </row>
    <row r="21030">
      <c r="C21030" s="18"/>
      <c r="D21030" s="19"/>
    </row>
    <row r="21031">
      <c r="C21031" s="18"/>
      <c r="D21031" s="19"/>
    </row>
    <row r="21032">
      <c r="C21032" s="18"/>
      <c r="D21032" s="19"/>
    </row>
    <row r="21033">
      <c r="C21033" s="18"/>
      <c r="D21033" s="19"/>
    </row>
    <row r="21034">
      <c r="C21034" s="18"/>
      <c r="D21034" s="19"/>
    </row>
    <row r="21035">
      <c r="C21035" s="18"/>
      <c r="D21035" s="19"/>
    </row>
    <row r="21036">
      <c r="C21036" s="18"/>
      <c r="D21036" s="19"/>
    </row>
    <row r="21037">
      <c r="C21037" s="18"/>
      <c r="D21037" s="19"/>
    </row>
    <row r="21038">
      <c r="C21038" s="18"/>
      <c r="D21038" s="19"/>
    </row>
    <row r="21039">
      <c r="C21039" s="18"/>
      <c r="D21039" s="19"/>
    </row>
    <row r="21040">
      <c r="C21040" s="18"/>
      <c r="D21040" s="19"/>
    </row>
    <row r="21041">
      <c r="C21041" s="18"/>
      <c r="D21041" s="19"/>
    </row>
    <row r="21042">
      <c r="C21042" s="18"/>
      <c r="D21042" s="19"/>
    </row>
    <row r="21043">
      <c r="C21043" s="18"/>
      <c r="D21043" s="19"/>
    </row>
    <row r="21044">
      <c r="C21044" s="18"/>
      <c r="D21044" s="19"/>
    </row>
    <row r="21045">
      <c r="C21045" s="18"/>
      <c r="D21045" s="19"/>
    </row>
    <row r="21046">
      <c r="C21046" s="18"/>
      <c r="D21046" s="19"/>
    </row>
    <row r="21047">
      <c r="C21047" s="18"/>
      <c r="D21047" s="19"/>
    </row>
    <row r="21048">
      <c r="C21048" s="18"/>
      <c r="D21048" s="19"/>
    </row>
    <row r="21049">
      <c r="C21049" s="18"/>
      <c r="D21049" s="19"/>
    </row>
    <row r="21050">
      <c r="C21050" s="18"/>
      <c r="D21050" s="19"/>
    </row>
    <row r="21051">
      <c r="C21051" s="18"/>
      <c r="D21051" s="19"/>
    </row>
    <row r="21052">
      <c r="C21052" s="18"/>
      <c r="D21052" s="19"/>
    </row>
    <row r="21053">
      <c r="C21053" s="18"/>
      <c r="D21053" s="19"/>
    </row>
    <row r="21054">
      <c r="C21054" s="18"/>
      <c r="D21054" s="19"/>
    </row>
    <row r="21055">
      <c r="C21055" s="18"/>
      <c r="D21055" s="19"/>
    </row>
    <row r="21056">
      <c r="C21056" s="18"/>
      <c r="D21056" s="19"/>
    </row>
    <row r="21057">
      <c r="C21057" s="18"/>
      <c r="D21057" s="19"/>
    </row>
    <row r="21058">
      <c r="C21058" s="18"/>
      <c r="D21058" s="19"/>
    </row>
    <row r="21059">
      <c r="C21059" s="18"/>
      <c r="D21059" s="19"/>
    </row>
    <row r="21060">
      <c r="C21060" s="18"/>
      <c r="D21060" s="19"/>
    </row>
    <row r="21061">
      <c r="C21061" s="18"/>
      <c r="D21061" s="19"/>
    </row>
    <row r="21062">
      <c r="C21062" s="18"/>
      <c r="D21062" s="19"/>
    </row>
    <row r="21063">
      <c r="C21063" s="18"/>
      <c r="D21063" s="19"/>
    </row>
    <row r="21064">
      <c r="C21064" s="18"/>
      <c r="D21064" s="19"/>
    </row>
    <row r="21065">
      <c r="C21065" s="18"/>
      <c r="D21065" s="19"/>
    </row>
    <row r="21066">
      <c r="C21066" s="18"/>
      <c r="D21066" s="19"/>
    </row>
    <row r="21067">
      <c r="C21067" s="18"/>
      <c r="D21067" s="19"/>
    </row>
    <row r="21068">
      <c r="C21068" s="18"/>
      <c r="D21068" s="19"/>
    </row>
    <row r="21069">
      <c r="C21069" s="18"/>
      <c r="D21069" s="19"/>
    </row>
    <row r="21070">
      <c r="C21070" s="18"/>
      <c r="D21070" s="19"/>
    </row>
    <row r="21071">
      <c r="C21071" s="18"/>
      <c r="D21071" s="19"/>
    </row>
    <row r="21072">
      <c r="C21072" s="18"/>
      <c r="D21072" s="19"/>
    </row>
    <row r="21073">
      <c r="C21073" s="18"/>
      <c r="D21073" s="19"/>
    </row>
    <row r="21074">
      <c r="C21074" s="18"/>
      <c r="D21074" s="19"/>
    </row>
    <row r="21075">
      <c r="C21075" s="18"/>
      <c r="D21075" s="19"/>
    </row>
    <row r="21076">
      <c r="C21076" s="18"/>
      <c r="D21076" s="19"/>
    </row>
    <row r="21077">
      <c r="C21077" s="18"/>
      <c r="D21077" s="19"/>
    </row>
    <row r="21078">
      <c r="C21078" s="18"/>
      <c r="D21078" s="19"/>
    </row>
    <row r="21079">
      <c r="C21079" s="18"/>
      <c r="D21079" s="19"/>
    </row>
    <row r="21080">
      <c r="C21080" s="18"/>
      <c r="D21080" s="19"/>
    </row>
    <row r="21081">
      <c r="C21081" s="18"/>
      <c r="D21081" s="19"/>
    </row>
    <row r="21082">
      <c r="C21082" s="18"/>
      <c r="D21082" s="19"/>
    </row>
    <row r="21083">
      <c r="C21083" s="18"/>
      <c r="D21083" s="19"/>
    </row>
    <row r="21084">
      <c r="C21084" s="18"/>
      <c r="D21084" s="19"/>
    </row>
    <row r="21085">
      <c r="C21085" s="18"/>
      <c r="D21085" s="19"/>
    </row>
    <row r="21086">
      <c r="C21086" s="18"/>
      <c r="D21086" s="19"/>
    </row>
    <row r="21087">
      <c r="C21087" s="18"/>
      <c r="D21087" s="19"/>
    </row>
    <row r="21088">
      <c r="C21088" s="18"/>
      <c r="D21088" s="19"/>
    </row>
    <row r="21089">
      <c r="C21089" s="18"/>
      <c r="D21089" s="19"/>
    </row>
    <row r="21090">
      <c r="C21090" s="18"/>
      <c r="D21090" s="19"/>
    </row>
    <row r="21091">
      <c r="C21091" s="18"/>
      <c r="D21091" s="19"/>
    </row>
    <row r="21092">
      <c r="C21092" s="18"/>
      <c r="D21092" s="19"/>
    </row>
    <row r="21093">
      <c r="C21093" s="18"/>
      <c r="D21093" s="19"/>
    </row>
    <row r="21094">
      <c r="C21094" s="18"/>
      <c r="D21094" s="19"/>
    </row>
    <row r="21095">
      <c r="C21095" s="18"/>
      <c r="D21095" s="19"/>
    </row>
    <row r="21096">
      <c r="C21096" s="18"/>
      <c r="D21096" s="19"/>
    </row>
    <row r="21097">
      <c r="C21097" s="18"/>
      <c r="D21097" s="19"/>
    </row>
    <row r="21098">
      <c r="C21098" s="18"/>
      <c r="D21098" s="19"/>
    </row>
    <row r="21099">
      <c r="C21099" s="18"/>
      <c r="D21099" s="19"/>
    </row>
    <row r="21100">
      <c r="C21100" s="18"/>
      <c r="D21100" s="19"/>
    </row>
    <row r="21101">
      <c r="C21101" s="18"/>
      <c r="D21101" s="19"/>
    </row>
    <row r="21102">
      <c r="C21102" s="18"/>
      <c r="D21102" s="19"/>
    </row>
    <row r="21103">
      <c r="C21103" s="18"/>
      <c r="D21103" s="19"/>
    </row>
    <row r="21104">
      <c r="C21104" s="18"/>
      <c r="D21104" s="19"/>
    </row>
    <row r="21105">
      <c r="C21105" s="18"/>
      <c r="D21105" s="19"/>
    </row>
    <row r="21106">
      <c r="C21106" s="18"/>
      <c r="D21106" s="19"/>
    </row>
    <row r="21107">
      <c r="C21107" s="18"/>
      <c r="D21107" s="19"/>
    </row>
    <row r="21108">
      <c r="C21108" s="18"/>
      <c r="D21108" s="19"/>
    </row>
    <row r="21109">
      <c r="C21109" s="18"/>
      <c r="D21109" s="19"/>
    </row>
    <row r="21110">
      <c r="C21110" s="18"/>
      <c r="D21110" s="19"/>
    </row>
    <row r="21111">
      <c r="C21111" s="18"/>
      <c r="D21111" s="19"/>
    </row>
    <row r="21112">
      <c r="C21112" s="18"/>
      <c r="D21112" s="19"/>
    </row>
    <row r="21113">
      <c r="C21113" s="18"/>
      <c r="D21113" s="19"/>
    </row>
    <row r="21114">
      <c r="C21114" s="18"/>
      <c r="D21114" s="19"/>
    </row>
    <row r="21115">
      <c r="C21115" s="18"/>
      <c r="D21115" s="19"/>
    </row>
    <row r="21116">
      <c r="C21116" s="18"/>
      <c r="D21116" s="19"/>
    </row>
    <row r="21117">
      <c r="C21117" s="18"/>
      <c r="D21117" s="19"/>
    </row>
    <row r="21118">
      <c r="C21118" s="18"/>
      <c r="D21118" s="19"/>
    </row>
    <row r="21119">
      <c r="C21119" s="18"/>
      <c r="D21119" s="19"/>
    </row>
    <row r="21120">
      <c r="C21120" s="18"/>
      <c r="D21120" s="19"/>
    </row>
    <row r="21121">
      <c r="C21121" s="18"/>
      <c r="D21121" s="19"/>
    </row>
    <row r="21122">
      <c r="C21122" s="18"/>
      <c r="D21122" s="19"/>
    </row>
    <row r="21123">
      <c r="C21123" s="18"/>
      <c r="D21123" s="19"/>
    </row>
    <row r="21124">
      <c r="C21124" s="18"/>
      <c r="D21124" s="19"/>
    </row>
    <row r="21125">
      <c r="C21125" s="18"/>
      <c r="D21125" s="19"/>
    </row>
    <row r="21126">
      <c r="C21126" s="18"/>
      <c r="D21126" s="19"/>
    </row>
    <row r="21127">
      <c r="C21127" s="18"/>
      <c r="D21127" s="19"/>
    </row>
    <row r="21128">
      <c r="C21128" s="18"/>
      <c r="D21128" s="19"/>
    </row>
    <row r="21129">
      <c r="C21129" s="18"/>
      <c r="D21129" s="19"/>
    </row>
    <row r="21130">
      <c r="C21130" s="18"/>
      <c r="D21130" s="19"/>
    </row>
    <row r="21131">
      <c r="C21131" s="18"/>
      <c r="D21131" s="19"/>
    </row>
    <row r="21132">
      <c r="C21132" s="18"/>
      <c r="D21132" s="19"/>
    </row>
    <row r="21133">
      <c r="C21133" s="18"/>
      <c r="D21133" s="19"/>
    </row>
    <row r="21134">
      <c r="C21134" s="18"/>
      <c r="D21134" s="19"/>
    </row>
    <row r="21135">
      <c r="C21135" s="18"/>
      <c r="D21135" s="19"/>
    </row>
    <row r="21136">
      <c r="C21136" s="18"/>
      <c r="D21136" s="19"/>
    </row>
    <row r="21137">
      <c r="C21137" s="18"/>
      <c r="D21137" s="19"/>
    </row>
    <row r="21138">
      <c r="C21138" s="18"/>
      <c r="D21138" s="19"/>
    </row>
    <row r="21139">
      <c r="C21139" s="18"/>
      <c r="D21139" s="19"/>
    </row>
    <row r="21140">
      <c r="C21140" s="18"/>
      <c r="D21140" s="19"/>
    </row>
    <row r="21141">
      <c r="C21141" s="18"/>
      <c r="D21141" s="19"/>
    </row>
    <row r="21142">
      <c r="C21142" s="18"/>
      <c r="D21142" s="19"/>
    </row>
    <row r="21143">
      <c r="C21143" s="18"/>
      <c r="D21143" s="19"/>
    </row>
    <row r="21144">
      <c r="C21144" s="18"/>
      <c r="D21144" s="19"/>
    </row>
    <row r="21145">
      <c r="C21145" s="18"/>
      <c r="D21145" s="19"/>
    </row>
    <row r="21146">
      <c r="C21146" s="18"/>
      <c r="D21146" s="19"/>
    </row>
    <row r="21147">
      <c r="C21147" s="18"/>
      <c r="D21147" s="19"/>
    </row>
    <row r="21148">
      <c r="C21148" s="18"/>
      <c r="D21148" s="19"/>
    </row>
    <row r="21149">
      <c r="C21149" s="18"/>
      <c r="D21149" s="19"/>
    </row>
    <row r="21150">
      <c r="C21150" s="18"/>
      <c r="D21150" s="19"/>
    </row>
    <row r="21151">
      <c r="C21151" s="18"/>
      <c r="D21151" s="19"/>
    </row>
    <row r="21152">
      <c r="C21152" s="18"/>
      <c r="D21152" s="19"/>
    </row>
    <row r="21153">
      <c r="C21153" s="18"/>
      <c r="D21153" s="19"/>
    </row>
    <row r="21154">
      <c r="C21154" s="18"/>
      <c r="D21154" s="19"/>
    </row>
    <row r="21155">
      <c r="C21155" s="18"/>
      <c r="D21155" s="19"/>
    </row>
    <row r="21156">
      <c r="C21156" s="18"/>
      <c r="D21156" s="19"/>
    </row>
    <row r="21157">
      <c r="C21157" s="18"/>
      <c r="D21157" s="19"/>
    </row>
    <row r="21158">
      <c r="C21158" s="18"/>
      <c r="D21158" s="19"/>
    </row>
    <row r="21159">
      <c r="C21159" s="18"/>
      <c r="D21159" s="19"/>
    </row>
    <row r="21160">
      <c r="C21160" s="18"/>
      <c r="D21160" s="19"/>
    </row>
    <row r="21161">
      <c r="C21161" s="18"/>
      <c r="D21161" s="19"/>
    </row>
    <row r="21162">
      <c r="C21162" s="18"/>
      <c r="D21162" s="19"/>
    </row>
    <row r="21163">
      <c r="C21163" s="18"/>
      <c r="D21163" s="19"/>
    </row>
    <row r="21164">
      <c r="C21164" s="18"/>
      <c r="D21164" s="19"/>
    </row>
    <row r="21165">
      <c r="C21165" s="18"/>
      <c r="D21165" s="19"/>
    </row>
    <row r="21166">
      <c r="C21166" s="18"/>
      <c r="D21166" s="19"/>
    </row>
    <row r="21167">
      <c r="C21167" s="18"/>
      <c r="D21167" s="19"/>
    </row>
    <row r="21168">
      <c r="C21168" s="18"/>
      <c r="D21168" s="19"/>
    </row>
    <row r="21169">
      <c r="C21169" s="18"/>
      <c r="D21169" s="19"/>
    </row>
    <row r="21170">
      <c r="C21170" s="18"/>
      <c r="D21170" s="19"/>
    </row>
    <row r="21171">
      <c r="C21171" s="18"/>
      <c r="D21171" s="19"/>
    </row>
    <row r="21172">
      <c r="C21172" s="18"/>
      <c r="D21172" s="19"/>
    </row>
    <row r="21173">
      <c r="C21173" s="18"/>
      <c r="D21173" s="19"/>
    </row>
    <row r="21174">
      <c r="C21174" s="18"/>
      <c r="D21174" s="19"/>
    </row>
    <row r="21175">
      <c r="C21175" s="18"/>
      <c r="D21175" s="19"/>
    </row>
    <row r="21176">
      <c r="C21176" s="18"/>
      <c r="D21176" s="19"/>
    </row>
    <row r="21177">
      <c r="C21177" s="18"/>
      <c r="D21177" s="19"/>
    </row>
    <row r="21178">
      <c r="C21178" s="18"/>
      <c r="D21178" s="19"/>
    </row>
    <row r="21179">
      <c r="C21179" s="18"/>
      <c r="D21179" s="19"/>
    </row>
    <row r="21180">
      <c r="C21180" s="18"/>
      <c r="D21180" s="19"/>
    </row>
    <row r="21181">
      <c r="C21181" s="18"/>
      <c r="D21181" s="19"/>
    </row>
    <row r="21182">
      <c r="C21182" s="18"/>
      <c r="D21182" s="19"/>
    </row>
    <row r="21183">
      <c r="C21183" s="18"/>
      <c r="D21183" s="19"/>
    </row>
    <row r="21184">
      <c r="C21184" s="18"/>
      <c r="D21184" s="19"/>
    </row>
    <row r="21185">
      <c r="C21185" s="18"/>
      <c r="D21185" s="19"/>
    </row>
    <row r="21186">
      <c r="C21186" s="18"/>
      <c r="D21186" s="19"/>
    </row>
    <row r="21187">
      <c r="C21187" s="18"/>
      <c r="D21187" s="19"/>
    </row>
    <row r="21188">
      <c r="C21188" s="18"/>
      <c r="D21188" s="19"/>
    </row>
    <row r="21189">
      <c r="C21189" s="18"/>
      <c r="D21189" s="19"/>
    </row>
    <row r="21190">
      <c r="C21190" s="18"/>
      <c r="D21190" s="19"/>
    </row>
    <row r="21191">
      <c r="C21191" s="18"/>
      <c r="D21191" s="19"/>
    </row>
    <row r="21192">
      <c r="C21192" s="18"/>
      <c r="D21192" s="19"/>
    </row>
    <row r="21193">
      <c r="C21193" s="18"/>
      <c r="D21193" s="19"/>
    </row>
    <row r="21194">
      <c r="C21194" s="18"/>
      <c r="D21194" s="19"/>
    </row>
    <row r="21195">
      <c r="C21195" s="18"/>
      <c r="D21195" s="19"/>
    </row>
    <row r="21196">
      <c r="C21196" s="18"/>
      <c r="D21196" s="19"/>
    </row>
    <row r="21197">
      <c r="C21197" s="18"/>
      <c r="D21197" s="19"/>
    </row>
    <row r="21198">
      <c r="C21198" s="18"/>
      <c r="D21198" s="19"/>
    </row>
    <row r="21199">
      <c r="C21199" s="18"/>
      <c r="D21199" s="19"/>
    </row>
    <row r="21200">
      <c r="C21200" s="18"/>
      <c r="D21200" s="19"/>
    </row>
    <row r="21201">
      <c r="C21201" s="18"/>
      <c r="D21201" s="19"/>
    </row>
    <row r="21202">
      <c r="C21202" s="18"/>
      <c r="D21202" s="19"/>
    </row>
    <row r="21203">
      <c r="C21203" s="18"/>
      <c r="D21203" s="19"/>
    </row>
    <row r="21204">
      <c r="C21204" s="18"/>
      <c r="D21204" s="19"/>
    </row>
    <row r="21205">
      <c r="C21205" s="18"/>
      <c r="D21205" s="19"/>
    </row>
    <row r="21206">
      <c r="C21206" s="18"/>
      <c r="D21206" s="19"/>
    </row>
    <row r="21207">
      <c r="C21207" s="18"/>
      <c r="D21207" s="19"/>
    </row>
    <row r="21208">
      <c r="C21208" s="18"/>
      <c r="D21208" s="19"/>
    </row>
    <row r="21209">
      <c r="C21209" s="18"/>
      <c r="D21209" s="19"/>
    </row>
    <row r="21210">
      <c r="C21210" s="18"/>
      <c r="D21210" s="19"/>
    </row>
    <row r="21211">
      <c r="C21211" s="18"/>
      <c r="D21211" s="19"/>
    </row>
    <row r="21212">
      <c r="C21212" s="18"/>
      <c r="D21212" s="19"/>
    </row>
    <row r="21213">
      <c r="C21213" s="18"/>
      <c r="D21213" s="19"/>
    </row>
    <row r="21214">
      <c r="C21214" s="18"/>
      <c r="D21214" s="19"/>
    </row>
    <row r="21215">
      <c r="C21215" s="18"/>
      <c r="D21215" s="19"/>
    </row>
    <row r="21216">
      <c r="C21216" s="18"/>
      <c r="D21216" s="19"/>
    </row>
    <row r="21217">
      <c r="C21217" s="18"/>
      <c r="D21217" s="19"/>
    </row>
    <row r="21218">
      <c r="C21218" s="18"/>
      <c r="D21218" s="19"/>
    </row>
    <row r="21219">
      <c r="C21219" s="18"/>
      <c r="D21219" s="19"/>
    </row>
    <row r="21220">
      <c r="C21220" s="18"/>
      <c r="D21220" s="19"/>
    </row>
    <row r="21221">
      <c r="C21221" s="18"/>
      <c r="D21221" s="19"/>
    </row>
    <row r="21222">
      <c r="C21222" s="18"/>
      <c r="D21222" s="19"/>
    </row>
    <row r="21223">
      <c r="C21223" s="18"/>
      <c r="D21223" s="19"/>
    </row>
    <row r="21224">
      <c r="C21224" s="18"/>
      <c r="D21224" s="19"/>
    </row>
    <row r="21225">
      <c r="C21225" s="18"/>
      <c r="D21225" s="19"/>
    </row>
    <row r="21226">
      <c r="C21226" s="18"/>
      <c r="D21226" s="19"/>
    </row>
    <row r="21227">
      <c r="C21227" s="18"/>
      <c r="D21227" s="19"/>
    </row>
    <row r="21228">
      <c r="C21228" s="18"/>
      <c r="D21228" s="19"/>
    </row>
    <row r="21229">
      <c r="C21229" s="18"/>
      <c r="D21229" s="19"/>
    </row>
    <row r="21230">
      <c r="C21230" s="18"/>
      <c r="D21230" s="19"/>
    </row>
    <row r="21231">
      <c r="C21231" s="18"/>
      <c r="D21231" s="19"/>
    </row>
    <row r="21232">
      <c r="C21232" s="18"/>
      <c r="D21232" s="19"/>
    </row>
    <row r="21233">
      <c r="C21233" s="18"/>
      <c r="D21233" s="19"/>
    </row>
    <row r="21234">
      <c r="C21234" s="18"/>
      <c r="D21234" s="19"/>
    </row>
    <row r="21235">
      <c r="C21235" s="18"/>
      <c r="D21235" s="19"/>
    </row>
    <row r="21236">
      <c r="C21236" s="18"/>
      <c r="D21236" s="19"/>
    </row>
    <row r="21237">
      <c r="C21237" s="18"/>
      <c r="D21237" s="19"/>
    </row>
    <row r="21238">
      <c r="C21238" s="18"/>
      <c r="D21238" s="19"/>
    </row>
    <row r="21239">
      <c r="C21239" s="18"/>
      <c r="D21239" s="19"/>
    </row>
    <row r="21240">
      <c r="C21240" s="18"/>
      <c r="D21240" s="19"/>
    </row>
    <row r="21241">
      <c r="C21241" s="18"/>
      <c r="D21241" s="19"/>
    </row>
    <row r="21242">
      <c r="C21242" s="18"/>
      <c r="D21242" s="19"/>
    </row>
    <row r="21243">
      <c r="C21243" s="18"/>
      <c r="D21243" s="19"/>
    </row>
    <row r="21244">
      <c r="C21244" s="18"/>
      <c r="D21244" s="19"/>
    </row>
    <row r="21245">
      <c r="C21245" s="18"/>
      <c r="D21245" s="19"/>
    </row>
    <row r="21246">
      <c r="C21246" s="18"/>
      <c r="D21246" s="19"/>
    </row>
    <row r="21247">
      <c r="C21247" s="18"/>
      <c r="D21247" s="19"/>
    </row>
    <row r="21248">
      <c r="C21248" s="18"/>
      <c r="D21248" s="19"/>
    </row>
    <row r="21249">
      <c r="C21249" s="18"/>
      <c r="D21249" s="19"/>
    </row>
    <row r="21250">
      <c r="C21250" s="18"/>
      <c r="D21250" s="19"/>
    </row>
    <row r="21251">
      <c r="C21251" s="18"/>
      <c r="D21251" s="19"/>
    </row>
    <row r="21252">
      <c r="C21252" s="18"/>
      <c r="D21252" s="19"/>
    </row>
    <row r="21253">
      <c r="C21253" s="18"/>
      <c r="D21253" s="19"/>
    </row>
    <row r="21254">
      <c r="C21254" s="18"/>
      <c r="D21254" s="19"/>
    </row>
    <row r="21255">
      <c r="C21255" s="18"/>
      <c r="D21255" s="19"/>
    </row>
    <row r="21256">
      <c r="C21256" s="18"/>
      <c r="D21256" s="19"/>
    </row>
    <row r="21257">
      <c r="C21257" s="18"/>
      <c r="D21257" s="19"/>
    </row>
    <row r="21258">
      <c r="C21258" s="18"/>
      <c r="D21258" s="19"/>
    </row>
    <row r="21259">
      <c r="C21259" s="18"/>
      <c r="D21259" s="19"/>
    </row>
    <row r="21260">
      <c r="C21260" s="18"/>
      <c r="D21260" s="19"/>
    </row>
    <row r="21261">
      <c r="C21261" s="18"/>
      <c r="D21261" s="19"/>
    </row>
    <row r="21262">
      <c r="C21262" s="18"/>
      <c r="D21262" s="19"/>
    </row>
    <row r="21263">
      <c r="C21263" s="18"/>
      <c r="D21263" s="19"/>
    </row>
    <row r="21264">
      <c r="C21264" s="18"/>
      <c r="D21264" s="19"/>
    </row>
    <row r="21265">
      <c r="C21265" s="18"/>
      <c r="D21265" s="19"/>
    </row>
    <row r="21266">
      <c r="C21266" s="18"/>
      <c r="D21266" s="19"/>
    </row>
    <row r="21267">
      <c r="C21267" s="18"/>
      <c r="D21267" s="19"/>
    </row>
    <row r="21268">
      <c r="C21268" s="18"/>
      <c r="D21268" s="19"/>
    </row>
    <row r="21269">
      <c r="C21269" s="18"/>
      <c r="D21269" s="19"/>
    </row>
    <row r="21270">
      <c r="C21270" s="18"/>
      <c r="D21270" s="19"/>
    </row>
    <row r="21271">
      <c r="C21271" s="18"/>
      <c r="D21271" s="19"/>
    </row>
    <row r="21272">
      <c r="C21272" s="18"/>
      <c r="D21272" s="19"/>
    </row>
    <row r="21273">
      <c r="C21273" s="18"/>
      <c r="D21273" s="19"/>
    </row>
    <row r="21274">
      <c r="C21274" s="18"/>
      <c r="D21274" s="19"/>
    </row>
    <row r="21275">
      <c r="C21275" s="18"/>
      <c r="D21275" s="19"/>
    </row>
    <row r="21276">
      <c r="C21276" s="18"/>
      <c r="D21276" s="19"/>
    </row>
    <row r="21277">
      <c r="C21277" s="18"/>
      <c r="D21277" s="19"/>
    </row>
    <row r="21278">
      <c r="C21278" s="18"/>
      <c r="D21278" s="19"/>
    </row>
    <row r="21279">
      <c r="C21279" s="18"/>
      <c r="D21279" s="19"/>
    </row>
    <row r="21280">
      <c r="C21280" s="18"/>
      <c r="D21280" s="19"/>
    </row>
    <row r="21281">
      <c r="C21281" s="18"/>
      <c r="D21281" s="19"/>
    </row>
    <row r="21282">
      <c r="C21282" s="18"/>
      <c r="D21282" s="19"/>
    </row>
    <row r="21283">
      <c r="C21283" s="18"/>
      <c r="D21283" s="19"/>
    </row>
    <row r="21284">
      <c r="C21284" s="18"/>
      <c r="D21284" s="19"/>
    </row>
    <row r="21285">
      <c r="C21285" s="18"/>
      <c r="D21285" s="19"/>
    </row>
    <row r="21286">
      <c r="C21286" s="18"/>
      <c r="D21286" s="19"/>
    </row>
    <row r="21287">
      <c r="C21287" s="18"/>
      <c r="D21287" s="19"/>
    </row>
    <row r="21288">
      <c r="C21288" s="18"/>
      <c r="D21288" s="19"/>
    </row>
    <row r="21289">
      <c r="C21289" s="18"/>
      <c r="D21289" s="19"/>
    </row>
    <row r="21290">
      <c r="C21290" s="18"/>
      <c r="D21290" s="19"/>
    </row>
    <row r="21291">
      <c r="C21291" s="18"/>
      <c r="D21291" s="19"/>
    </row>
    <row r="21292">
      <c r="C21292" s="18"/>
      <c r="D21292" s="19"/>
    </row>
    <row r="21293">
      <c r="C21293" s="18"/>
      <c r="D21293" s="19"/>
    </row>
    <row r="21294">
      <c r="C21294" s="18"/>
      <c r="D21294" s="19"/>
    </row>
    <row r="21295">
      <c r="C21295" s="18"/>
      <c r="D21295" s="19"/>
    </row>
    <row r="21296">
      <c r="C21296" s="18"/>
      <c r="D21296" s="19"/>
    </row>
    <row r="21297">
      <c r="C21297" s="18"/>
      <c r="D21297" s="19"/>
    </row>
    <row r="21298">
      <c r="C21298" s="18"/>
      <c r="D21298" s="19"/>
    </row>
    <row r="21299">
      <c r="C21299" s="18"/>
      <c r="D21299" s="19"/>
    </row>
    <row r="21300">
      <c r="C21300" s="18"/>
      <c r="D21300" s="19"/>
    </row>
    <row r="21301">
      <c r="C21301" s="18"/>
      <c r="D21301" s="19"/>
    </row>
    <row r="21302">
      <c r="C21302" s="18"/>
      <c r="D21302" s="19"/>
    </row>
    <row r="21303">
      <c r="C21303" s="18"/>
      <c r="D21303" s="19"/>
    </row>
    <row r="21304">
      <c r="C21304" s="18"/>
      <c r="D21304" s="19"/>
    </row>
    <row r="21305">
      <c r="C21305" s="18"/>
      <c r="D21305" s="19"/>
    </row>
    <row r="21306">
      <c r="C21306" s="18"/>
      <c r="D21306" s="19"/>
    </row>
    <row r="21307">
      <c r="C21307" s="18"/>
      <c r="D21307" s="19"/>
    </row>
    <row r="21308">
      <c r="C21308" s="18"/>
      <c r="D21308" s="19"/>
    </row>
    <row r="21309">
      <c r="C21309" s="18"/>
      <c r="D21309" s="19"/>
    </row>
    <row r="21310">
      <c r="C21310" s="18"/>
      <c r="D21310" s="19"/>
    </row>
    <row r="21311">
      <c r="C21311" s="18"/>
      <c r="D21311" s="19"/>
    </row>
    <row r="21312">
      <c r="C21312" s="18"/>
      <c r="D21312" s="19"/>
    </row>
    <row r="21313">
      <c r="C21313" s="18"/>
      <c r="D21313" s="19"/>
    </row>
    <row r="21314">
      <c r="C21314" s="18"/>
      <c r="D21314" s="19"/>
    </row>
    <row r="21315">
      <c r="C21315" s="18"/>
      <c r="D21315" s="19"/>
    </row>
    <row r="21316">
      <c r="C21316" s="18"/>
      <c r="D21316" s="19"/>
    </row>
    <row r="21317">
      <c r="C21317" s="18"/>
      <c r="D21317" s="19"/>
    </row>
    <row r="21318">
      <c r="C21318" s="18"/>
      <c r="D21318" s="19"/>
    </row>
    <row r="21319">
      <c r="C21319" s="18"/>
      <c r="D21319" s="19"/>
    </row>
    <row r="21320">
      <c r="C21320" s="18"/>
      <c r="D21320" s="19"/>
    </row>
    <row r="21321">
      <c r="C21321" s="18"/>
      <c r="D21321" s="19"/>
    </row>
    <row r="21322">
      <c r="C21322" s="18"/>
      <c r="D21322" s="19"/>
    </row>
    <row r="21323">
      <c r="C21323" s="18"/>
      <c r="D21323" s="19"/>
    </row>
    <row r="21324">
      <c r="C21324" s="18"/>
      <c r="D21324" s="19"/>
    </row>
    <row r="21325">
      <c r="C21325" s="18"/>
      <c r="D21325" s="19"/>
    </row>
    <row r="21326">
      <c r="C21326" s="18"/>
      <c r="D21326" s="19"/>
    </row>
    <row r="21327">
      <c r="C21327" s="18"/>
      <c r="D21327" s="19"/>
    </row>
    <row r="21328">
      <c r="C21328" s="18"/>
      <c r="D21328" s="19"/>
    </row>
    <row r="21329">
      <c r="C21329" s="18"/>
      <c r="D21329" s="19"/>
    </row>
    <row r="21330">
      <c r="C21330" s="18"/>
      <c r="D21330" s="19"/>
    </row>
    <row r="21331">
      <c r="C21331" s="18"/>
      <c r="D21331" s="19"/>
    </row>
    <row r="21332">
      <c r="C21332" s="18"/>
      <c r="D21332" s="19"/>
    </row>
    <row r="21333">
      <c r="C21333" s="18"/>
      <c r="D21333" s="19"/>
    </row>
    <row r="21334">
      <c r="C21334" s="18"/>
      <c r="D21334" s="19"/>
    </row>
    <row r="21335">
      <c r="C21335" s="18"/>
      <c r="D21335" s="19"/>
    </row>
    <row r="21336">
      <c r="C21336" s="18"/>
      <c r="D21336" s="19"/>
    </row>
    <row r="21337">
      <c r="C21337" s="18"/>
      <c r="D21337" s="19"/>
    </row>
    <row r="21338">
      <c r="C21338" s="18"/>
      <c r="D21338" s="19"/>
    </row>
    <row r="21339">
      <c r="C21339" s="18"/>
      <c r="D21339" s="19"/>
    </row>
    <row r="21340">
      <c r="C21340" s="18"/>
      <c r="D21340" s="19"/>
    </row>
    <row r="21341">
      <c r="C21341" s="18"/>
      <c r="D21341" s="19"/>
    </row>
    <row r="21342">
      <c r="C21342" s="18"/>
      <c r="D21342" s="19"/>
    </row>
    <row r="21343">
      <c r="C21343" s="18"/>
      <c r="D21343" s="19"/>
    </row>
    <row r="21344">
      <c r="C21344" s="18"/>
      <c r="D21344" s="19"/>
    </row>
    <row r="21345">
      <c r="C21345" s="18"/>
      <c r="D21345" s="19"/>
    </row>
    <row r="21346">
      <c r="C21346" s="18"/>
      <c r="D21346" s="19"/>
    </row>
    <row r="21347">
      <c r="C21347" s="18"/>
      <c r="D21347" s="19"/>
    </row>
    <row r="21348">
      <c r="C21348" s="18"/>
      <c r="D21348" s="19"/>
    </row>
    <row r="21349">
      <c r="C21349" s="18"/>
      <c r="D21349" s="19"/>
    </row>
    <row r="21350">
      <c r="C21350" s="18"/>
      <c r="D21350" s="19"/>
    </row>
    <row r="21351">
      <c r="C21351" s="18"/>
      <c r="D21351" s="19"/>
    </row>
    <row r="21352">
      <c r="C21352" s="18"/>
      <c r="D21352" s="19"/>
    </row>
    <row r="21353">
      <c r="C21353" s="18"/>
      <c r="D21353" s="19"/>
    </row>
    <row r="21354">
      <c r="C21354" s="18"/>
      <c r="D21354" s="19"/>
    </row>
    <row r="21355">
      <c r="C21355" s="18"/>
      <c r="D21355" s="19"/>
    </row>
    <row r="21356">
      <c r="C21356" s="18"/>
      <c r="D21356" s="19"/>
    </row>
    <row r="21357">
      <c r="C21357" s="18"/>
      <c r="D21357" s="19"/>
    </row>
    <row r="21358">
      <c r="C21358" s="18"/>
      <c r="D21358" s="19"/>
    </row>
    <row r="21359">
      <c r="C21359" s="18"/>
      <c r="D21359" s="19"/>
    </row>
    <row r="21360">
      <c r="C21360" s="18"/>
      <c r="D21360" s="19"/>
    </row>
    <row r="21361">
      <c r="C21361" s="18"/>
      <c r="D21361" s="19"/>
    </row>
    <row r="21362">
      <c r="C21362" s="18"/>
      <c r="D21362" s="19"/>
    </row>
    <row r="21363">
      <c r="C21363" s="18"/>
      <c r="D21363" s="19"/>
    </row>
    <row r="21364">
      <c r="C21364" s="18"/>
      <c r="D21364" s="19"/>
    </row>
    <row r="21365">
      <c r="C21365" s="18"/>
      <c r="D21365" s="19"/>
    </row>
    <row r="21366">
      <c r="C21366" s="18"/>
      <c r="D21366" s="19"/>
    </row>
    <row r="21367">
      <c r="C21367" s="18"/>
      <c r="D21367" s="19"/>
    </row>
    <row r="21368">
      <c r="C21368" s="18"/>
      <c r="D21368" s="19"/>
    </row>
    <row r="21369">
      <c r="C21369" s="18"/>
      <c r="D21369" s="19"/>
    </row>
    <row r="21370">
      <c r="C21370" s="18"/>
      <c r="D21370" s="19"/>
    </row>
    <row r="21371">
      <c r="C21371" s="18"/>
      <c r="D21371" s="19"/>
    </row>
    <row r="21372">
      <c r="C21372" s="18"/>
      <c r="D21372" s="19"/>
    </row>
    <row r="21373">
      <c r="C21373" s="18"/>
      <c r="D21373" s="19"/>
    </row>
    <row r="21374">
      <c r="C21374" s="18"/>
      <c r="D21374" s="19"/>
    </row>
    <row r="21375">
      <c r="C21375" s="18"/>
      <c r="D21375" s="19"/>
    </row>
    <row r="21376">
      <c r="C21376" s="18"/>
      <c r="D21376" s="19"/>
    </row>
    <row r="21377">
      <c r="C21377" s="18"/>
      <c r="D21377" s="19"/>
    </row>
    <row r="21378">
      <c r="C21378" s="18"/>
      <c r="D21378" s="19"/>
    </row>
    <row r="21379">
      <c r="C21379" s="18"/>
      <c r="D21379" s="19"/>
    </row>
    <row r="21380">
      <c r="C21380" s="18"/>
      <c r="D21380" s="19"/>
    </row>
    <row r="21381">
      <c r="C21381" s="18"/>
      <c r="D21381" s="19"/>
    </row>
    <row r="21382">
      <c r="C21382" s="18"/>
      <c r="D21382" s="19"/>
    </row>
    <row r="21383">
      <c r="C21383" s="18"/>
      <c r="D21383" s="19"/>
    </row>
    <row r="21384">
      <c r="C21384" s="18"/>
      <c r="D21384" s="19"/>
    </row>
    <row r="21385">
      <c r="C21385" s="18"/>
      <c r="D21385" s="19"/>
    </row>
    <row r="21386">
      <c r="C21386" s="18"/>
      <c r="D21386" s="19"/>
    </row>
    <row r="21387">
      <c r="C21387" s="18"/>
      <c r="D21387" s="19"/>
    </row>
    <row r="21388">
      <c r="C21388" s="18"/>
      <c r="D21388" s="19"/>
    </row>
    <row r="21389">
      <c r="C21389" s="18"/>
      <c r="D21389" s="19"/>
    </row>
    <row r="21390">
      <c r="C21390" s="18"/>
      <c r="D21390" s="19"/>
    </row>
    <row r="21391">
      <c r="C21391" s="18"/>
      <c r="D21391" s="19"/>
    </row>
    <row r="21392">
      <c r="C21392" s="18"/>
      <c r="D21392" s="19"/>
    </row>
    <row r="21393">
      <c r="C21393" s="18"/>
      <c r="D21393" s="19"/>
    </row>
    <row r="21394">
      <c r="C21394" s="18"/>
      <c r="D21394" s="19"/>
    </row>
    <row r="21395">
      <c r="C21395" s="18"/>
      <c r="D21395" s="19"/>
    </row>
    <row r="21396">
      <c r="C21396" s="18"/>
      <c r="D21396" s="19"/>
    </row>
    <row r="21397">
      <c r="C21397" s="18"/>
      <c r="D21397" s="19"/>
    </row>
    <row r="21398">
      <c r="C21398" s="18"/>
      <c r="D21398" s="19"/>
    </row>
    <row r="21399">
      <c r="C21399" s="18"/>
      <c r="D21399" s="19"/>
    </row>
    <row r="21400">
      <c r="C21400" s="18"/>
      <c r="D21400" s="19"/>
    </row>
    <row r="21401">
      <c r="C21401" s="18"/>
      <c r="D21401" s="19"/>
    </row>
    <row r="21402">
      <c r="C21402" s="18"/>
      <c r="D21402" s="19"/>
    </row>
    <row r="21403">
      <c r="C21403" s="18"/>
      <c r="D21403" s="19"/>
    </row>
    <row r="21404">
      <c r="C21404" s="18"/>
      <c r="D21404" s="19"/>
    </row>
    <row r="21405">
      <c r="C21405" s="18"/>
      <c r="D21405" s="19"/>
    </row>
    <row r="21406">
      <c r="C21406" s="18"/>
      <c r="D21406" s="19"/>
    </row>
    <row r="21407">
      <c r="C21407" s="18"/>
      <c r="D21407" s="19"/>
    </row>
    <row r="21408">
      <c r="C21408" s="18"/>
      <c r="D21408" s="19"/>
    </row>
    <row r="21409">
      <c r="C21409" s="18"/>
      <c r="D21409" s="19"/>
    </row>
    <row r="21410">
      <c r="C21410" s="18"/>
      <c r="D21410" s="19"/>
    </row>
    <row r="21411">
      <c r="C21411" s="18"/>
      <c r="D21411" s="19"/>
    </row>
    <row r="21412">
      <c r="C21412" s="18"/>
      <c r="D21412" s="19"/>
    </row>
    <row r="21413">
      <c r="C21413" s="18"/>
      <c r="D21413" s="19"/>
    </row>
    <row r="21414">
      <c r="C21414" s="18"/>
      <c r="D21414" s="19"/>
    </row>
    <row r="21415">
      <c r="C21415" s="18"/>
      <c r="D21415" s="19"/>
    </row>
    <row r="21416">
      <c r="C21416" s="18"/>
      <c r="D21416" s="19"/>
    </row>
    <row r="21417">
      <c r="C21417" s="18"/>
      <c r="D21417" s="19"/>
    </row>
    <row r="21418">
      <c r="C21418" s="18"/>
      <c r="D21418" s="19"/>
    </row>
    <row r="21419">
      <c r="C21419" s="18"/>
      <c r="D21419" s="19"/>
    </row>
    <row r="21420">
      <c r="C21420" s="18"/>
      <c r="D21420" s="19"/>
    </row>
    <row r="21421">
      <c r="C21421" s="18"/>
      <c r="D21421" s="19"/>
    </row>
    <row r="21422">
      <c r="C21422" s="18"/>
      <c r="D21422" s="19"/>
    </row>
    <row r="21423">
      <c r="C21423" s="18"/>
      <c r="D21423" s="19"/>
    </row>
    <row r="21424">
      <c r="C21424" s="18"/>
      <c r="D21424" s="19"/>
    </row>
    <row r="21425">
      <c r="C21425" s="18"/>
      <c r="D21425" s="19"/>
    </row>
    <row r="21426">
      <c r="C21426" s="18"/>
      <c r="D21426" s="19"/>
    </row>
    <row r="21427">
      <c r="C21427" s="18"/>
      <c r="D21427" s="19"/>
    </row>
    <row r="21428">
      <c r="C21428" s="18"/>
      <c r="D21428" s="19"/>
    </row>
    <row r="21429">
      <c r="C21429" s="18"/>
      <c r="D21429" s="19"/>
    </row>
    <row r="21430">
      <c r="C21430" s="18"/>
      <c r="D21430" s="19"/>
    </row>
    <row r="21431">
      <c r="C21431" s="18"/>
      <c r="D21431" s="19"/>
    </row>
    <row r="21432">
      <c r="C21432" s="18"/>
      <c r="D21432" s="19"/>
    </row>
    <row r="21433">
      <c r="C21433" s="18"/>
      <c r="D21433" s="19"/>
    </row>
    <row r="21434">
      <c r="C21434" s="18"/>
      <c r="D21434" s="19"/>
    </row>
    <row r="21435">
      <c r="C21435" s="18"/>
      <c r="D21435" s="19"/>
    </row>
    <row r="21436">
      <c r="C21436" s="18"/>
      <c r="D21436" s="19"/>
    </row>
    <row r="21437">
      <c r="C21437" s="18"/>
      <c r="D21437" s="19"/>
    </row>
    <row r="21438">
      <c r="C21438" s="18"/>
      <c r="D21438" s="19"/>
    </row>
    <row r="21439">
      <c r="C21439" s="18"/>
      <c r="D21439" s="19"/>
    </row>
    <row r="21440">
      <c r="C21440" s="18"/>
      <c r="D21440" s="19"/>
    </row>
    <row r="21441">
      <c r="C21441" s="18"/>
      <c r="D21441" s="19"/>
    </row>
    <row r="21442">
      <c r="C21442" s="18"/>
      <c r="D21442" s="19"/>
    </row>
    <row r="21443">
      <c r="C21443" s="18"/>
      <c r="D21443" s="19"/>
    </row>
    <row r="21444">
      <c r="C21444" s="18"/>
      <c r="D21444" s="19"/>
    </row>
    <row r="21445">
      <c r="C21445" s="18"/>
      <c r="D21445" s="19"/>
    </row>
    <row r="21446">
      <c r="C21446" s="18"/>
      <c r="D21446" s="19"/>
    </row>
    <row r="21447">
      <c r="C21447" s="18"/>
      <c r="D21447" s="19"/>
    </row>
    <row r="21448">
      <c r="C21448" s="18"/>
      <c r="D21448" s="19"/>
    </row>
    <row r="21449">
      <c r="C21449" s="18"/>
      <c r="D21449" s="19"/>
    </row>
    <row r="21450">
      <c r="C21450" s="18"/>
      <c r="D21450" s="19"/>
    </row>
    <row r="21451">
      <c r="C21451" s="18"/>
      <c r="D21451" s="19"/>
    </row>
    <row r="21452">
      <c r="C21452" s="18"/>
      <c r="D21452" s="19"/>
    </row>
    <row r="21453">
      <c r="C21453" s="18"/>
      <c r="D21453" s="19"/>
    </row>
    <row r="21454">
      <c r="C21454" s="18"/>
      <c r="D21454" s="19"/>
    </row>
    <row r="21455">
      <c r="C21455" s="18"/>
      <c r="D21455" s="19"/>
    </row>
    <row r="21456">
      <c r="C21456" s="18"/>
      <c r="D21456" s="19"/>
    </row>
    <row r="21457">
      <c r="C21457" s="18"/>
      <c r="D21457" s="19"/>
    </row>
    <row r="21458">
      <c r="C21458" s="18"/>
      <c r="D21458" s="19"/>
    </row>
    <row r="21459">
      <c r="C21459" s="18"/>
      <c r="D21459" s="19"/>
    </row>
    <row r="21460">
      <c r="C21460" s="18"/>
      <c r="D21460" s="19"/>
    </row>
    <row r="21461">
      <c r="C21461" s="18"/>
      <c r="D21461" s="19"/>
    </row>
    <row r="21462">
      <c r="C21462" s="18"/>
      <c r="D21462" s="19"/>
    </row>
    <row r="21463">
      <c r="C21463" s="18"/>
      <c r="D21463" s="19"/>
    </row>
    <row r="21464">
      <c r="C21464" s="18"/>
      <c r="D21464" s="19"/>
    </row>
    <row r="21465">
      <c r="C21465" s="18"/>
      <c r="D21465" s="19"/>
    </row>
    <row r="21466">
      <c r="C21466" s="18"/>
      <c r="D21466" s="19"/>
    </row>
    <row r="21467">
      <c r="C21467" s="18"/>
      <c r="D21467" s="19"/>
    </row>
    <row r="21468">
      <c r="C21468" s="18"/>
      <c r="D21468" s="19"/>
    </row>
    <row r="21469">
      <c r="C21469" s="18"/>
      <c r="D21469" s="19"/>
    </row>
    <row r="21470">
      <c r="C21470" s="18"/>
      <c r="D21470" s="19"/>
    </row>
    <row r="21471">
      <c r="C21471" s="18"/>
      <c r="D21471" s="19"/>
    </row>
    <row r="21472">
      <c r="C21472" s="18"/>
      <c r="D21472" s="19"/>
    </row>
    <row r="21473">
      <c r="C21473" s="18"/>
      <c r="D21473" s="19"/>
    </row>
    <row r="21474">
      <c r="C21474" s="18"/>
      <c r="D21474" s="19"/>
    </row>
    <row r="21475">
      <c r="C21475" s="18"/>
      <c r="D21475" s="19"/>
    </row>
    <row r="21476">
      <c r="C21476" s="18"/>
      <c r="D21476" s="19"/>
    </row>
    <row r="21477">
      <c r="C21477" s="18"/>
      <c r="D21477" s="19"/>
    </row>
    <row r="21478">
      <c r="C21478" s="18"/>
      <c r="D21478" s="19"/>
    </row>
    <row r="21479">
      <c r="C21479" s="18"/>
      <c r="D21479" s="19"/>
    </row>
    <row r="21480">
      <c r="C21480" s="18"/>
      <c r="D21480" s="19"/>
    </row>
    <row r="21481">
      <c r="C21481" s="18"/>
      <c r="D21481" s="19"/>
    </row>
    <row r="21482">
      <c r="C21482" s="18"/>
      <c r="D21482" s="19"/>
    </row>
    <row r="21483">
      <c r="C21483" s="18"/>
      <c r="D21483" s="19"/>
    </row>
    <row r="21484">
      <c r="C21484" s="18"/>
      <c r="D21484" s="19"/>
    </row>
    <row r="21485">
      <c r="C21485" s="18"/>
      <c r="D21485" s="19"/>
    </row>
    <row r="21486">
      <c r="C21486" s="18"/>
      <c r="D21486" s="19"/>
    </row>
    <row r="21487">
      <c r="C21487" s="18"/>
      <c r="D21487" s="19"/>
    </row>
    <row r="21488">
      <c r="C21488" s="18"/>
      <c r="D21488" s="19"/>
    </row>
    <row r="21489">
      <c r="C21489" s="18"/>
      <c r="D21489" s="19"/>
    </row>
    <row r="21490">
      <c r="C21490" s="18"/>
      <c r="D21490" s="19"/>
    </row>
    <row r="21491">
      <c r="C21491" s="18"/>
      <c r="D21491" s="19"/>
    </row>
    <row r="21492">
      <c r="C21492" s="18"/>
      <c r="D21492" s="19"/>
    </row>
    <row r="21493">
      <c r="C21493" s="18"/>
      <c r="D21493" s="19"/>
    </row>
    <row r="21494">
      <c r="C21494" s="18"/>
      <c r="D21494" s="19"/>
    </row>
    <row r="21495">
      <c r="C21495" s="18"/>
      <c r="D21495" s="19"/>
    </row>
    <row r="21496">
      <c r="C21496" s="18"/>
      <c r="D21496" s="19"/>
    </row>
    <row r="21497">
      <c r="C21497" s="18"/>
      <c r="D21497" s="19"/>
    </row>
    <row r="21498">
      <c r="C21498" s="18"/>
      <c r="D21498" s="19"/>
    </row>
    <row r="21499">
      <c r="C21499" s="18"/>
      <c r="D21499" s="19"/>
    </row>
    <row r="21500">
      <c r="C21500" s="18"/>
      <c r="D21500" s="19"/>
    </row>
    <row r="21501">
      <c r="C21501" s="18"/>
      <c r="D21501" s="19"/>
    </row>
    <row r="21502">
      <c r="C21502" s="18"/>
      <c r="D21502" s="19"/>
    </row>
    <row r="21503">
      <c r="C21503" s="18"/>
      <c r="D21503" s="19"/>
    </row>
    <row r="21504">
      <c r="C21504" s="18"/>
      <c r="D21504" s="19"/>
    </row>
    <row r="21505">
      <c r="C21505" s="18"/>
      <c r="D21505" s="19"/>
    </row>
    <row r="21506">
      <c r="C21506" s="18"/>
      <c r="D21506" s="19"/>
    </row>
    <row r="21507">
      <c r="C21507" s="18"/>
      <c r="D21507" s="19"/>
    </row>
    <row r="21508">
      <c r="C21508" s="18"/>
      <c r="D21508" s="19"/>
    </row>
    <row r="21509">
      <c r="C21509" s="18"/>
      <c r="D21509" s="19"/>
    </row>
    <row r="21510">
      <c r="C21510" s="18"/>
      <c r="D21510" s="19"/>
    </row>
    <row r="21511">
      <c r="C21511" s="18"/>
      <c r="D21511" s="19"/>
    </row>
    <row r="21512">
      <c r="C21512" s="18"/>
      <c r="D21512" s="19"/>
    </row>
    <row r="21513">
      <c r="C21513" s="18"/>
      <c r="D21513" s="19"/>
    </row>
    <row r="21514">
      <c r="C21514" s="18"/>
      <c r="D21514" s="19"/>
    </row>
    <row r="21515">
      <c r="C21515" s="18"/>
      <c r="D21515" s="19"/>
    </row>
    <row r="21516">
      <c r="C21516" s="18"/>
      <c r="D21516" s="19"/>
    </row>
    <row r="21517">
      <c r="C21517" s="18"/>
      <c r="D21517" s="19"/>
    </row>
    <row r="21518">
      <c r="C21518" s="18"/>
      <c r="D21518" s="19"/>
    </row>
    <row r="21519">
      <c r="C21519" s="18"/>
      <c r="D21519" s="19"/>
    </row>
    <row r="21520">
      <c r="C21520" s="18"/>
      <c r="D21520" s="19"/>
    </row>
    <row r="21521">
      <c r="C21521" s="18"/>
      <c r="D21521" s="19"/>
    </row>
    <row r="21522">
      <c r="C21522" s="18"/>
      <c r="D21522" s="19"/>
    </row>
    <row r="21523">
      <c r="C21523" s="18"/>
      <c r="D21523" s="19"/>
    </row>
    <row r="21524">
      <c r="C21524" s="18"/>
      <c r="D21524" s="19"/>
    </row>
    <row r="21525">
      <c r="C21525" s="18"/>
      <c r="D21525" s="19"/>
    </row>
    <row r="21526">
      <c r="C21526" s="18"/>
      <c r="D21526" s="19"/>
    </row>
    <row r="21527">
      <c r="C21527" s="18"/>
      <c r="D21527" s="19"/>
    </row>
    <row r="21528">
      <c r="C21528" s="18"/>
      <c r="D21528" s="19"/>
    </row>
    <row r="21529">
      <c r="C21529" s="18"/>
      <c r="D21529" s="19"/>
    </row>
    <row r="21530">
      <c r="C21530" s="18"/>
      <c r="D21530" s="19"/>
    </row>
    <row r="21531">
      <c r="C21531" s="18"/>
      <c r="D21531" s="19"/>
    </row>
    <row r="21532">
      <c r="C21532" s="18"/>
      <c r="D21532" s="19"/>
    </row>
    <row r="21533">
      <c r="C21533" s="18"/>
      <c r="D21533" s="19"/>
    </row>
    <row r="21534">
      <c r="C21534" s="18"/>
      <c r="D21534" s="19"/>
    </row>
    <row r="21535">
      <c r="C21535" s="18"/>
      <c r="D21535" s="19"/>
    </row>
    <row r="21536">
      <c r="C21536" s="18"/>
      <c r="D21536" s="19"/>
    </row>
    <row r="21537">
      <c r="C21537" s="18"/>
      <c r="D21537" s="19"/>
    </row>
    <row r="21538">
      <c r="C21538" s="18"/>
      <c r="D21538" s="19"/>
    </row>
    <row r="21539">
      <c r="C21539" s="18"/>
      <c r="D21539" s="19"/>
    </row>
    <row r="21540">
      <c r="C21540" s="18"/>
      <c r="D21540" s="19"/>
    </row>
    <row r="21541">
      <c r="C21541" s="18"/>
      <c r="D21541" s="19"/>
    </row>
    <row r="21542">
      <c r="C21542" s="18"/>
      <c r="D21542" s="19"/>
    </row>
    <row r="21543">
      <c r="C21543" s="18"/>
      <c r="D21543" s="19"/>
    </row>
    <row r="21544">
      <c r="C21544" s="18"/>
      <c r="D21544" s="19"/>
    </row>
    <row r="21545">
      <c r="C21545" s="18"/>
      <c r="D21545" s="19"/>
    </row>
    <row r="21546">
      <c r="C21546" s="18"/>
      <c r="D21546" s="19"/>
    </row>
    <row r="21547">
      <c r="C21547" s="18"/>
      <c r="D21547" s="19"/>
    </row>
    <row r="21548">
      <c r="C21548" s="18"/>
      <c r="D21548" s="19"/>
    </row>
    <row r="21549">
      <c r="C21549" s="18"/>
      <c r="D21549" s="19"/>
    </row>
    <row r="21550">
      <c r="C21550" s="18"/>
      <c r="D21550" s="19"/>
    </row>
    <row r="21551">
      <c r="C21551" s="18"/>
      <c r="D21551" s="19"/>
    </row>
    <row r="21552">
      <c r="C21552" s="18"/>
      <c r="D21552" s="19"/>
    </row>
    <row r="21553">
      <c r="C21553" s="18"/>
      <c r="D21553" s="19"/>
    </row>
    <row r="21554">
      <c r="C21554" s="18"/>
      <c r="D21554" s="19"/>
    </row>
    <row r="21555">
      <c r="C21555" s="18"/>
      <c r="D21555" s="19"/>
    </row>
    <row r="21556">
      <c r="C21556" s="18"/>
      <c r="D21556" s="19"/>
    </row>
    <row r="21557">
      <c r="C21557" s="18"/>
      <c r="D21557" s="19"/>
    </row>
    <row r="21558">
      <c r="C21558" s="18"/>
      <c r="D21558" s="19"/>
    </row>
    <row r="21559">
      <c r="C21559" s="18"/>
      <c r="D21559" s="19"/>
    </row>
    <row r="21560">
      <c r="C21560" s="18"/>
      <c r="D21560" s="19"/>
    </row>
    <row r="21561">
      <c r="C21561" s="18"/>
      <c r="D21561" s="19"/>
    </row>
    <row r="21562">
      <c r="C21562" s="18"/>
      <c r="D21562" s="19"/>
    </row>
    <row r="21563">
      <c r="C21563" s="18"/>
      <c r="D21563" s="19"/>
    </row>
    <row r="21564">
      <c r="C21564" s="18"/>
      <c r="D21564" s="19"/>
    </row>
    <row r="21565">
      <c r="C21565" s="18"/>
      <c r="D21565" s="19"/>
    </row>
    <row r="21566">
      <c r="C21566" s="18"/>
      <c r="D21566" s="19"/>
    </row>
    <row r="21567">
      <c r="C21567" s="18"/>
      <c r="D21567" s="19"/>
    </row>
    <row r="21568">
      <c r="C21568" s="18"/>
      <c r="D21568" s="19"/>
    </row>
    <row r="21569">
      <c r="C21569" s="18"/>
      <c r="D21569" s="19"/>
    </row>
    <row r="21570">
      <c r="C21570" s="18"/>
      <c r="D21570" s="19"/>
    </row>
    <row r="21571">
      <c r="C21571" s="18"/>
      <c r="D21571" s="19"/>
    </row>
    <row r="21572">
      <c r="C21572" s="18"/>
      <c r="D21572" s="19"/>
    </row>
    <row r="21573">
      <c r="C21573" s="18"/>
      <c r="D21573" s="19"/>
    </row>
    <row r="21574">
      <c r="C21574" s="18"/>
      <c r="D21574" s="19"/>
    </row>
    <row r="21575">
      <c r="C21575" s="18"/>
      <c r="D21575" s="19"/>
    </row>
    <row r="21576">
      <c r="C21576" s="18"/>
      <c r="D21576" s="19"/>
    </row>
    <row r="21577">
      <c r="C21577" s="18"/>
      <c r="D21577" s="19"/>
    </row>
    <row r="21578">
      <c r="C21578" s="18"/>
      <c r="D21578" s="19"/>
    </row>
    <row r="21579">
      <c r="C21579" s="18"/>
      <c r="D21579" s="19"/>
    </row>
    <row r="21580">
      <c r="C21580" s="18"/>
      <c r="D21580" s="19"/>
    </row>
    <row r="21581">
      <c r="C21581" s="18"/>
      <c r="D21581" s="19"/>
    </row>
    <row r="21582">
      <c r="C21582" s="18"/>
      <c r="D21582" s="19"/>
    </row>
    <row r="21583">
      <c r="C21583" s="18"/>
      <c r="D21583" s="19"/>
    </row>
    <row r="21584">
      <c r="C21584" s="18"/>
      <c r="D21584" s="19"/>
    </row>
    <row r="21585">
      <c r="C21585" s="18"/>
      <c r="D21585" s="19"/>
    </row>
    <row r="21586">
      <c r="C21586" s="18"/>
      <c r="D21586" s="19"/>
    </row>
    <row r="21587">
      <c r="C21587" s="18"/>
      <c r="D21587" s="19"/>
    </row>
    <row r="21588">
      <c r="C21588" s="18"/>
      <c r="D21588" s="19"/>
    </row>
    <row r="21589">
      <c r="C21589" s="18"/>
      <c r="D21589" s="19"/>
    </row>
    <row r="21590">
      <c r="C21590" s="18"/>
      <c r="D21590" s="19"/>
    </row>
    <row r="21591">
      <c r="C21591" s="18"/>
      <c r="D21591" s="19"/>
    </row>
    <row r="21592">
      <c r="C21592" s="18"/>
      <c r="D21592" s="19"/>
    </row>
    <row r="21593">
      <c r="C21593" s="18"/>
      <c r="D21593" s="19"/>
    </row>
    <row r="21594">
      <c r="C21594" s="18"/>
      <c r="D21594" s="19"/>
    </row>
    <row r="21595">
      <c r="C21595" s="18"/>
      <c r="D21595" s="19"/>
    </row>
    <row r="21596">
      <c r="C21596" s="18"/>
      <c r="D21596" s="19"/>
    </row>
    <row r="21597">
      <c r="C21597" s="18"/>
      <c r="D21597" s="19"/>
    </row>
    <row r="21598">
      <c r="C21598" s="18"/>
      <c r="D21598" s="19"/>
    </row>
    <row r="21599">
      <c r="C21599" s="18"/>
      <c r="D21599" s="19"/>
    </row>
    <row r="21600">
      <c r="C21600" s="18"/>
      <c r="D21600" s="19"/>
    </row>
    <row r="21601">
      <c r="C21601" s="18"/>
      <c r="D21601" s="19"/>
    </row>
    <row r="21602">
      <c r="C21602" s="18"/>
      <c r="D21602" s="19"/>
    </row>
    <row r="21603">
      <c r="C21603" s="18"/>
      <c r="D21603" s="19"/>
    </row>
    <row r="21604">
      <c r="C21604" s="18"/>
      <c r="D21604" s="19"/>
    </row>
    <row r="21605">
      <c r="C21605" s="18"/>
      <c r="D21605" s="19"/>
    </row>
    <row r="21606">
      <c r="C21606" s="18"/>
      <c r="D21606" s="19"/>
    </row>
    <row r="21607">
      <c r="C21607" s="18"/>
      <c r="D21607" s="19"/>
    </row>
    <row r="21608">
      <c r="C21608" s="18"/>
      <c r="D21608" s="19"/>
    </row>
    <row r="21609">
      <c r="C21609" s="18"/>
      <c r="D21609" s="19"/>
    </row>
    <row r="21610">
      <c r="C21610" s="18"/>
      <c r="D21610" s="19"/>
    </row>
    <row r="21611">
      <c r="C21611" s="18"/>
      <c r="D21611" s="19"/>
    </row>
    <row r="21612">
      <c r="C21612" s="18"/>
      <c r="D21612" s="19"/>
    </row>
    <row r="21613">
      <c r="C21613" s="18"/>
      <c r="D21613" s="19"/>
    </row>
    <row r="21614">
      <c r="C21614" s="18"/>
      <c r="D21614" s="19"/>
    </row>
    <row r="21615">
      <c r="C21615" s="18"/>
      <c r="D21615" s="19"/>
    </row>
    <row r="21616">
      <c r="C21616" s="18"/>
      <c r="D21616" s="19"/>
    </row>
    <row r="21617">
      <c r="C21617" s="18"/>
      <c r="D21617" s="19"/>
    </row>
    <row r="21618">
      <c r="C21618" s="18"/>
      <c r="D21618" s="19"/>
    </row>
    <row r="21619">
      <c r="C21619" s="18"/>
      <c r="D21619" s="19"/>
    </row>
    <row r="21620">
      <c r="C21620" s="18"/>
      <c r="D21620" s="19"/>
    </row>
    <row r="21621">
      <c r="C21621" s="18"/>
      <c r="D21621" s="19"/>
    </row>
    <row r="21622">
      <c r="C21622" s="18"/>
      <c r="D21622" s="19"/>
    </row>
    <row r="21623">
      <c r="C21623" s="18"/>
      <c r="D21623" s="19"/>
    </row>
    <row r="21624">
      <c r="C21624" s="18"/>
      <c r="D21624" s="19"/>
    </row>
    <row r="21625">
      <c r="C21625" s="18"/>
      <c r="D21625" s="19"/>
    </row>
    <row r="21626">
      <c r="C21626" s="18"/>
      <c r="D21626" s="19"/>
    </row>
    <row r="21627">
      <c r="C21627" s="18"/>
      <c r="D21627" s="19"/>
    </row>
    <row r="21628">
      <c r="C21628" s="18"/>
      <c r="D21628" s="19"/>
    </row>
    <row r="21629">
      <c r="C21629" s="18"/>
      <c r="D21629" s="19"/>
    </row>
    <row r="21630">
      <c r="C21630" s="18"/>
      <c r="D21630" s="19"/>
    </row>
    <row r="21631">
      <c r="C21631" s="18"/>
      <c r="D21631" s="19"/>
    </row>
    <row r="21632">
      <c r="C21632" s="18"/>
      <c r="D21632" s="19"/>
    </row>
    <row r="21633">
      <c r="C21633" s="18"/>
      <c r="D21633" s="19"/>
    </row>
    <row r="21634">
      <c r="C21634" s="18"/>
      <c r="D21634" s="19"/>
    </row>
    <row r="21635">
      <c r="C21635" s="18"/>
      <c r="D21635" s="19"/>
    </row>
    <row r="21636">
      <c r="C21636" s="18"/>
      <c r="D21636" s="19"/>
    </row>
    <row r="21637">
      <c r="C21637" s="18"/>
      <c r="D21637" s="19"/>
    </row>
    <row r="21638">
      <c r="C21638" s="18"/>
      <c r="D21638" s="19"/>
    </row>
    <row r="21639">
      <c r="C21639" s="18"/>
      <c r="D21639" s="19"/>
    </row>
    <row r="21640">
      <c r="C21640" s="18"/>
      <c r="D21640" s="19"/>
    </row>
    <row r="21641">
      <c r="C21641" s="18"/>
      <c r="D21641" s="19"/>
    </row>
    <row r="21642">
      <c r="C21642" s="18"/>
      <c r="D21642" s="19"/>
    </row>
    <row r="21643">
      <c r="C21643" s="18"/>
      <c r="D21643" s="19"/>
    </row>
    <row r="21644">
      <c r="C21644" s="18"/>
      <c r="D21644" s="19"/>
    </row>
    <row r="21645">
      <c r="C21645" s="18"/>
      <c r="D21645" s="19"/>
    </row>
    <row r="21646">
      <c r="C21646" s="18"/>
      <c r="D21646" s="19"/>
    </row>
    <row r="21647">
      <c r="C21647" s="18"/>
      <c r="D21647" s="19"/>
    </row>
    <row r="21648">
      <c r="C21648" s="18"/>
      <c r="D21648" s="19"/>
    </row>
    <row r="21649">
      <c r="C21649" s="18"/>
      <c r="D21649" s="19"/>
    </row>
    <row r="21650">
      <c r="C21650" s="18"/>
      <c r="D21650" s="19"/>
    </row>
    <row r="21651">
      <c r="C21651" s="18"/>
      <c r="D21651" s="19"/>
    </row>
    <row r="21652">
      <c r="C21652" s="18"/>
      <c r="D21652" s="19"/>
    </row>
    <row r="21653">
      <c r="C21653" s="18"/>
      <c r="D21653" s="19"/>
    </row>
    <row r="21654">
      <c r="C21654" s="18"/>
      <c r="D21654" s="19"/>
    </row>
    <row r="21655">
      <c r="C21655" s="18"/>
      <c r="D21655" s="19"/>
    </row>
    <row r="21656">
      <c r="C21656" s="18"/>
      <c r="D21656" s="19"/>
    </row>
    <row r="21657">
      <c r="C21657" s="18"/>
      <c r="D21657" s="19"/>
    </row>
    <row r="21658">
      <c r="C21658" s="18"/>
      <c r="D21658" s="19"/>
    </row>
    <row r="21659">
      <c r="C21659" s="18"/>
      <c r="D21659" s="19"/>
    </row>
    <row r="21660">
      <c r="C21660" s="18"/>
      <c r="D21660" s="19"/>
    </row>
    <row r="21661">
      <c r="C21661" s="18"/>
      <c r="D21661" s="19"/>
    </row>
    <row r="21662">
      <c r="C21662" s="18"/>
      <c r="D21662" s="19"/>
    </row>
    <row r="21663">
      <c r="C21663" s="18"/>
      <c r="D21663" s="19"/>
    </row>
    <row r="21664">
      <c r="C21664" s="18"/>
      <c r="D21664" s="19"/>
    </row>
    <row r="21665">
      <c r="C21665" s="18"/>
      <c r="D21665" s="19"/>
    </row>
    <row r="21666">
      <c r="C21666" s="18"/>
      <c r="D21666" s="19"/>
    </row>
    <row r="21667">
      <c r="C21667" s="18"/>
      <c r="D21667" s="19"/>
    </row>
    <row r="21668">
      <c r="C21668" s="18"/>
      <c r="D21668" s="19"/>
    </row>
    <row r="21669">
      <c r="C21669" s="18"/>
      <c r="D21669" s="19"/>
    </row>
    <row r="21670">
      <c r="C21670" s="18"/>
      <c r="D21670" s="19"/>
    </row>
    <row r="21671">
      <c r="C21671" s="18"/>
      <c r="D21671" s="19"/>
    </row>
    <row r="21672">
      <c r="C21672" s="18"/>
      <c r="D21672" s="19"/>
    </row>
    <row r="21673">
      <c r="C21673" s="18"/>
      <c r="D21673" s="19"/>
    </row>
    <row r="21674">
      <c r="C21674" s="18"/>
      <c r="D21674" s="19"/>
    </row>
    <row r="21675">
      <c r="C21675" s="18"/>
      <c r="D21675" s="19"/>
    </row>
    <row r="21676">
      <c r="C21676" s="18"/>
      <c r="D21676" s="19"/>
    </row>
    <row r="21677">
      <c r="C21677" s="18"/>
      <c r="D21677" s="19"/>
    </row>
    <row r="21678">
      <c r="C21678" s="18"/>
      <c r="D21678" s="19"/>
    </row>
    <row r="21679">
      <c r="C21679" s="18"/>
      <c r="D21679" s="19"/>
    </row>
    <row r="21680">
      <c r="C21680" s="18"/>
      <c r="D21680" s="19"/>
    </row>
    <row r="21681">
      <c r="C21681" s="18"/>
      <c r="D21681" s="19"/>
    </row>
    <row r="21682">
      <c r="C21682" s="18"/>
      <c r="D21682" s="19"/>
    </row>
    <row r="21683">
      <c r="C21683" s="18"/>
      <c r="D21683" s="19"/>
    </row>
    <row r="21684">
      <c r="C21684" s="18"/>
      <c r="D21684" s="19"/>
    </row>
    <row r="21685">
      <c r="C21685" s="18"/>
      <c r="D21685" s="19"/>
    </row>
    <row r="21686">
      <c r="C21686" s="18"/>
      <c r="D21686" s="19"/>
    </row>
    <row r="21687">
      <c r="C21687" s="18"/>
      <c r="D21687" s="19"/>
    </row>
    <row r="21688">
      <c r="C21688" s="18"/>
      <c r="D21688" s="19"/>
    </row>
    <row r="21689">
      <c r="C21689" s="18"/>
      <c r="D21689" s="19"/>
    </row>
    <row r="21690">
      <c r="C21690" s="18"/>
      <c r="D21690" s="19"/>
    </row>
    <row r="21691">
      <c r="C21691" s="18"/>
      <c r="D21691" s="19"/>
    </row>
    <row r="21692">
      <c r="C21692" s="18"/>
      <c r="D21692" s="19"/>
    </row>
    <row r="21693">
      <c r="C21693" s="18"/>
      <c r="D21693" s="19"/>
    </row>
    <row r="21694">
      <c r="C21694" s="18"/>
      <c r="D21694" s="19"/>
    </row>
    <row r="21695">
      <c r="C21695" s="18"/>
      <c r="D21695" s="19"/>
    </row>
    <row r="21696">
      <c r="C21696" s="18"/>
      <c r="D21696" s="19"/>
    </row>
    <row r="21697">
      <c r="C21697" s="18"/>
      <c r="D21697" s="19"/>
    </row>
    <row r="21698">
      <c r="C21698" s="18"/>
      <c r="D21698" s="19"/>
    </row>
    <row r="21699">
      <c r="C21699" s="18"/>
      <c r="D21699" s="19"/>
    </row>
    <row r="21700">
      <c r="C21700" s="18"/>
      <c r="D21700" s="19"/>
    </row>
    <row r="21701">
      <c r="C21701" s="18"/>
      <c r="D21701" s="19"/>
    </row>
    <row r="21702">
      <c r="C21702" s="18"/>
      <c r="D21702" s="19"/>
    </row>
    <row r="21703">
      <c r="C21703" s="18"/>
      <c r="D21703" s="19"/>
    </row>
    <row r="21704">
      <c r="C21704" s="18"/>
      <c r="D21704" s="19"/>
    </row>
    <row r="21705">
      <c r="C21705" s="18"/>
      <c r="D21705" s="19"/>
    </row>
    <row r="21706">
      <c r="C21706" s="18"/>
      <c r="D21706" s="19"/>
    </row>
    <row r="21707">
      <c r="C21707" s="18"/>
      <c r="D21707" s="19"/>
    </row>
    <row r="21708">
      <c r="C21708" s="18"/>
      <c r="D21708" s="19"/>
    </row>
    <row r="21709">
      <c r="C21709" s="18"/>
      <c r="D21709" s="19"/>
    </row>
    <row r="21710">
      <c r="C21710" s="18"/>
      <c r="D21710" s="19"/>
    </row>
    <row r="21711">
      <c r="C21711" s="18"/>
      <c r="D21711" s="19"/>
    </row>
    <row r="21712">
      <c r="C21712" s="18"/>
      <c r="D21712" s="19"/>
    </row>
    <row r="21713">
      <c r="C21713" s="18"/>
      <c r="D21713" s="19"/>
    </row>
    <row r="21714">
      <c r="C21714" s="18"/>
      <c r="D21714" s="19"/>
    </row>
    <row r="21715">
      <c r="C21715" s="18"/>
      <c r="D21715" s="19"/>
    </row>
    <row r="21716">
      <c r="C21716" s="18"/>
      <c r="D21716" s="19"/>
    </row>
    <row r="21717">
      <c r="C21717" s="18"/>
      <c r="D21717" s="19"/>
    </row>
    <row r="21718">
      <c r="C21718" s="18"/>
      <c r="D21718" s="19"/>
    </row>
    <row r="21719">
      <c r="C21719" s="18"/>
      <c r="D21719" s="19"/>
    </row>
    <row r="21720">
      <c r="C21720" s="18"/>
      <c r="D21720" s="19"/>
    </row>
    <row r="21721">
      <c r="C21721" s="18"/>
      <c r="D21721" s="19"/>
    </row>
    <row r="21722">
      <c r="C21722" s="18"/>
      <c r="D21722" s="19"/>
    </row>
    <row r="21723">
      <c r="C21723" s="18"/>
      <c r="D21723" s="19"/>
    </row>
    <row r="21724">
      <c r="C21724" s="18"/>
      <c r="D21724" s="19"/>
    </row>
    <row r="21725">
      <c r="C21725" s="18"/>
      <c r="D21725" s="19"/>
    </row>
    <row r="21726">
      <c r="C21726" s="18"/>
      <c r="D21726" s="19"/>
    </row>
    <row r="21727">
      <c r="C21727" s="18"/>
      <c r="D21727" s="19"/>
    </row>
    <row r="21728">
      <c r="C21728" s="18"/>
      <c r="D21728" s="19"/>
    </row>
    <row r="21729">
      <c r="C21729" s="18"/>
      <c r="D21729" s="19"/>
    </row>
    <row r="21730">
      <c r="C21730" s="18"/>
      <c r="D21730" s="19"/>
    </row>
    <row r="21731">
      <c r="C21731" s="18"/>
      <c r="D21731" s="19"/>
    </row>
    <row r="21732">
      <c r="C21732" s="18"/>
      <c r="D21732" s="19"/>
    </row>
    <row r="21733">
      <c r="C21733" s="18"/>
      <c r="D21733" s="19"/>
    </row>
    <row r="21734">
      <c r="C21734" s="18"/>
      <c r="D21734" s="19"/>
    </row>
    <row r="21735">
      <c r="C21735" s="18"/>
      <c r="D21735" s="19"/>
    </row>
    <row r="21736">
      <c r="C21736" s="18"/>
      <c r="D21736" s="19"/>
    </row>
    <row r="21737">
      <c r="C21737" s="18"/>
      <c r="D21737" s="19"/>
    </row>
    <row r="21738">
      <c r="C21738" s="18"/>
      <c r="D21738" s="19"/>
    </row>
    <row r="21739">
      <c r="C21739" s="18"/>
      <c r="D21739" s="19"/>
    </row>
    <row r="21740">
      <c r="C21740" s="18"/>
      <c r="D21740" s="19"/>
    </row>
    <row r="21741">
      <c r="C21741" s="18"/>
      <c r="D21741" s="19"/>
    </row>
    <row r="21742">
      <c r="C21742" s="18"/>
      <c r="D21742" s="19"/>
    </row>
    <row r="21743">
      <c r="C21743" s="18"/>
      <c r="D21743" s="19"/>
    </row>
    <row r="21744">
      <c r="C21744" s="18"/>
      <c r="D21744" s="19"/>
    </row>
    <row r="21745">
      <c r="C21745" s="18"/>
      <c r="D21745" s="19"/>
    </row>
    <row r="21746">
      <c r="C21746" s="18"/>
      <c r="D21746" s="19"/>
    </row>
    <row r="21747">
      <c r="C21747" s="18"/>
      <c r="D21747" s="19"/>
    </row>
    <row r="21748">
      <c r="C21748" s="18"/>
      <c r="D21748" s="19"/>
    </row>
    <row r="21749">
      <c r="C21749" s="18"/>
      <c r="D21749" s="19"/>
    </row>
    <row r="21750">
      <c r="C21750" s="18"/>
      <c r="D21750" s="19"/>
    </row>
    <row r="21751">
      <c r="C21751" s="18"/>
      <c r="D21751" s="19"/>
    </row>
    <row r="21752">
      <c r="C21752" s="18"/>
      <c r="D21752" s="19"/>
    </row>
    <row r="21753">
      <c r="C21753" s="18"/>
      <c r="D21753" s="19"/>
    </row>
    <row r="21754">
      <c r="C21754" s="18"/>
      <c r="D21754" s="19"/>
    </row>
    <row r="21755">
      <c r="C21755" s="18"/>
      <c r="D21755" s="19"/>
    </row>
    <row r="21756">
      <c r="C21756" s="18"/>
      <c r="D21756" s="19"/>
    </row>
    <row r="21757">
      <c r="C21757" s="18"/>
      <c r="D21757" s="19"/>
    </row>
    <row r="21758">
      <c r="C21758" s="18"/>
      <c r="D21758" s="19"/>
    </row>
    <row r="21759">
      <c r="C21759" s="18"/>
      <c r="D21759" s="19"/>
    </row>
    <row r="21760">
      <c r="C21760" s="18"/>
      <c r="D21760" s="19"/>
    </row>
    <row r="21761">
      <c r="C21761" s="18"/>
      <c r="D21761" s="19"/>
    </row>
    <row r="21762">
      <c r="C21762" s="18"/>
      <c r="D21762" s="19"/>
    </row>
    <row r="21763">
      <c r="C21763" s="18"/>
      <c r="D21763" s="19"/>
    </row>
    <row r="21764">
      <c r="C21764" s="18"/>
      <c r="D21764" s="19"/>
    </row>
    <row r="21765">
      <c r="C21765" s="18"/>
      <c r="D21765" s="19"/>
    </row>
    <row r="21766">
      <c r="C21766" s="18"/>
      <c r="D21766" s="19"/>
    </row>
    <row r="21767">
      <c r="C21767" s="18"/>
      <c r="D21767" s="19"/>
    </row>
    <row r="21768">
      <c r="C21768" s="18"/>
      <c r="D21768" s="19"/>
    </row>
    <row r="21769">
      <c r="C21769" s="18"/>
      <c r="D21769" s="19"/>
    </row>
    <row r="21770">
      <c r="C21770" s="18"/>
      <c r="D21770" s="19"/>
    </row>
    <row r="21771">
      <c r="C21771" s="18"/>
      <c r="D21771" s="19"/>
    </row>
    <row r="21772">
      <c r="C21772" s="18"/>
      <c r="D21772" s="19"/>
    </row>
    <row r="21773">
      <c r="C21773" s="18"/>
      <c r="D21773" s="19"/>
    </row>
    <row r="21774">
      <c r="C21774" s="18"/>
      <c r="D21774" s="19"/>
    </row>
    <row r="21775">
      <c r="C21775" s="18"/>
      <c r="D21775" s="19"/>
    </row>
    <row r="21776">
      <c r="C21776" s="18"/>
      <c r="D21776" s="19"/>
    </row>
    <row r="21777">
      <c r="C21777" s="18"/>
      <c r="D21777" s="19"/>
    </row>
    <row r="21778">
      <c r="C21778" s="18"/>
      <c r="D21778" s="19"/>
    </row>
    <row r="21779">
      <c r="C21779" s="18"/>
      <c r="D21779" s="19"/>
    </row>
    <row r="21780">
      <c r="C21780" s="18"/>
      <c r="D21780" s="19"/>
    </row>
    <row r="21781">
      <c r="C21781" s="18"/>
      <c r="D21781" s="19"/>
    </row>
    <row r="21782">
      <c r="C21782" s="18"/>
      <c r="D21782" s="19"/>
    </row>
    <row r="21783">
      <c r="C21783" s="18"/>
      <c r="D21783" s="19"/>
    </row>
    <row r="21784">
      <c r="C21784" s="18"/>
      <c r="D21784" s="19"/>
    </row>
    <row r="21785">
      <c r="C21785" s="18"/>
      <c r="D21785" s="19"/>
    </row>
    <row r="21786">
      <c r="C21786" s="18"/>
      <c r="D21786" s="19"/>
    </row>
    <row r="21787">
      <c r="C21787" s="18"/>
      <c r="D21787" s="19"/>
    </row>
    <row r="21788">
      <c r="C21788" s="18"/>
      <c r="D21788" s="19"/>
    </row>
    <row r="21789">
      <c r="C21789" s="18"/>
      <c r="D21789" s="19"/>
    </row>
    <row r="21790">
      <c r="C21790" s="18"/>
      <c r="D21790" s="19"/>
    </row>
    <row r="21791">
      <c r="C21791" s="18"/>
      <c r="D21791" s="19"/>
    </row>
    <row r="21792">
      <c r="C21792" s="18"/>
      <c r="D21792" s="19"/>
    </row>
    <row r="21793">
      <c r="C21793" s="18"/>
      <c r="D21793" s="19"/>
    </row>
    <row r="21794">
      <c r="C21794" s="18"/>
      <c r="D21794" s="19"/>
    </row>
    <row r="21795">
      <c r="C21795" s="18"/>
      <c r="D21795" s="19"/>
    </row>
    <row r="21796">
      <c r="C21796" s="18"/>
      <c r="D21796" s="19"/>
    </row>
    <row r="21797">
      <c r="C21797" s="18"/>
      <c r="D21797" s="19"/>
    </row>
    <row r="21798">
      <c r="C21798" s="18"/>
      <c r="D21798" s="19"/>
    </row>
    <row r="21799">
      <c r="C21799" s="18"/>
      <c r="D21799" s="19"/>
    </row>
    <row r="21800">
      <c r="C21800" s="18"/>
      <c r="D21800" s="19"/>
    </row>
    <row r="21801">
      <c r="C21801" s="18"/>
      <c r="D21801" s="19"/>
    </row>
    <row r="21802">
      <c r="C21802" s="18"/>
      <c r="D21802" s="19"/>
    </row>
    <row r="21803">
      <c r="C21803" s="18"/>
      <c r="D21803" s="19"/>
    </row>
    <row r="21804">
      <c r="C21804" s="18"/>
      <c r="D21804" s="19"/>
    </row>
    <row r="21805">
      <c r="C21805" s="18"/>
      <c r="D21805" s="19"/>
    </row>
    <row r="21806">
      <c r="C21806" s="18"/>
      <c r="D21806" s="19"/>
    </row>
    <row r="21807">
      <c r="C21807" s="18"/>
      <c r="D21807" s="19"/>
    </row>
    <row r="21808">
      <c r="C21808" s="18"/>
      <c r="D21808" s="19"/>
    </row>
    <row r="21809">
      <c r="C21809" s="18"/>
      <c r="D21809" s="19"/>
    </row>
    <row r="21810">
      <c r="C21810" s="18"/>
      <c r="D21810" s="19"/>
    </row>
    <row r="21811">
      <c r="C21811" s="18"/>
      <c r="D21811" s="19"/>
    </row>
    <row r="21812">
      <c r="C21812" s="18"/>
      <c r="D21812" s="19"/>
    </row>
    <row r="21813">
      <c r="C21813" s="18"/>
      <c r="D21813" s="19"/>
    </row>
    <row r="21814">
      <c r="C21814" s="18"/>
      <c r="D21814" s="19"/>
    </row>
    <row r="21815">
      <c r="C21815" s="18"/>
      <c r="D21815" s="19"/>
    </row>
    <row r="21816">
      <c r="C21816" s="18"/>
      <c r="D21816" s="19"/>
    </row>
    <row r="21817">
      <c r="C21817" s="18"/>
      <c r="D21817" s="19"/>
    </row>
    <row r="21818">
      <c r="C21818" s="18"/>
      <c r="D21818" s="19"/>
    </row>
    <row r="21819">
      <c r="C21819" s="18"/>
      <c r="D21819" s="19"/>
    </row>
    <row r="21820">
      <c r="C21820" s="18"/>
      <c r="D21820" s="19"/>
    </row>
    <row r="21821">
      <c r="C21821" s="18"/>
      <c r="D21821" s="19"/>
    </row>
    <row r="21822">
      <c r="C21822" s="18"/>
      <c r="D21822" s="19"/>
    </row>
    <row r="21823">
      <c r="C21823" s="18"/>
      <c r="D21823" s="19"/>
    </row>
    <row r="21824">
      <c r="C21824" s="18"/>
      <c r="D21824" s="19"/>
    </row>
    <row r="21825">
      <c r="C21825" s="18"/>
      <c r="D21825" s="19"/>
    </row>
    <row r="21826">
      <c r="C21826" s="18"/>
      <c r="D21826" s="19"/>
    </row>
    <row r="21827">
      <c r="C21827" s="18"/>
      <c r="D21827" s="19"/>
    </row>
    <row r="21828">
      <c r="C21828" s="18"/>
      <c r="D21828" s="19"/>
    </row>
    <row r="21829">
      <c r="C21829" s="18"/>
      <c r="D21829" s="19"/>
    </row>
    <row r="21830">
      <c r="C21830" s="18"/>
      <c r="D21830" s="19"/>
    </row>
    <row r="21831">
      <c r="C21831" s="18"/>
      <c r="D21831" s="19"/>
    </row>
    <row r="21832">
      <c r="C21832" s="18"/>
      <c r="D21832" s="19"/>
    </row>
    <row r="21833">
      <c r="C21833" s="18"/>
      <c r="D21833" s="19"/>
    </row>
    <row r="21834">
      <c r="C21834" s="18"/>
      <c r="D21834" s="19"/>
    </row>
    <row r="21835">
      <c r="C21835" s="18"/>
      <c r="D21835" s="19"/>
    </row>
    <row r="21836">
      <c r="C21836" s="18"/>
      <c r="D21836" s="19"/>
    </row>
    <row r="21837">
      <c r="C21837" s="18"/>
      <c r="D21837" s="19"/>
    </row>
    <row r="21838">
      <c r="C21838" s="18"/>
      <c r="D21838" s="19"/>
    </row>
    <row r="21839">
      <c r="C21839" s="18"/>
      <c r="D21839" s="19"/>
    </row>
    <row r="21840">
      <c r="C21840" s="18"/>
      <c r="D21840" s="19"/>
    </row>
    <row r="21841">
      <c r="C21841" s="18"/>
      <c r="D21841" s="19"/>
    </row>
    <row r="21842">
      <c r="C21842" s="18"/>
      <c r="D21842" s="19"/>
    </row>
    <row r="21843">
      <c r="C21843" s="18"/>
      <c r="D21843" s="19"/>
    </row>
    <row r="21844">
      <c r="C21844" s="18"/>
      <c r="D21844" s="19"/>
    </row>
    <row r="21845">
      <c r="C21845" s="18"/>
      <c r="D21845" s="19"/>
    </row>
    <row r="21846">
      <c r="C21846" s="18"/>
      <c r="D21846" s="19"/>
    </row>
    <row r="21847">
      <c r="C21847" s="18"/>
      <c r="D21847" s="19"/>
    </row>
    <row r="21848">
      <c r="C21848" s="18"/>
      <c r="D21848" s="19"/>
    </row>
    <row r="21849">
      <c r="C21849" s="18"/>
      <c r="D21849" s="19"/>
    </row>
    <row r="21850">
      <c r="C21850" s="18"/>
      <c r="D21850" s="19"/>
    </row>
    <row r="21851">
      <c r="C21851" s="18"/>
      <c r="D21851" s="19"/>
    </row>
    <row r="21852">
      <c r="C21852" s="18"/>
      <c r="D21852" s="19"/>
    </row>
    <row r="21853">
      <c r="C21853" s="18"/>
      <c r="D21853" s="19"/>
    </row>
    <row r="21854">
      <c r="C21854" s="18"/>
      <c r="D21854" s="19"/>
    </row>
    <row r="21855">
      <c r="C21855" s="18"/>
      <c r="D21855" s="19"/>
    </row>
    <row r="21856">
      <c r="C21856" s="18"/>
      <c r="D21856" s="19"/>
    </row>
    <row r="21857">
      <c r="C21857" s="18"/>
      <c r="D21857" s="19"/>
    </row>
    <row r="21858">
      <c r="C21858" s="18"/>
      <c r="D21858" s="19"/>
    </row>
    <row r="21859">
      <c r="C21859" s="18"/>
      <c r="D21859" s="19"/>
    </row>
    <row r="21860">
      <c r="C21860" s="18"/>
      <c r="D21860" s="19"/>
    </row>
    <row r="21861">
      <c r="C21861" s="18"/>
      <c r="D21861" s="19"/>
    </row>
    <row r="21862">
      <c r="C21862" s="18"/>
      <c r="D21862" s="19"/>
    </row>
    <row r="21863">
      <c r="C21863" s="18"/>
      <c r="D21863" s="19"/>
    </row>
    <row r="21864">
      <c r="C21864" s="18"/>
      <c r="D21864" s="19"/>
    </row>
    <row r="21865">
      <c r="C21865" s="18"/>
      <c r="D21865" s="19"/>
    </row>
    <row r="21866">
      <c r="C21866" s="18"/>
      <c r="D21866" s="19"/>
    </row>
    <row r="21867">
      <c r="C21867" s="18"/>
      <c r="D21867" s="19"/>
    </row>
    <row r="21868">
      <c r="C21868" s="18"/>
      <c r="D21868" s="19"/>
    </row>
    <row r="21869">
      <c r="C21869" s="18"/>
      <c r="D21869" s="19"/>
    </row>
    <row r="21870">
      <c r="C21870" s="18"/>
      <c r="D21870" s="19"/>
    </row>
    <row r="21871">
      <c r="C21871" s="18"/>
      <c r="D21871" s="19"/>
    </row>
    <row r="21872">
      <c r="C21872" s="18"/>
      <c r="D21872" s="19"/>
    </row>
    <row r="21873">
      <c r="C21873" s="18"/>
      <c r="D21873" s="19"/>
    </row>
    <row r="21874">
      <c r="C21874" s="18"/>
      <c r="D21874" s="19"/>
    </row>
    <row r="21875">
      <c r="C21875" s="18"/>
      <c r="D21875" s="19"/>
    </row>
    <row r="21876">
      <c r="C21876" s="18"/>
      <c r="D21876" s="19"/>
    </row>
    <row r="21877">
      <c r="C21877" s="18"/>
      <c r="D21877" s="19"/>
    </row>
    <row r="21878">
      <c r="C21878" s="18"/>
      <c r="D21878" s="19"/>
    </row>
    <row r="21879">
      <c r="C21879" s="18"/>
      <c r="D21879" s="19"/>
    </row>
    <row r="21880">
      <c r="C21880" s="18"/>
      <c r="D21880" s="19"/>
    </row>
    <row r="21881">
      <c r="C21881" s="18"/>
      <c r="D21881" s="19"/>
    </row>
    <row r="21882">
      <c r="C21882" s="18"/>
      <c r="D21882" s="19"/>
    </row>
    <row r="21883">
      <c r="C21883" s="18"/>
      <c r="D21883" s="19"/>
    </row>
    <row r="21884">
      <c r="C21884" s="18"/>
      <c r="D21884" s="19"/>
    </row>
    <row r="21885">
      <c r="C21885" s="18"/>
      <c r="D21885" s="19"/>
    </row>
    <row r="21886">
      <c r="C21886" s="18"/>
      <c r="D21886" s="19"/>
    </row>
    <row r="21887">
      <c r="C21887" s="18"/>
      <c r="D21887" s="19"/>
    </row>
    <row r="21888">
      <c r="C21888" s="18"/>
      <c r="D21888" s="19"/>
    </row>
    <row r="21889">
      <c r="C21889" s="18"/>
      <c r="D21889" s="19"/>
    </row>
    <row r="21890">
      <c r="C21890" s="18"/>
      <c r="D21890" s="19"/>
    </row>
    <row r="21891">
      <c r="C21891" s="18"/>
      <c r="D21891" s="19"/>
    </row>
    <row r="21892">
      <c r="C21892" s="18"/>
      <c r="D21892" s="19"/>
    </row>
    <row r="21893">
      <c r="C21893" s="18"/>
      <c r="D21893" s="19"/>
    </row>
    <row r="21894">
      <c r="C21894" s="18"/>
      <c r="D21894" s="19"/>
    </row>
    <row r="21895">
      <c r="C21895" s="18"/>
      <c r="D21895" s="19"/>
    </row>
    <row r="21896">
      <c r="C21896" s="18"/>
      <c r="D21896" s="19"/>
    </row>
    <row r="21897">
      <c r="C21897" s="18"/>
      <c r="D21897" s="19"/>
    </row>
    <row r="21898">
      <c r="C21898" s="18"/>
      <c r="D21898" s="19"/>
    </row>
    <row r="21899">
      <c r="C21899" s="18"/>
      <c r="D21899" s="19"/>
    </row>
    <row r="21900">
      <c r="C21900" s="18"/>
      <c r="D21900" s="19"/>
    </row>
    <row r="21901">
      <c r="C21901" s="18"/>
      <c r="D21901" s="19"/>
    </row>
    <row r="21902">
      <c r="C21902" s="18"/>
      <c r="D21902" s="19"/>
    </row>
    <row r="21903">
      <c r="C21903" s="18"/>
      <c r="D21903" s="19"/>
    </row>
    <row r="21904">
      <c r="C21904" s="18"/>
      <c r="D21904" s="19"/>
    </row>
    <row r="21905">
      <c r="C21905" s="18"/>
      <c r="D21905" s="19"/>
    </row>
    <row r="21906">
      <c r="C21906" s="18"/>
      <c r="D21906" s="19"/>
    </row>
    <row r="21907">
      <c r="C21907" s="18"/>
      <c r="D21907" s="19"/>
    </row>
    <row r="21908">
      <c r="C21908" s="18"/>
      <c r="D21908" s="19"/>
    </row>
    <row r="21909">
      <c r="C21909" s="18"/>
      <c r="D21909" s="19"/>
    </row>
    <row r="21910">
      <c r="C21910" s="18"/>
      <c r="D21910" s="19"/>
    </row>
    <row r="21911">
      <c r="C21911" s="18"/>
      <c r="D21911" s="19"/>
    </row>
    <row r="21912">
      <c r="C21912" s="18"/>
      <c r="D21912" s="19"/>
    </row>
    <row r="21913">
      <c r="C21913" s="18"/>
      <c r="D21913" s="19"/>
    </row>
    <row r="21914">
      <c r="C21914" s="18"/>
      <c r="D21914" s="19"/>
    </row>
    <row r="21915">
      <c r="C21915" s="18"/>
      <c r="D21915" s="19"/>
    </row>
    <row r="21916">
      <c r="C21916" s="18"/>
      <c r="D21916" s="19"/>
    </row>
    <row r="21917">
      <c r="C21917" s="18"/>
      <c r="D21917" s="19"/>
    </row>
    <row r="21918">
      <c r="C21918" s="18"/>
      <c r="D21918" s="19"/>
    </row>
    <row r="21919">
      <c r="C21919" s="18"/>
      <c r="D21919" s="19"/>
    </row>
    <row r="21920">
      <c r="C21920" s="18"/>
      <c r="D21920" s="19"/>
    </row>
    <row r="21921">
      <c r="C21921" s="18"/>
      <c r="D21921" s="19"/>
    </row>
    <row r="21922">
      <c r="C21922" s="18"/>
      <c r="D21922" s="19"/>
    </row>
    <row r="21923">
      <c r="C21923" s="18"/>
      <c r="D21923" s="19"/>
    </row>
    <row r="21924">
      <c r="C21924" s="18"/>
      <c r="D21924" s="19"/>
    </row>
    <row r="21925">
      <c r="C21925" s="18"/>
      <c r="D21925" s="19"/>
    </row>
    <row r="21926">
      <c r="C21926" s="18"/>
      <c r="D21926" s="19"/>
    </row>
    <row r="21927">
      <c r="C21927" s="18"/>
      <c r="D21927" s="19"/>
    </row>
    <row r="21928">
      <c r="C21928" s="18"/>
      <c r="D21928" s="19"/>
    </row>
    <row r="21929">
      <c r="C21929" s="18"/>
      <c r="D21929" s="19"/>
    </row>
    <row r="21930">
      <c r="C21930" s="18"/>
      <c r="D21930" s="19"/>
    </row>
    <row r="21931">
      <c r="C21931" s="18"/>
      <c r="D21931" s="19"/>
    </row>
    <row r="21932">
      <c r="C21932" s="18"/>
      <c r="D21932" s="19"/>
    </row>
    <row r="21933">
      <c r="C21933" s="18"/>
      <c r="D21933" s="19"/>
    </row>
    <row r="21934">
      <c r="C21934" s="18"/>
      <c r="D21934" s="19"/>
    </row>
    <row r="21935">
      <c r="C21935" s="18"/>
      <c r="D21935" s="19"/>
    </row>
    <row r="21936">
      <c r="C21936" s="18"/>
      <c r="D21936" s="19"/>
    </row>
    <row r="21937">
      <c r="C21937" s="18"/>
      <c r="D21937" s="19"/>
    </row>
    <row r="21938">
      <c r="C21938" s="18"/>
      <c r="D21938" s="19"/>
    </row>
    <row r="21939">
      <c r="C21939" s="18"/>
      <c r="D21939" s="19"/>
    </row>
    <row r="21940">
      <c r="C21940" s="18"/>
      <c r="D21940" s="19"/>
    </row>
    <row r="21941">
      <c r="C21941" s="18"/>
      <c r="D21941" s="19"/>
    </row>
    <row r="21942">
      <c r="C21942" s="18"/>
      <c r="D21942" s="19"/>
    </row>
    <row r="21943">
      <c r="C21943" s="18"/>
      <c r="D21943" s="19"/>
    </row>
    <row r="21944">
      <c r="C21944" s="18"/>
      <c r="D21944" s="19"/>
    </row>
    <row r="21945">
      <c r="C21945" s="18"/>
      <c r="D21945" s="19"/>
    </row>
    <row r="21946">
      <c r="C21946" s="18"/>
      <c r="D21946" s="19"/>
    </row>
    <row r="21947">
      <c r="C21947" s="18"/>
      <c r="D21947" s="19"/>
    </row>
    <row r="21948">
      <c r="C21948" s="18"/>
      <c r="D21948" s="19"/>
    </row>
    <row r="21949">
      <c r="C21949" s="18"/>
      <c r="D21949" s="19"/>
    </row>
    <row r="21950">
      <c r="C21950" s="18"/>
      <c r="D21950" s="19"/>
    </row>
    <row r="21951">
      <c r="C21951" s="18"/>
      <c r="D21951" s="19"/>
    </row>
    <row r="21952">
      <c r="C21952" s="18"/>
      <c r="D21952" s="19"/>
    </row>
    <row r="21953">
      <c r="C21953" s="18"/>
      <c r="D21953" s="19"/>
    </row>
    <row r="21954">
      <c r="C21954" s="18"/>
      <c r="D21954" s="19"/>
    </row>
    <row r="21955">
      <c r="C21955" s="18"/>
      <c r="D21955" s="19"/>
    </row>
    <row r="21956">
      <c r="C21956" s="18"/>
      <c r="D21956" s="19"/>
    </row>
    <row r="21957">
      <c r="C21957" s="18"/>
      <c r="D21957" s="19"/>
    </row>
    <row r="21958">
      <c r="C21958" s="18"/>
      <c r="D21958" s="19"/>
    </row>
    <row r="21959">
      <c r="C21959" s="18"/>
      <c r="D21959" s="19"/>
    </row>
    <row r="21960">
      <c r="C21960" s="18"/>
      <c r="D21960" s="19"/>
    </row>
    <row r="21961">
      <c r="C21961" s="18"/>
      <c r="D21961" s="19"/>
    </row>
    <row r="21962">
      <c r="C21962" s="18"/>
      <c r="D21962" s="19"/>
    </row>
    <row r="21963">
      <c r="C21963" s="18"/>
      <c r="D21963" s="19"/>
    </row>
    <row r="21964">
      <c r="C21964" s="18"/>
      <c r="D21964" s="19"/>
    </row>
    <row r="21965">
      <c r="C21965" s="18"/>
      <c r="D21965" s="19"/>
    </row>
    <row r="21966">
      <c r="C21966" s="18"/>
      <c r="D21966" s="19"/>
    </row>
    <row r="21967">
      <c r="C21967" s="18"/>
      <c r="D21967" s="19"/>
    </row>
    <row r="21968">
      <c r="C21968" s="18"/>
      <c r="D21968" s="19"/>
    </row>
    <row r="21969">
      <c r="C21969" s="18"/>
      <c r="D21969" s="19"/>
    </row>
    <row r="21970">
      <c r="C21970" s="18"/>
      <c r="D21970" s="19"/>
    </row>
    <row r="21971">
      <c r="C21971" s="18"/>
      <c r="D21971" s="19"/>
    </row>
    <row r="21972">
      <c r="C21972" s="18"/>
      <c r="D21972" s="19"/>
    </row>
    <row r="21973">
      <c r="C21973" s="18"/>
      <c r="D21973" s="19"/>
    </row>
    <row r="21974">
      <c r="C21974" s="18"/>
      <c r="D21974" s="19"/>
    </row>
    <row r="21975">
      <c r="C21975" s="18"/>
      <c r="D21975" s="19"/>
    </row>
    <row r="21976">
      <c r="C21976" s="18"/>
      <c r="D21976" s="19"/>
    </row>
    <row r="21977">
      <c r="C21977" s="18"/>
      <c r="D21977" s="19"/>
    </row>
    <row r="21978">
      <c r="C21978" s="18"/>
      <c r="D21978" s="19"/>
    </row>
    <row r="21979">
      <c r="C21979" s="18"/>
      <c r="D21979" s="19"/>
    </row>
    <row r="21980">
      <c r="C21980" s="18"/>
      <c r="D21980" s="19"/>
    </row>
    <row r="21981">
      <c r="C21981" s="18"/>
      <c r="D21981" s="19"/>
    </row>
    <row r="21982">
      <c r="C21982" s="18"/>
      <c r="D21982" s="19"/>
    </row>
    <row r="21983">
      <c r="C21983" s="18"/>
      <c r="D21983" s="19"/>
    </row>
    <row r="21984">
      <c r="C21984" s="18"/>
      <c r="D21984" s="19"/>
    </row>
    <row r="21985">
      <c r="C21985" s="18"/>
      <c r="D21985" s="19"/>
    </row>
    <row r="21986">
      <c r="C21986" s="18"/>
      <c r="D21986" s="19"/>
    </row>
    <row r="21987">
      <c r="C21987" s="18"/>
      <c r="D21987" s="19"/>
    </row>
    <row r="21988">
      <c r="C21988" s="18"/>
      <c r="D21988" s="19"/>
    </row>
    <row r="21989">
      <c r="C21989" s="18"/>
      <c r="D21989" s="19"/>
    </row>
    <row r="21990">
      <c r="C21990" s="18"/>
      <c r="D21990" s="19"/>
    </row>
    <row r="21991">
      <c r="C21991" s="18"/>
      <c r="D21991" s="19"/>
    </row>
    <row r="21992">
      <c r="C21992" s="18"/>
      <c r="D21992" s="19"/>
    </row>
    <row r="21993">
      <c r="C21993" s="18"/>
      <c r="D21993" s="19"/>
    </row>
    <row r="21994">
      <c r="C21994" s="18"/>
      <c r="D21994" s="19"/>
    </row>
    <row r="21995">
      <c r="C21995" s="18"/>
      <c r="D21995" s="19"/>
    </row>
    <row r="21996">
      <c r="C21996" s="18"/>
      <c r="D21996" s="19"/>
    </row>
    <row r="21997">
      <c r="C21997" s="18"/>
      <c r="D21997" s="19"/>
    </row>
    <row r="21998">
      <c r="C21998" s="18"/>
      <c r="D21998" s="19"/>
    </row>
    <row r="21999">
      <c r="C21999" s="18"/>
      <c r="D21999" s="19"/>
    </row>
    <row r="22000">
      <c r="C22000" s="18"/>
      <c r="D22000" s="19"/>
    </row>
    <row r="22001">
      <c r="C22001" s="18"/>
      <c r="D22001" s="19"/>
    </row>
    <row r="22002">
      <c r="C22002" s="18"/>
      <c r="D22002" s="19"/>
    </row>
    <row r="22003">
      <c r="C22003" s="18"/>
      <c r="D22003" s="19"/>
    </row>
    <row r="22004">
      <c r="C22004" s="18"/>
      <c r="D22004" s="19"/>
    </row>
    <row r="22005">
      <c r="C22005" s="18"/>
      <c r="D22005" s="19"/>
    </row>
    <row r="22006">
      <c r="C22006" s="18"/>
      <c r="D22006" s="19"/>
    </row>
    <row r="22007">
      <c r="C22007" s="18"/>
      <c r="D22007" s="19"/>
    </row>
    <row r="22008">
      <c r="C22008" s="18"/>
      <c r="D22008" s="19"/>
    </row>
    <row r="22009">
      <c r="C22009" s="18"/>
      <c r="D22009" s="19"/>
    </row>
    <row r="22010">
      <c r="C22010" s="18"/>
      <c r="D22010" s="19"/>
    </row>
    <row r="22011">
      <c r="C22011" s="18"/>
      <c r="D22011" s="19"/>
    </row>
    <row r="22012">
      <c r="C22012" s="18"/>
      <c r="D22012" s="19"/>
    </row>
    <row r="22013">
      <c r="C22013" s="18"/>
      <c r="D22013" s="19"/>
    </row>
    <row r="22014">
      <c r="C22014" s="18"/>
      <c r="D22014" s="19"/>
    </row>
    <row r="22015">
      <c r="C22015" s="18"/>
      <c r="D22015" s="19"/>
    </row>
    <row r="22016">
      <c r="C22016" s="18"/>
      <c r="D22016" s="19"/>
    </row>
    <row r="22017">
      <c r="C22017" s="18"/>
      <c r="D22017" s="19"/>
    </row>
    <row r="22018">
      <c r="C22018" s="18"/>
      <c r="D22018" s="19"/>
    </row>
    <row r="22019">
      <c r="C22019" s="18"/>
      <c r="D22019" s="19"/>
    </row>
    <row r="22020">
      <c r="C22020" s="18"/>
      <c r="D22020" s="19"/>
    </row>
    <row r="22021">
      <c r="C22021" s="18"/>
      <c r="D22021" s="19"/>
    </row>
    <row r="22022">
      <c r="C22022" s="18"/>
      <c r="D22022" s="19"/>
    </row>
    <row r="22023">
      <c r="C22023" s="18"/>
      <c r="D22023" s="19"/>
    </row>
    <row r="22024">
      <c r="C22024" s="18"/>
      <c r="D22024" s="19"/>
    </row>
    <row r="22025">
      <c r="C22025" s="18"/>
      <c r="D22025" s="19"/>
    </row>
    <row r="22026">
      <c r="C22026" s="18"/>
      <c r="D22026" s="19"/>
    </row>
    <row r="22027">
      <c r="C22027" s="18"/>
      <c r="D22027" s="19"/>
    </row>
    <row r="22028">
      <c r="C22028" s="18"/>
      <c r="D22028" s="19"/>
    </row>
    <row r="22029">
      <c r="C22029" s="18"/>
      <c r="D22029" s="19"/>
    </row>
    <row r="22030">
      <c r="C22030" s="18"/>
      <c r="D22030" s="19"/>
    </row>
    <row r="22031">
      <c r="C22031" s="18"/>
      <c r="D22031" s="19"/>
    </row>
    <row r="22032">
      <c r="C22032" s="18"/>
      <c r="D22032" s="19"/>
    </row>
    <row r="22033">
      <c r="C22033" s="18"/>
      <c r="D22033" s="19"/>
    </row>
    <row r="22034">
      <c r="C22034" s="18"/>
      <c r="D22034" s="19"/>
    </row>
    <row r="22035">
      <c r="C22035" s="18"/>
      <c r="D22035" s="19"/>
    </row>
    <row r="22036">
      <c r="C22036" s="18"/>
      <c r="D22036" s="19"/>
    </row>
    <row r="22037">
      <c r="C22037" s="18"/>
      <c r="D22037" s="19"/>
    </row>
    <row r="22038">
      <c r="C22038" s="18"/>
      <c r="D22038" s="19"/>
    </row>
    <row r="22039">
      <c r="C22039" s="18"/>
      <c r="D22039" s="19"/>
    </row>
    <row r="22040">
      <c r="C22040" s="18"/>
      <c r="D22040" s="19"/>
    </row>
    <row r="22041">
      <c r="C22041" s="18"/>
      <c r="D22041" s="19"/>
    </row>
    <row r="22042">
      <c r="C22042" s="18"/>
      <c r="D22042" s="19"/>
    </row>
    <row r="22043">
      <c r="C22043" s="18"/>
      <c r="D22043" s="19"/>
    </row>
    <row r="22044">
      <c r="C22044" s="18"/>
      <c r="D22044" s="19"/>
    </row>
    <row r="22045">
      <c r="C22045" s="18"/>
      <c r="D22045" s="19"/>
    </row>
    <row r="22046">
      <c r="C22046" s="18"/>
      <c r="D22046" s="19"/>
    </row>
    <row r="22047">
      <c r="C22047" s="18"/>
      <c r="D22047" s="19"/>
    </row>
    <row r="22048">
      <c r="C22048" s="18"/>
      <c r="D22048" s="19"/>
    </row>
    <row r="22049">
      <c r="C22049" s="18"/>
      <c r="D22049" s="19"/>
    </row>
    <row r="22050">
      <c r="C22050" s="18"/>
      <c r="D22050" s="19"/>
    </row>
    <row r="22051">
      <c r="C22051" s="18"/>
      <c r="D22051" s="19"/>
    </row>
    <row r="22052">
      <c r="C22052" s="18"/>
      <c r="D22052" s="19"/>
    </row>
    <row r="22053">
      <c r="C22053" s="18"/>
      <c r="D22053" s="19"/>
    </row>
    <row r="22054">
      <c r="C22054" s="18"/>
      <c r="D22054" s="19"/>
    </row>
    <row r="22055">
      <c r="C22055" s="18"/>
      <c r="D22055" s="19"/>
    </row>
    <row r="22056">
      <c r="C22056" s="18"/>
      <c r="D22056" s="19"/>
    </row>
    <row r="22057">
      <c r="C22057" s="18"/>
      <c r="D22057" s="19"/>
    </row>
    <row r="22058">
      <c r="C22058" s="18"/>
      <c r="D22058" s="19"/>
    </row>
    <row r="22059">
      <c r="C22059" s="18"/>
      <c r="D22059" s="19"/>
    </row>
    <row r="22060">
      <c r="C22060" s="18"/>
      <c r="D22060" s="19"/>
    </row>
    <row r="22061">
      <c r="C22061" s="18"/>
      <c r="D22061" s="19"/>
    </row>
    <row r="22062">
      <c r="C22062" s="18"/>
      <c r="D22062" s="19"/>
    </row>
    <row r="22063">
      <c r="C22063" s="18"/>
      <c r="D22063" s="19"/>
    </row>
    <row r="22064">
      <c r="C22064" s="18"/>
      <c r="D22064" s="19"/>
    </row>
    <row r="22065">
      <c r="C22065" s="18"/>
      <c r="D22065" s="19"/>
    </row>
    <row r="22066">
      <c r="C22066" s="18"/>
      <c r="D22066" s="19"/>
    </row>
    <row r="22067">
      <c r="C22067" s="18"/>
      <c r="D22067" s="19"/>
    </row>
    <row r="22068">
      <c r="C22068" s="18"/>
      <c r="D22068" s="19"/>
    </row>
    <row r="22069">
      <c r="C22069" s="18"/>
      <c r="D22069" s="19"/>
    </row>
    <row r="22070">
      <c r="C22070" s="18"/>
      <c r="D22070" s="19"/>
    </row>
    <row r="22071">
      <c r="C22071" s="18"/>
      <c r="D22071" s="19"/>
    </row>
    <row r="22072">
      <c r="C22072" s="18"/>
      <c r="D22072" s="19"/>
    </row>
    <row r="22073">
      <c r="C22073" s="18"/>
      <c r="D22073" s="19"/>
    </row>
    <row r="22074">
      <c r="C22074" s="18"/>
      <c r="D22074" s="19"/>
    </row>
    <row r="22075">
      <c r="C22075" s="18"/>
      <c r="D22075" s="19"/>
    </row>
    <row r="22076">
      <c r="C22076" s="18"/>
      <c r="D22076" s="19"/>
    </row>
    <row r="22077">
      <c r="C22077" s="18"/>
      <c r="D22077" s="19"/>
    </row>
    <row r="22078">
      <c r="C22078" s="18"/>
      <c r="D22078" s="19"/>
    </row>
    <row r="22079">
      <c r="C22079" s="18"/>
      <c r="D22079" s="19"/>
    </row>
    <row r="22080">
      <c r="C22080" s="18"/>
      <c r="D22080" s="19"/>
    </row>
    <row r="22081">
      <c r="C22081" s="18"/>
      <c r="D22081" s="19"/>
    </row>
    <row r="22082">
      <c r="C22082" s="18"/>
      <c r="D22082" s="19"/>
    </row>
    <row r="22083">
      <c r="C22083" s="18"/>
      <c r="D22083" s="19"/>
    </row>
    <row r="22084">
      <c r="C22084" s="18"/>
      <c r="D22084" s="19"/>
    </row>
    <row r="22085">
      <c r="C22085" s="18"/>
      <c r="D22085" s="19"/>
    </row>
    <row r="22086">
      <c r="C22086" s="18"/>
      <c r="D22086" s="19"/>
    </row>
    <row r="22087">
      <c r="C22087" s="18"/>
      <c r="D22087" s="19"/>
    </row>
    <row r="22088">
      <c r="C22088" s="18"/>
      <c r="D22088" s="19"/>
    </row>
    <row r="22089">
      <c r="C22089" s="18"/>
      <c r="D22089" s="19"/>
    </row>
    <row r="22090">
      <c r="C22090" s="18"/>
      <c r="D22090" s="19"/>
    </row>
    <row r="22091">
      <c r="C22091" s="18"/>
      <c r="D22091" s="19"/>
    </row>
    <row r="22092">
      <c r="C22092" s="18"/>
      <c r="D22092" s="19"/>
    </row>
    <row r="22093">
      <c r="C22093" s="18"/>
      <c r="D22093" s="19"/>
    </row>
    <row r="22094">
      <c r="C22094" s="18"/>
      <c r="D22094" s="19"/>
    </row>
    <row r="22095">
      <c r="C22095" s="18"/>
      <c r="D22095" s="19"/>
    </row>
    <row r="22096">
      <c r="C22096" s="18"/>
      <c r="D22096" s="19"/>
    </row>
    <row r="22097">
      <c r="C22097" s="18"/>
      <c r="D22097" s="19"/>
    </row>
    <row r="22098">
      <c r="C22098" s="18"/>
      <c r="D22098" s="19"/>
    </row>
    <row r="22099">
      <c r="C22099" s="18"/>
      <c r="D22099" s="19"/>
    </row>
    <row r="22100">
      <c r="C22100" s="18"/>
      <c r="D22100" s="19"/>
    </row>
    <row r="22101">
      <c r="C22101" s="18"/>
      <c r="D22101" s="19"/>
    </row>
    <row r="22102">
      <c r="C22102" s="18"/>
      <c r="D22102" s="19"/>
    </row>
    <row r="22103">
      <c r="C22103" s="18"/>
      <c r="D22103" s="19"/>
    </row>
    <row r="22104">
      <c r="C22104" s="18"/>
      <c r="D22104" s="19"/>
    </row>
    <row r="22105">
      <c r="C22105" s="18"/>
      <c r="D22105" s="19"/>
    </row>
    <row r="22106">
      <c r="C22106" s="18"/>
      <c r="D22106" s="19"/>
    </row>
    <row r="22107">
      <c r="C22107" s="18"/>
      <c r="D22107" s="19"/>
    </row>
    <row r="22108">
      <c r="C22108" s="18"/>
      <c r="D22108" s="19"/>
    </row>
    <row r="22109">
      <c r="C22109" s="18"/>
      <c r="D22109" s="19"/>
    </row>
    <row r="22110">
      <c r="C22110" s="18"/>
      <c r="D22110" s="19"/>
    </row>
    <row r="22111">
      <c r="C22111" s="18"/>
      <c r="D22111" s="19"/>
    </row>
    <row r="22112">
      <c r="C22112" s="18"/>
      <c r="D22112" s="19"/>
    </row>
    <row r="22113">
      <c r="C22113" s="18"/>
      <c r="D22113" s="19"/>
    </row>
    <row r="22114">
      <c r="C22114" s="18"/>
      <c r="D22114" s="19"/>
    </row>
    <row r="22115">
      <c r="C22115" s="18"/>
      <c r="D22115" s="19"/>
    </row>
    <row r="22116">
      <c r="C22116" s="18"/>
      <c r="D22116" s="19"/>
    </row>
    <row r="22117">
      <c r="C22117" s="18"/>
      <c r="D22117" s="19"/>
    </row>
    <row r="22118">
      <c r="C22118" s="18"/>
      <c r="D22118" s="19"/>
    </row>
    <row r="22119">
      <c r="C22119" s="18"/>
      <c r="D22119" s="19"/>
    </row>
    <row r="22120">
      <c r="C22120" s="18"/>
      <c r="D22120" s="19"/>
    </row>
    <row r="22121">
      <c r="C22121" s="18"/>
      <c r="D22121" s="19"/>
    </row>
    <row r="22122">
      <c r="C22122" s="18"/>
      <c r="D22122" s="19"/>
    </row>
    <row r="22123">
      <c r="C22123" s="18"/>
      <c r="D22123" s="19"/>
    </row>
    <row r="22124">
      <c r="C22124" s="18"/>
      <c r="D22124" s="19"/>
    </row>
    <row r="22125">
      <c r="C22125" s="18"/>
      <c r="D22125" s="19"/>
    </row>
    <row r="22126">
      <c r="C22126" s="18"/>
      <c r="D22126" s="19"/>
    </row>
    <row r="22127">
      <c r="C22127" s="18"/>
      <c r="D22127" s="19"/>
    </row>
    <row r="22128">
      <c r="C22128" s="18"/>
      <c r="D22128" s="19"/>
    </row>
    <row r="22129">
      <c r="C22129" s="18"/>
      <c r="D22129" s="19"/>
    </row>
    <row r="22130">
      <c r="C22130" s="18"/>
      <c r="D22130" s="19"/>
    </row>
    <row r="22131">
      <c r="C22131" s="18"/>
      <c r="D22131" s="19"/>
    </row>
    <row r="22132">
      <c r="C22132" s="18"/>
      <c r="D22132" s="19"/>
    </row>
    <row r="22133">
      <c r="C22133" s="18"/>
      <c r="D22133" s="19"/>
    </row>
    <row r="22134">
      <c r="C22134" s="18"/>
      <c r="D22134" s="19"/>
    </row>
    <row r="22135">
      <c r="C22135" s="18"/>
      <c r="D22135" s="19"/>
    </row>
    <row r="22136">
      <c r="C22136" s="18"/>
      <c r="D22136" s="19"/>
    </row>
    <row r="22137">
      <c r="C22137" s="18"/>
      <c r="D22137" s="19"/>
    </row>
    <row r="22138">
      <c r="C22138" s="18"/>
      <c r="D22138" s="19"/>
    </row>
    <row r="22139">
      <c r="C22139" s="18"/>
      <c r="D22139" s="19"/>
    </row>
    <row r="22140">
      <c r="C22140" s="18"/>
      <c r="D22140" s="19"/>
    </row>
    <row r="22141">
      <c r="C22141" s="18"/>
      <c r="D22141" s="19"/>
    </row>
    <row r="22142">
      <c r="C22142" s="18"/>
      <c r="D22142" s="19"/>
    </row>
    <row r="22143">
      <c r="C22143" s="18"/>
      <c r="D22143" s="19"/>
    </row>
    <row r="22144">
      <c r="C22144" s="18"/>
      <c r="D22144" s="19"/>
    </row>
    <row r="22145">
      <c r="C22145" s="18"/>
      <c r="D22145" s="19"/>
    </row>
    <row r="22146">
      <c r="C22146" s="18"/>
      <c r="D22146" s="19"/>
    </row>
    <row r="22147">
      <c r="C22147" s="18"/>
      <c r="D22147" s="19"/>
    </row>
    <row r="22148">
      <c r="C22148" s="18"/>
      <c r="D22148" s="19"/>
    </row>
    <row r="22149">
      <c r="C22149" s="18"/>
      <c r="D22149" s="19"/>
    </row>
    <row r="22150">
      <c r="C22150" s="18"/>
      <c r="D22150" s="19"/>
    </row>
    <row r="22151">
      <c r="C22151" s="18"/>
      <c r="D22151" s="19"/>
    </row>
    <row r="22152">
      <c r="C22152" s="18"/>
      <c r="D22152" s="19"/>
    </row>
    <row r="22153">
      <c r="C22153" s="18"/>
      <c r="D22153" s="19"/>
    </row>
    <row r="22154">
      <c r="C22154" s="18"/>
      <c r="D22154" s="19"/>
    </row>
    <row r="22155">
      <c r="C22155" s="18"/>
      <c r="D22155" s="19"/>
    </row>
    <row r="22156">
      <c r="C22156" s="18"/>
      <c r="D22156" s="19"/>
    </row>
    <row r="22157">
      <c r="C22157" s="18"/>
      <c r="D22157" s="19"/>
    </row>
    <row r="22158">
      <c r="C22158" s="18"/>
      <c r="D22158" s="19"/>
    </row>
    <row r="22159">
      <c r="C22159" s="18"/>
      <c r="D22159" s="19"/>
    </row>
    <row r="22160">
      <c r="C22160" s="18"/>
      <c r="D22160" s="19"/>
    </row>
    <row r="22161">
      <c r="C22161" s="18"/>
      <c r="D22161" s="19"/>
    </row>
    <row r="22162">
      <c r="C22162" s="18"/>
      <c r="D22162" s="19"/>
    </row>
    <row r="22163">
      <c r="C22163" s="18"/>
      <c r="D22163" s="19"/>
    </row>
    <row r="22164">
      <c r="C22164" s="18"/>
      <c r="D22164" s="19"/>
    </row>
    <row r="22165">
      <c r="C22165" s="18"/>
      <c r="D22165" s="19"/>
    </row>
    <row r="22166">
      <c r="C22166" s="18"/>
      <c r="D22166" s="19"/>
    </row>
    <row r="22167">
      <c r="C22167" s="18"/>
      <c r="D22167" s="19"/>
    </row>
    <row r="22168">
      <c r="C22168" s="18"/>
      <c r="D22168" s="19"/>
    </row>
    <row r="22169">
      <c r="C22169" s="18"/>
      <c r="D22169" s="19"/>
    </row>
    <row r="22170">
      <c r="C22170" s="18"/>
      <c r="D22170" s="19"/>
    </row>
    <row r="22171">
      <c r="C22171" s="18"/>
      <c r="D22171" s="19"/>
    </row>
    <row r="22172">
      <c r="C22172" s="18"/>
      <c r="D22172" s="19"/>
    </row>
    <row r="22173">
      <c r="C22173" s="18"/>
      <c r="D22173" s="19"/>
    </row>
    <row r="22174">
      <c r="C22174" s="18"/>
      <c r="D22174" s="19"/>
    </row>
    <row r="22175">
      <c r="C22175" s="18"/>
      <c r="D22175" s="19"/>
    </row>
    <row r="22176">
      <c r="C22176" s="18"/>
      <c r="D22176" s="19"/>
    </row>
    <row r="22177">
      <c r="C22177" s="18"/>
      <c r="D22177" s="19"/>
    </row>
    <row r="22178">
      <c r="C22178" s="18"/>
      <c r="D22178" s="19"/>
    </row>
    <row r="22179">
      <c r="C22179" s="18"/>
      <c r="D22179" s="19"/>
    </row>
    <row r="22180">
      <c r="C22180" s="18"/>
      <c r="D22180" s="19"/>
    </row>
    <row r="22181">
      <c r="C22181" s="18"/>
      <c r="D22181" s="19"/>
    </row>
    <row r="22182">
      <c r="C22182" s="18"/>
      <c r="D22182" s="19"/>
    </row>
    <row r="22183">
      <c r="C22183" s="18"/>
      <c r="D22183" s="19"/>
    </row>
    <row r="22184">
      <c r="C22184" s="18"/>
      <c r="D22184" s="19"/>
    </row>
    <row r="22185">
      <c r="C22185" s="18"/>
      <c r="D22185" s="19"/>
    </row>
    <row r="22186">
      <c r="C22186" s="18"/>
      <c r="D22186" s="19"/>
    </row>
    <row r="22187">
      <c r="C22187" s="18"/>
      <c r="D22187" s="19"/>
    </row>
    <row r="22188">
      <c r="C22188" s="18"/>
      <c r="D22188" s="19"/>
    </row>
    <row r="22189">
      <c r="C22189" s="18"/>
      <c r="D22189" s="19"/>
    </row>
    <row r="22190">
      <c r="C22190" s="18"/>
      <c r="D22190" s="19"/>
    </row>
    <row r="22191">
      <c r="C22191" s="18"/>
      <c r="D22191" s="19"/>
    </row>
    <row r="22192">
      <c r="C22192" s="18"/>
      <c r="D22192" s="19"/>
    </row>
    <row r="22193">
      <c r="C22193" s="18"/>
      <c r="D22193" s="19"/>
    </row>
    <row r="22194">
      <c r="C22194" s="18"/>
      <c r="D22194" s="19"/>
    </row>
    <row r="22195">
      <c r="C22195" s="18"/>
      <c r="D22195" s="19"/>
    </row>
    <row r="22196">
      <c r="C22196" s="18"/>
      <c r="D22196" s="19"/>
    </row>
    <row r="22197">
      <c r="C22197" s="18"/>
      <c r="D22197" s="19"/>
    </row>
    <row r="22198">
      <c r="C22198" s="18"/>
      <c r="D22198" s="19"/>
    </row>
    <row r="22199">
      <c r="C22199" s="18"/>
      <c r="D22199" s="19"/>
    </row>
    <row r="22200">
      <c r="C22200" s="18"/>
      <c r="D22200" s="19"/>
    </row>
    <row r="22201">
      <c r="C22201" s="18"/>
      <c r="D22201" s="19"/>
    </row>
    <row r="22202">
      <c r="C22202" s="18"/>
      <c r="D22202" s="19"/>
    </row>
    <row r="22203">
      <c r="C22203" s="18"/>
      <c r="D22203" s="19"/>
    </row>
    <row r="22204">
      <c r="C22204" s="18"/>
      <c r="D22204" s="19"/>
    </row>
    <row r="22205">
      <c r="C22205" s="18"/>
      <c r="D22205" s="19"/>
    </row>
    <row r="22206">
      <c r="C22206" s="18"/>
      <c r="D22206" s="19"/>
    </row>
    <row r="22207">
      <c r="C22207" s="18"/>
      <c r="D22207" s="19"/>
    </row>
    <row r="22208">
      <c r="C22208" s="18"/>
      <c r="D22208" s="19"/>
    </row>
    <row r="22209">
      <c r="C22209" s="18"/>
      <c r="D22209" s="19"/>
    </row>
    <row r="22210">
      <c r="C22210" s="18"/>
      <c r="D22210" s="19"/>
    </row>
    <row r="22211">
      <c r="C22211" s="18"/>
      <c r="D22211" s="19"/>
    </row>
    <row r="22212">
      <c r="C22212" s="18"/>
      <c r="D22212" s="19"/>
    </row>
    <row r="22213">
      <c r="C22213" s="18"/>
      <c r="D22213" s="19"/>
    </row>
    <row r="22214">
      <c r="C22214" s="18"/>
      <c r="D22214" s="19"/>
    </row>
    <row r="22215">
      <c r="C22215" s="18"/>
      <c r="D22215" s="19"/>
    </row>
    <row r="22216">
      <c r="C22216" s="18"/>
      <c r="D22216" s="19"/>
    </row>
    <row r="22217">
      <c r="C22217" s="18"/>
      <c r="D22217" s="19"/>
    </row>
    <row r="22218">
      <c r="C22218" s="18"/>
      <c r="D22218" s="19"/>
    </row>
    <row r="22219">
      <c r="C22219" s="18"/>
      <c r="D22219" s="19"/>
    </row>
    <row r="22220">
      <c r="C22220" s="18"/>
      <c r="D22220" s="19"/>
    </row>
    <row r="22221">
      <c r="C22221" s="18"/>
      <c r="D22221" s="19"/>
    </row>
    <row r="22222">
      <c r="C22222" s="18"/>
      <c r="D22222" s="19"/>
    </row>
    <row r="22223">
      <c r="C22223" s="18"/>
      <c r="D22223" s="19"/>
    </row>
    <row r="22224">
      <c r="C22224" s="18"/>
      <c r="D22224" s="19"/>
    </row>
    <row r="22225">
      <c r="C22225" s="18"/>
      <c r="D22225" s="19"/>
    </row>
    <row r="22226">
      <c r="C22226" s="18"/>
      <c r="D22226" s="19"/>
    </row>
    <row r="22227">
      <c r="C22227" s="18"/>
      <c r="D22227" s="19"/>
    </row>
    <row r="22228">
      <c r="C22228" s="18"/>
      <c r="D22228" s="19"/>
    </row>
    <row r="22229">
      <c r="C22229" s="18"/>
      <c r="D22229" s="19"/>
    </row>
    <row r="22230">
      <c r="C22230" s="18"/>
      <c r="D22230" s="19"/>
    </row>
    <row r="22231">
      <c r="C22231" s="18"/>
      <c r="D22231" s="19"/>
    </row>
    <row r="22232">
      <c r="C22232" s="18"/>
      <c r="D22232" s="19"/>
    </row>
    <row r="22233">
      <c r="C22233" s="18"/>
      <c r="D22233" s="19"/>
    </row>
    <row r="22234">
      <c r="C22234" s="18"/>
      <c r="D22234" s="19"/>
    </row>
    <row r="22235">
      <c r="C22235" s="18"/>
      <c r="D22235" s="19"/>
    </row>
    <row r="22236">
      <c r="C22236" s="18"/>
      <c r="D22236" s="19"/>
    </row>
    <row r="22237">
      <c r="C22237" s="18"/>
      <c r="D22237" s="19"/>
    </row>
    <row r="22238">
      <c r="C22238" s="18"/>
      <c r="D22238" s="19"/>
    </row>
    <row r="22239">
      <c r="C22239" s="18"/>
      <c r="D22239" s="19"/>
    </row>
    <row r="22240">
      <c r="C22240" s="18"/>
      <c r="D22240" s="19"/>
    </row>
    <row r="22241">
      <c r="C22241" s="18"/>
      <c r="D22241" s="19"/>
    </row>
    <row r="22242">
      <c r="C22242" s="18"/>
      <c r="D22242" s="19"/>
    </row>
    <row r="22243">
      <c r="C22243" s="18"/>
      <c r="D22243" s="19"/>
    </row>
    <row r="22244">
      <c r="C22244" s="18"/>
      <c r="D22244" s="19"/>
    </row>
    <row r="22245">
      <c r="C22245" s="18"/>
      <c r="D22245" s="19"/>
    </row>
    <row r="22246">
      <c r="C22246" s="18"/>
      <c r="D22246" s="19"/>
    </row>
    <row r="22247">
      <c r="C22247" s="18"/>
      <c r="D22247" s="19"/>
    </row>
    <row r="22248">
      <c r="C22248" s="18"/>
      <c r="D22248" s="19"/>
    </row>
    <row r="22249">
      <c r="C22249" s="18"/>
      <c r="D22249" s="19"/>
    </row>
    <row r="22250">
      <c r="C22250" s="18"/>
      <c r="D22250" s="19"/>
    </row>
    <row r="22251">
      <c r="C22251" s="18"/>
      <c r="D22251" s="19"/>
    </row>
    <row r="22252">
      <c r="C22252" s="18"/>
      <c r="D22252" s="19"/>
    </row>
    <row r="22253">
      <c r="C22253" s="18"/>
      <c r="D22253" s="19"/>
    </row>
    <row r="22254">
      <c r="C22254" s="18"/>
      <c r="D22254" s="19"/>
    </row>
    <row r="22255">
      <c r="C22255" s="18"/>
      <c r="D22255" s="19"/>
    </row>
    <row r="22256">
      <c r="C22256" s="18"/>
      <c r="D22256" s="19"/>
    </row>
    <row r="22257">
      <c r="C22257" s="18"/>
      <c r="D22257" s="19"/>
    </row>
    <row r="22258">
      <c r="C22258" s="18"/>
      <c r="D22258" s="19"/>
    </row>
    <row r="22259">
      <c r="C22259" s="18"/>
      <c r="D22259" s="19"/>
    </row>
    <row r="22260">
      <c r="C22260" s="18"/>
      <c r="D22260" s="19"/>
    </row>
    <row r="22261">
      <c r="C22261" s="18"/>
      <c r="D22261" s="19"/>
    </row>
    <row r="22262">
      <c r="C22262" s="18"/>
      <c r="D22262" s="19"/>
    </row>
    <row r="22263">
      <c r="C22263" s="18"/>
      <c r="D22263" s="19"/>
    </row>
    <row r="22264">
      <c r="C22264" s="18"/>
      <c r="D22264" s="19"/>
    </row>
    <row r="22265">
      <c r="C22265" s="18"/>
      <c r="D22265" s="19"/>
    </row>
    <row r="22266">
      <c r="C22266" s="18"/>
      <c r="D22266" s="19"/>
    </row>
    <row r="22267">
      <c r="C22267" s="18"/>
      <c r="D22267" s="19"/>
    </row>
    <row r="22268">
      <c r="C22268" s="18"/>
      <c r="D22268" s="19"/>
    </row>
    <row r="22269">
      <c r="C22269" s="18"/>
      <c r="D22269" s="19"/>
    </row>
    <row r="22270">
      <c r="C22270" s="18"/>
      <c r="D22270" s="19"/>
    </row>
    <row r="22271">
      <c r="C22271" s="18"/>
      <c r="D22271" s="19"/>
    </row>
    <row r="22272">
      <c r="C22272" s="18"/>
      <c r="D22272" s="19"/>
    </row>
    <row r="22273">
      <c r="C22273" s="18"/>
      <c r="D22273" s="19"/>
    </row>
    <row r="22274">
      <c r="C22274" s="18"/>
      <c r="D22274" s="19"/>
    </row>
    <row r="22275">
      <c r="C22275" s="18"/>
      <c r="D22275" s="19"/>
    </row>
    <row r="22276">
      <c r="C22276" s="18"/>
      <c r="D22276" s="19"/>
    </row>
    <row r="22277">
      <c r="C22277" s="18"/>
      <c r="D22277" s="19"/>
    </row>
    <row r="22278">
      <c r="C22278" s="18"/>
      <c r="D22278" s="19"/>
    </row>
    <row r="22279">
      <c r="C22279" s="18"/>
      <c r="D22279" s="19"/>
    </row>
    <row r="22280">
      <c r="C22280" s="18"/>
      <c r="D22280" s="19"/>
    </row>
    <row r="22281">
      <c r="C22281" s="18"/>
      <c r="D22281" s="19"/>
    </row>
    <row r="22282">
      <c r="C22282" s="18"/>
      <c r="D22282" s="19"/>
    </row>
    <row r="22283">
      <c r="C22283" s="18"/>
      <c r="D22283" s="19"/>
    </row>
    <row r="22284">
      <c r="C22284" s="18"/>
      <c r="D22284" s="19"/>
    </row>
    <row r="22285">
      <c r="C22285" s="18"/>
      <c r="D22285" s="19"/>
    </row>
    <row r="22286">
      <c r="C22286" s="18"/>
      <c r="D22286" s="19"/>
    </row>
    <row r="22287">
      <c r="C22287" s="18"/>
      <c r="D22287" s="19"/>
    </row>
    <row r="22288">
      <c r="C22288" s="18"/>
      <c r="D22288" s="19"/>
    </row>
    <row r="22289">
      <c r="C22289" s="18"/>
      <c r="D22289" s="19"/>
    </row>
    <row r="22290">
      <c r="C22290" s="18"/>
      <c r="D22290" s="19"/>
    </row>
    <row r="22291">
      <c r="C22291" s="18"/>
      <c r="D22291" s="19"/>
    </row>
    <row r="22292">
      <c r="C22292" s="18"/>
      <c r="D22292" s="19"/>
    </row>
    <row r="22293">
      <c r="C22293" s="18"/>
      <c r="D22293" s="19"/>
    </row>
    <row r="22294">
      <c r="C22294" s="18"/>
      <c r="D22294" s="19"/>
    </row>
    <row r="22295">
      <c r="C22295" s="18"/>
      <c r="D22295" s="19"/>
    </row>
    <row r="22296">
      <c r="C22296" s="18"/>
      <c r="D22296" s="19"/>
    </row>
    <row r="22297">
      <c r="C22297" s="18"/>
      <c r="D22297" s="19"/>
    </row>
    <row r="22298">
      <c r="C22298" s="18"/>
      <c r="D22298" s="19"/>
    </row>
    <row r="22299">
      <c r="C22299" s="18"/>
      <c r="D22299" s="19"/>
    </row>
    <row r="22300">
      <c r="C22300" s="18"/>
      <c r="D22300" s="19"/>
    </row>
    <row r="22301">
      <c r="C22301" s="18"/>
      <c r="D22301" s="19"/>
    </row>
    <row r="22302">
      <c r="C22302" s="18"/>
      <c r="D22302" s="19"/>
    </row>
    <row r="22303">
      <c r="C22303" s="18"/>
      <c r="D22303" s="19"/>
    </row>
    <row r="22304">
      <c r="C22304" s="18"/>
      <c r="D22304" s="19"/>
    </row>
    <row r="22305">
      <c r="C22305" s="18"/>
      <c r="D22305" s="19"/>
    </row>
    <row r="22306">
      <c r="C22306" s="18"/>
      <c r="D22306" s="19"/>
    </row>
    <row r="22307">
      <c r="C22307" s="18"/>
      <c r="D22307" s="19"/>
    </row>
    <row r="22308">
      <c r="C22308" s="18"/>
      <c r="D22308" s="19"/>
    </row>
    <row r="22309">
      <c r="C22309" s="18"/>
      <c r="D22309" s="19"/>
    </row>
    <row r="22310">
      <c r="C22310" s="18"/>
      <c r="D22310" s="19"/>
    </row>
    <row r="22311">
      <c r="C22311" s="18"/>
      <c r="D22311" s="19"/>
    </row>
    <row r="22312">
      <c r="C22312" s="18"/>
      <c r="D22312" s="19"/>
    </row>
    <row r="22313">
      <c r="C22313" s="18"/>
      <c r="D22313" s="19"/>
    </row>
    <row r="22314">
      <c r="C22314" s="18"/>
      <c r="D22314" s="19"/>
    </row>
    <row r="22315">
      <c r="C22315" s="18"/>
      <c r="D22315" s="19"/>
    </row>
    <row r="22316">
      <c r="C22316" s="18"/>
      <c r="D22316" s="19"/>
    </row>
    <row r="22317">
      <c r="C22317" s="18"/>
      <c r="D22317" s="19"/>
    </row>
    <row r="22318">
      <c r="C22318" s="18"/>
      <c r="D22318" s="19"/>
    </row>
    <row r="22319">
      <c r="C22319" s="18"/>
      <c r="D22319" s="19"/>
    </row>
    <row r="22320">
      <c r="C22320" s="18"/>
      <c r="D22320" s="19"/>
    </row>
    <row r="22321">
      <c r="C22321" s="18"/>
      <c r="D22321" s="19"/>
    </row>
    <row r="22322">
      <c r="C22322" s="18"/>
      <c r="D22322" s="19"/>
    </row>
    <row r="22323">
      <c r="C22323" s="18"/>
      <c r="D22323" s="19"/>
    </row>
    <row r="22324">
      <c r="C22324" s="18"/>
      <c r="D22324" s="19"/>
    </row>
    <row r="22325">
      <c r="C22325" s="18"/>
      <c r="D22325" s="19"/>
    </row>
    <row r="22326">
      <c r="C22326" s="18"/>
      <c r="D22326" s="19"/>
    </row>
    <row r="22327">
      <c r="C22327" s="18"/>
      <c r="D22327" s="19"/>
    </row>
    <row r="22328">
      <c r="C22328" s="18"/>
      <c r="D22328" s="19"/>
    </row>
    <row r="22329">
      <c r="C22329" s="18"/>
      <c r="D22329" s="19"/>
    </row>
    <row r="22330">
      <c r="C22330" s="18"/>
      <c r="D22330" s="19"/>
    </row>
    <row r="22331">
      <c r="C22331" s="18"/>
      <c r="D22331" s="19"/>
    </row>
    <row r="22332">
      <c r="C22332" s="18"/>
      <c r="D22332" s="19"/>
    </row>
    <row r="22333">
      <c r="C22333" s="18"/>
      <c r="D22333" s="19"/>
    </row>
    <row r="22334">
      <c r="C22334" s="18"/>
      <c r="D22334" s="19"/>
    </row>
    <row r="22335">
      <c r="C22335" s="18"/>
      <c r="D22335" s="19"/>
    </row>
    <row r="22336">
      <c r="C22336" s="18"/>
      <c r="D22336" s="19"/>
    </row>
    <row r="22337">
      <c r="C22337" s="18"/>
      <c r="D22337" s="19"/>
    </row>
    <row r="22338">
      <c r="C22338" s="18"/>
      <c r="D22338" s="19"/>
    </row>
    <row r="22339">
      <c r="C22339" s="18"/>
      <c r="D22339" s="19"/>
    </row>
    <row r="22340">
      <c r="C22340" s="18"/>
      <c r="D22340" s="19"/>
    </row>
    <row r="22341">
      <c r="C22341" s="18"/>
      <c r="D22341" s="19"/>
    </row>
    <row r="22342">
      <c r="C22342" s="18"/>
      <c r="D22342" s="19"/>
    </row>
    <row r="22343">
      <c r="C22343" s="18"/>
      <c r="D22343" s="19"/>
    </row>
    <row r="22344">
      <c r="C22344" s="18"/>
      <c r="D22344" s="19"/>
    </row>
    <row r="22345">
      <c r="C22345" s="18"/>
      <c r="D22345" s="19"/>
    </row>
    <row r="22346">
      <c r="C22346" s="18"/>
      <c r="D22346" s="19"/>
    </row>
    <row r="22347">
      <c r="C22347" s="18"/>
      <c r="D22347" s="19"/>
    </row>
    <row r="22348">
      <c r="C22348" s="18"/>
      <c r="D22348" s="19"/>
    </row>
    <row r="22349">
      <c r="C22349" s="18"/>
      <c r="D22349" s="19"/>
    </row>
    <row r="22350">
      <c r="C22350" s="18"/>
      <c r="D22350" s="19"/>
    </row>
    <row r="22351">
      <c r="C22351" s="18"/>
      <c r="D22351" s="19"/>
    </row>
    <row r="22352">
      <c r="C22352" s="18"/>
      <c r="D22352" s="19"/>
    </row>
    <row r="22353">
      <c r="C22353" s="18"/>
      <c r="D22353" s="19"/>
    </row>
    <row r="22354">
      <c r="C22354" s="18"/>
      <c r="D22354" s="19"/>
    </row>
    <row r="22355">
      <c r="C22355" s="18"/>
      <c r="D22355" s="19"/>
    </row>
    <row r="22356">
      <c r="C22356" s="18"/>
      <c r="D22356" s="19"/>
    </row>
    <row r="22357">
      <c r="C22357" s="18"/>
      <c r="D22357" s="19"/>
    </row>
    <row r="22358">
      <c r="C22358" s="18"/>
      <c r="D22358" s="19"/>
    </row>
    <row r="22359">
      <c r="C22359" s="18"/>
      <c r="D22359" s="19"/>
    </row>
    <row r="22360">
      <c r="C22360" s="18"/>
      <c r="D22360" s="19"/>
    </row>
    <row r="22361">
      <c r="C22361" s="18"/>
      <c r="D22361" s="19"/>
    </row>
    <row r="22362">
      <c r="C22362" s="18"/>
      <c r="D22362" s="19"/>
    </row>
    <row r="22363">
      <c r="C22363" s="18"/>
      <c r="D22363" s="19"/>
    </row>
    <row r="22364">
      <c r="C22364" s="18"/>
      <c r="D22364" s="19"/>
    </row>
    <row r="22365">
      <c r="C22365" s="18"/>
      <c r="D22365" s="19"/>
    </row>
    <row r="22366">
      <c r="C22366" s="18"/>
      <c r="D22366" s="19"/>
    </row>
    <row r="22367">
      <c r="C22367" s="18"/>
      <c r="D22367" s="19"/>
    </row>
    <row r="22368">
      <c r="C22368" s="18"/>
      <c r="D22368" s="19"/>
    </row>
    <row r="22369">
      <c r="C22369" s="18"/>
      <c r="D22369" s="19"/>
    </row>
    <row r="22370">
      <c r="C22370" s="18"/>
      <c r="D22370" s="19"/>
    </row>
    <row r="22371">
      <c r="C22371" s="18"/>
      <c r="D22371" s="19"/>
    </row>
    <row r="22372">
      <c r="C22372" s="18"/>
      <c r="D22372" s="19"/>
    </row>
    <row r="22373">
      <c r="C22373" s="18"/>
      <c r="D22373" s="19"/>
    </row>
    <row r="22374">
      <c r="C22374" s="18"/>
      <c r="D22374" s="19"/>
    </row>
    <row r="22375">
      <c r="C22375" s="18"/>
      <c r="D22375" s="19"/>
    </row>
    <row r="22376">
      <c r="C22376" s="18"/>
      <c r="D22376" s="19"/>
    </row>
    <row r="22377">
      <c r="C22377" s="18"/>
      <c r="D22377" s="19"/>
    </row>
    <row r="22378">
      <c r="C22378" s="18"/>
      <c r="D22378" s="19"/>
    </row>
    <row r="22379">
      <c r="C22379" s="18"/>
      <c r="D22379" s="19"/>
    </row>
    <row r="22380">
      <c r="C22380" s="18"/>
      <c r="D22380" s="19"/>
    </row>
    <row r="22381">
      <c r="C22381" s="18"/>
      <c r="D22381" s="19"/>
    </row>
    <row r="22382">
      <c r="C22382" s="18"/>
      <c r="D22382" s="19"/>
    </row>
    <row r="22383">
      <c r="C22383" s="18"/>
      <c r="D22383" s="19"/>
    </row>
    <row r="22384">
      <c r="C22384" s="18"/>
      <c r="D22384" s="19"/>
    </row>
    <row r="22385">
      <c r="C22385" s="18"/>
      <c r="D22385" s="19"/>
    </row>
    <row r="22386">
      <c r="C22386" s="18"/>
      <c r="D22386" s="19"/>
    </row>
    <row r="22387">
      <c r="C22387" s="18"/>
      <c r="D22387" s="19"/>
    </row>
    <row r="22388">
      <c r="C22388" s="18"/>
      <c r="D22388" s="19"/>
    </row>
    <row r="22389">
      <c r="C22389" s="18"/>
      <c r="D22389" s="19"/>
    </row>
    <row r="22390">
      <c r="C22390" s="18"/>
      <c r="D22390" s="19"/>
    </row>
    <row r="22391">
      <c r="C22391" s="18"/>
      <c r="D22391" s="19"/>
    </row>
    <row r="22392">
      <c r="C22392" s="18"/>
      <c r="D22392" s="19"/>
    </row>
    <row r="22393">
      <c r="C22393" s="18"/>
      <c r="D22393" s="19"/>
    </row>
    <row r="22394">
      <c r="C22394" s="18"/>
      <c r="D22394" s="19"/>
    </row>
    <row r="22395">
      <c r="C22395" s="18"/>
      <c r="D22395" s="19"/>
    </row>
    <row r="22396">
      <c r="C22396" s="18"/>
      <c r="D22396" s="19"/>
    </row>
    <row r="22397">
      <c r="C22397" s="18"/>
      <c r="D22397" s="19"/>
    </row>
    <row r="22398">
      <c r="C22398" s="18"/>
      <c r="D22398" s="19"/>
    </row>
    <row r="22399">
      <c r="C22399" s="18"/>
      <c r="D22399" s="19"/>
    </row>
    <row r="22400">
      <c r="C22400" s="18"/>
      <c r="D22400" s="19"/>
    </row>
    <row r="22401">
      <c r="C22401" s="18"/>
      <c r="D22401" s="19"/>
    </row>
    <row r="22402">
      <c r="C22402" s="18"/>
      <c r="D22402" s="19"/>
    </row>
    <row r="22403">
      <c r="C22403" s="18"/>
      <c r="D22403" s="19"/>
    </row>
    <row r="22404">
      <c r="C22404" s="18"/>
      <c r="D22404" s="19"/>
    </row>
    <row r="22405">
      <c r="C22405" s="18"/>
      <c r="D22405" s="19"/>
    </row>
    <row r="22406">
      <c r="C22406" s="18"/>
      <c r="D22406" s="19"/>
    </row>
    <row r="22407">
      <c r="C22407" s="18"/>
      <c r="D22407" s="19"/>
    </row>
    <row r="22408">
      <c r="C22408" s="18"/>
      <c r="D22408" s="19"/>
    </row>
    <row r="22409">
      <c r="C22409" s="18"/>
      <c r="D22409" s="19"/>
    </row>
    <row r="22410">
      <c r="C22410" s="18"/>
      <c r="D22410" s="19"/>
    </row>
    <row r="22411">
      <c r="C22411" s="18"/>
      <c r="D22411" s="19"/>
    </row>
    <row r="22412">
      <c r="C22412" s="18"/>
      <c r="D22412" s="19"/>
    </row>
    <row r="22413">
      <c r="C22413" s="18"/>
      <c r="D22413" s="19"/>
    </row>
    <row r="22414">
      <c r="C22414" s="18"/>
      <c r="D22414" s="19"/>
    </row>
    <row r="22415">
      <c r="C22415" s="18"/>
      <c r="D22415" s="19"/>
    </row>
    <row r="22416">
      <c r="C22416" s="18"/>
      <c r="D22416" s="19"/>
    </row>
    <row r="22417">
      <c r="C22417" s="18"/>
      <c r="D22417" s="19"/>
    </row>
    <row r="22418">
      <c r="C22418" s="18"/>
      <c r="D22418" s="19"/>
    </row>
    <row r="22419">
      <c r="C22419" s="18"/>
      <c r="D22419" s="19"/>
    </row>
    <row r="22420">
      <c r="C22420" s="18"/>
      <c r="D22420" s="19"/>
    </row>
    <row r="22421">
      <c r="C22421" s="18"/>
      <c r="D22421" s="19"/>
    </row>
    <row r="22422">
      <c r="C22422" s="18"/>
      <c r="D22422" s="19"/>
    </row>
    <row r="22423">
      <c r="C22423" s="18"/>
      <c r="D22423" s="19"/>
    </row>
    <row r="22424">
      <c r="C22424" s="18"/>
      <c r="D22424" s="19"/>
    </row>
    <row r="22425">
      <c r="C22425" s="18"/>
      <c r="D22425" s="19"/>
    </row>
    <row r="22426">
      <c r="C22426" s="18"/>
      <c r="D22426" s="19"/>
    </row>
    <row r="22427">
      <c r="C22427" s="18"/>
      <c r="D22427" s="19"/>
    </row>
    <row r="22428">
      <c r="C22428" s="18"/>
      <c r="D22428" s="19"/>
    </row>
    <row r="22429">
      <c r="C22429" s="18"/>
      <c r="D22429" s="19"/>
    </row>
    <row r="22430">
      <c r="C22430" s="18"/>
      <c r="D22430" s="19"/>
    </row>
    <row r="22431">
      <c r="C22431" s="18"/>
      <c r="D22431" s="19"/>
    </row>
    <row r="22432">
      <c r="C22432" s="18"/>
      <c r="D22432" s="19"/>
    </row>
    <row r="22433">
      <c r="C22433" s="18"/>
      <c r="D22433" s="19"/>
    </row>
    <row r="22434">
      <c r="C22434" s="18"/>
      <c r="D22434" s="19"/>
    </row>
    <row r="22435">
      <c r="C22435" s="18"/>
      <c r="D22435" s="19"/>
    </row>
    <row r="22436">
      <c r="C22436" s="18"/>
      <c r="D22436" s="19"/>
    </row>
    <row r="22437">
      <c r="C22437" s="18"/>
      <c r="D22437" s="19"/>
    </row>
    <row r="22438">
      <c r="C22438" s="18"/>
      <c r="D22438" s="19"/>
    </row>
    <row r="22439">
      <c r="C22439" s="18"/>
      <c r="D22439" s="19"/>
    </row>
    <row r="22440">
      <c r="C22440" s="18"/>
      <c r="D22440" s="19"/>
    </row>
    <row r="22441">
      <c r="C22441" s="18"/>
      <c r="D22441" s="19"/>
    </row>
    <row r="22442">
      <c r="C22442" s="18"/>
      <c r="D22442" s="19"/>
    </row>
    <row r="22443">
      <c r="C22443" s="18"/>
      <c r="D22443" s="19"/>
    </row>
    <row r="22444">
      <c r="C22444" s="18"/>
      <c r="D22444" s="19"/>
    </row>
    <row r="22445">
      <c r="C22445" s="18"/>
      <c r="D22445" s="19"/>
    </row>
    <row r="22446">
      <c r="C22446" s="18"/>
      <c r="D22446" s="19"/>
    </row>
    <row r="22447">
      <c r="C22447" s="18"/>
      <c r="D22447" s="19"/>
    </row>
    <row r="22448">
      <c r="C22448" s="18"/>
      <c r="D22448" s="19"/>
    </row>
    <row r="22449">
      <c r="C22449" s="18"/>
      <c r="D22449" s="19"/>
    </row>
    <row r="22450">
      <c r="C22450" s="18"/>
      <c r="D22450" s="19"/>
    </row>
    <row r="22451">
      <c r="C22451" s="18"/>
      <c r="D22451" s="19"/>
    </row>
    <row r="22452">
      <c r="C22452" s="18"/>
      <c r="D22452" s="19"/>
    </row>
    <row r="22453">
      <c r="C22453" s="18"/>
      <c r="D22453" s="19"/>
    </row>
    <row r="22454">
      <c r="C22454" s="18"/>
      <c r="D22454" s="19"/>
    </row>
    <row r="22455">
      <c r="C22455" s="18"/>
      <c r="D22455" s="19"/>
    </row>
    <row r="22456">
      <c r="C22456" s="18"/>
      <c r="D22456" s="19"/>
    </row>
    <row r="22457">
      <c r="C22457" s="18"/>
      <c r="D22457" s="19"/>
    </row>
    <row r="22458">
      <c r="C22458" s="18"/>
      <c r="D22458" s="19"/>
    </row>
    <row r="22459">
      <c r="C22459" s="18"/>
      <c r="D22459" s="19"/>
    </row>
    <row r="22460">
      <c r="C22460" s="18"/>
      <c r="D22460" s="19"/>
    </row>
    <row r="22461">
      <c r="C22461" s="18"/>
      <c r="D22461" s="19"/>
    </row>
    <row r="22462">
      <c r="C22462" s="18"/>
      <c r="D22462" s="19"/>
    </row>
    <row r="22463">
      <c r="C22463" s="18"/>
      <c r="D22463" s="19"/>
    </row>
    <row r="22464">
      <c r="C22464" s="18"/>
      <c r="D22464" s="19"/>
    </row>
    <row r="22465">
      <c r="C22465" s="18"/>
      <c r="D22465" s="19"/>
    </row>
    <row r="22466">
      <c r="C22466" s="18"/>
      <c r="D22466" s="19"/>
    </row>
    <row r="22467">
      <c r="C22467" s="18"/>
      <c r="D22467" s="19"/>
    </row>
    <row r="22468">
      <c r="C22468" s="18"/>
      <c r="D22468" s="19"/>
    </row>
    <row r="22469">
      <c r="C22469" s="18"/>
      <c r="D22469" s="19"/>
    </row>
    <row r="22470">
      <c r="C22470" s="18"/>
      <c r="D22470" s="19"/>
    </row>
    <row r="22471">
      <c r="C22471" s="18"/>
      <c r="D22471" s="19"/>
    </row>
    <row r="22472">
      <c r="C22472" s="18"/>
      <c r="D22472" s="19"/>
    </row>
    <row r="22473">
      <c r="C22473" s="18"/>
      <c r="D22473" s="19"/>
    </row>
    <row r="22474">
      <c r="C22474" s="18"/>
      <c r="D22474" s="19"/>
    </row>
    <row r="22475">
      <c r="C22475" s="18"/>
      <c r="D22475" s="19"/>
    </row>
    <row r="22476">
      <c r="C22476" s="18"/>
      <c r="D22476" s="19"/>
    </row>
    <row r="22477">
      <c r="C22477" s="18"/>
      <c r="D22477" s="19"/>
    </row>
    <row r="22478">
      <c r="C22478" s="18"/>
      <c r="D22478" s="19"/>
    </row>
    <row r="22479">
      <c r="C22479" s="18"/>
      <c r="D22479" s="19"/>
    </row>
    <row r="22480">
      <c r="C22480" s="18"/>
      <c r="D22480" s="19"/>
    </row>
    <row r="22481">
      <c r="C22481" s="18"/>
      <c r="D22481" s="19"/>
    </row>
    <row r="22482">
      <c r="C22482" s="18"/>
      <c r="D22482" s="19"/>
    </row>
    <row r="22483">
      <c r="C22483" s="18"/>
      <c r="D22483" s="19"/>
    </row>
    <row r="22484">
      <c r="C22484" s="18"/>
      <c r="D22484" s="19"/>
    </row>
    <row r="22485">
      <c r="C22485" s="18"/>
      <c r="D22485" s="19"/>
    </row>
    <row r="22486">
      <c r="C22486" s="18"/>
      <c r="D22486" s="19"/>
    </row>
    <row r="22487">
      <c r="C22487" s="18"/>
      <c r="D22487" s="19"/>
    </row>
    <row r="22488">
      <c r="C22488" s="18"/>
      <c r="D22488" s="19"/>
    </row>
    <row r="22489">
      <c r="C22489" s="18"/>
      <c r="D22489" s="19"/>
    </row>
    <row r="22490">
      <c r="C22490" s="18"/>
      <c r="D22490" s="19"/>
    </row>
    <row r="22491">
      <c r="C22491" s="18"/>
      <c r="D22491" s="19"/>
    </row>
    <row r="22492">
      <c r="C22492" s="18"/>
      <c r="D22492" s="19"/>
    </row>
    <row r="22493">
      <c r="C22493" s="18"/>
      <c r="D22493" s="19"/>
    </row>
    <row r="22494">
      <c r="C22494" s="18"/>
      <c r="D22494" s="19"/>
    </row>
    <row r="22495">
      <c r="C22495" s="18"/>
      <c r="D22495" s="19"/>
    </row>
    <row r="22496">
      <c r="C22496" s="18"/>
      <c r="D22496" s="19"/>
    </row>
    <row r="22497">
      <c r="C22497" s="18"/>
      <c r="D22497" s="19"/>
    </row>
    <row r="22498">
      <c r="C22498" s="18"/>
      <c r="D22498" s="19"/>
    </row>
    <row r="22499">
      <c r="C22499" s="18"/>
      <c r="D22499" s="19"/>
    </row>
    <row r="22500">
      <c r="C22500" s="18"/>
      <c r="D22500" s="19"/>
    </row>
    <row r="22501">
      <c r="C22501" s="18"/>
      <c r="D22501" s="19"/>
    </row>
    <row r="22502">
      <c r="C22502" s="18"/>
      <c r="D22502" s="19"/>
    </row>
    <row r="22503">
      <c r="C22503" s="18"/>
      <c r="D22503" s="19"/>
    </row>
    <row r="22504">
      <c r="C22504" s="18"/>
      <c r="D22504" s="19"/>
    </row>
    <row r="22505">
      <c r="C22505" s="18"/>
      <c r="D22505" s="19"/>
    </row>
    <row r="22506">
      <c r="C22506" s="18"/>
      <c r="D22506" s="19"/>
    </row>
    <row r="22507">
      <c r="C22507" s="18"/>
      <c r="D22507" s="19"/>
    </row>
    <row r="22508">
      <c r="C22508" s="18"/>
      <c r="D22508" s="19"/>
    </row>
    <row r="22509">
      <c r="C22509" s="18"/>
      <c r="D22509" s="19"/>
    </row>
    <row r="22510">
      <c r="C22510" s="18"/>
      <c r="D22510" s="19"/>
    </row>
    <row r="22511">
      <c r="C22511" s="18"/>
      <c r="D22511" s="19"/>
    </row>
    <row r="22512">
      <c r="C22512" s="18"/>
      <c r="D22512" s="19"/>
    </row>
    <row r="22513">
      <c r="C22513" s="18"/>
      <c r="D22513" s="19"/>
    </row>
    <row r="22514">
      <c r="C22514" s="18"/>
      <c r="D22514" s="19"/>
    </row>
    <row r="22515">
      <c r="C22515" s="18"/>
      <c r="D22515" s="19"/>
    </row>
    <row r="22516">
      <c r="C22516" s="18"/>
      <c r="D22516" s="19"/>
    </row>
    <row r="22517">
      <c r="C22517" s="18"/>
      <c r="D22517" s="19"/>
    </row>
    <row r="22518">
      <c r="C22518" s="18"/>
      <c r="D22518" s="19"/>
    </row>
    <row r="22519">
      <c r="C22519" s="18"/>
      <c r="D22519" s="19"/>
    </row>
    <row r="22520">
      <c r="C22520" s="18"/>
      <c r="D22520" s="19"/>
    </row>
    <row r="22521">
      <c r="C22521" s="18"/>
      <c r="D22521" s="19"/>
    </row>
    <row r="22522">
      <c r="C22522" s="18"/>
      <c r="D22522" s="19"/>
    </row>
    <row r="22523">
      <c r="C22523" s="18"/>
      <c r="D22523" s="19"/>
    </row>
    <row r="22524">
      <c r="C22524" s="18"/>
      <c r="D22524" s="19"/>
    </row>
    <row r="22525">
      <c r="C22525" s="18"/>
      <c r="D22525" s="19"/>
    </row>
    <row r="22526">
      <c r="C22526" s="18"/>
      <c r="D22526" s="19"/>
    </row>
    <row r="22527">
      <c r="C22527" s="18"/>
      <c r="D22527" s="19"/>
    </row>
    <row r="22528">
      <c r="C22528" s="18"/>
      <c r="D22528" s="19"/>
    </row>
    <row r="22529">
      <c r="C22529" s="18"/>
      <c r="D22529" s="19"/>
    </row>
    <row r="22530">
      <c r="C22530" s="18"/>
      <c r="D22530" s="19"/>
    </row>
    <row r="22531">
      <c r="C22531" s="18"/>
      <c r="D22531" s="19"/>
    </row>
    <row r="22532">
      <c r="C22532" s="18"/>
      <c r="D22532" s="19"/>
    </row>
    <row r="22533">
      <c r="C22533" s="18"/>
      <c r="D22533" s="19"/>
    </row>
    <row r="22534">
      <c r="C22534" s="18"/>
      <c r="D22534" s="19"/>
    </row>
    <row r="22535">
      <c r="C22535" s="18"/>
      <c r="D22535" s="19"/>
    </row>
    <row r="22536">
      <c r="C22536" s="18"/>
      <c r="D22536" s="19"/>
    </row>
    <row r="22537">
      <c r="C22537" s="18"/>
      <c r="D22537" s="19"/>
    </row>
    <row r="22538">
      <c r="C22538" s="18"/>
      <c r="D22538" s="19"/>
    </row>
    <row r="22539">
      <c r="C22539" s="18"/>
      <c r="D22539" s="19"/>
    </row>
    <row r="22540">
      <c r="C22540" s="18"/>
      <c r="D22540" s="19"/>
    </row>
    <row r="22541">
      <c r="C22541" s="18"/>
      <c r="D22541" s="19"/>
    </row>
    <row r="22542">
      <c r="C22542" s="18"/>
      <c r="D22542" s="19"/>
    </row>
    <row r="22543">
      <c r="C22543" s="18"/>
      <c r="D22543" s="19"/>
    </row>
    <row r="22544">
      <c r="C22544" s="18"/>
      <c r="D22544" s="19"/>
    </row>
    <row r="22545">
      <c r="C22545" s="18"/>
      <c r="D22545" s="19"/>
    </row>
    <row r="22546">
      <c r="C22546" s="18"/>
      <c r="D22546" s="19"/>
    </row>
    <row r="22547">
      <c r="C22547" s="18"/>
      <c r="D22547" s="19"/>
    </row>
    <row r="22548">
      <c r="C22548" s="18"/>
      <c r="D22548" s="19"/>
    </row>
    <row r="22549">
      <c r="C22549" s="18"/>
      <c r="D22549" s="19"/>
    </row>
    <row r="22550">
      <c r="C22550" s="18"/>
      <c r="D22550" s="19"/>
    </row>
    <row r="22551">
      <c r="C22551" s="18"/>
      <c r="D22551" s="19"/>
    </row>
    <row r="22552">
      <c r="C22552" s="18"/>
      <c r="D22552" s="19"/>
    </row>
    <row r="22553">
      <c r="C22553" s="18"/>
      <c r="D22553" s="19"/>
    </row>
    <row r="22554">
      <c r="C22554" s="18"/>
      <c r="D22554" s="19"/>
    </row>
    <row r="22555">
      <c r="C22555" s="18"/>
      <c r="D22555" s="19"/>
    </row>
    <row r="22556">
      <c r="C22556" s="18"/>
      <c r="D22556" s="19"/>
    </row>
    <row r="22557">
      <c r="C22557" s="18"/>
      <c r="D22557" s="19"/>
    </row>
    <row r="22558">
      <c r="C22558" s="18"/>
      <c r="D22558" s="19"/>
    </row>
    <row r="22559">
      <c r="C22559" s="18"/>
      <c r="D22559" s="19"/>
    </row>
    <row r="22560">
      <c r="C22560" s="18"/>
      <c r="D22560" s="19"/>
    </row>
    <row r="22561">
      <c r="C22561" s="18"/>
      <c r="D22561" s="19"/>
    </row>
    <row r="22562">
      <c r="C22562" s="18"/>
      <c r="D22562" s="19"/>
    </row>
    <row r="22563">
      <c r="C22563" s="18"/>
      <c r="D22563" s="19"/>
    </row>
    <row r="22564">
      <c r="C22564" s="18"/>
      <c r="D22564" s="19"/>
    </row>
    <row r="22565">
      <c r="C22565" s="18"/>
      <c r="D22565" s="19"/>
    </row>
    <row r="22566">
      <c r="C22566" s="18"/>
      <c r="D22566" s="19"/>
    </row>
    <row r="22567">
      <c r="C22567" s="18"/>
      <c r="D22567" s="19"/>
    </row>
    <row r="22568">
      <c r="C22568" s="18"/>
      <c r="D22568" s="19"/>
    </row>
    <row r="22569">
      <c r="C22569" s="18"/>
      <c r="D22569" s="19"/>
    </row>
    <row r="22570">
      <c r="C22570" s="18"/>
      <c r="D22570" s="19"/>
    </row>
    <row r="22571">
      <c r="C22571" s="18"/>
      <c r="D22571" s="19"/>
    </row>
    <row r="22572">
      <c r="C22572" s="18"/>
      <c r="D22572" s="19"/>
    </row>
    <row r="22573">
      <c r="C22573" s="18"/>
      <c r="D22573" s="19"/>
    </row>
    <row r="22574">
      <c r="C22574" s="18"/>
      <c r="D22574" s="19"/>
    </row>
    <row r="22575">
      <c r="C22575" s="18"/>
      <c r="D22575" s="19"/>
    </row>
    <row r="22576">
      <c r="C22576" s="18"/>
      <c r="D22576" s="19"/>
    </row>
    <row r="22577">
      <c r="C22577" s="18"/>
      <c r="D22577" s="19"/>
    </row>
    <row r="22578">
      <c r="C22578" s="18"/>
      <c r="D22578" s="19"/>
    </row>
    <row r="22579">
      <c r="C22579" s="18"/>
      <c r="D22579" s="19"/>
    </row>
    <row r="22580">
      <c r="C22580" s="18"/>
      <c r="D22580" s="19"/>
    </row>
    <row r="22581">
      <c r="C22581" s="18"/>
      <c r="D22581" s="19"/>
    </row>
    <row r="22582">
      <c r="C22582" s="18"/>
      <c r="D22582" s="19"/>
    </row>
    <row r="22583">
      <c r="C22583" s="18"/>
      <c r="D22583" s="19"/>
    </row>
    <row r="22584">
      <c r="C22584" s="18"/>
      <c r="D22584" s="19"/>
    </row>
    <row r="22585">
      <c r="C22585" s="18"/>
      <c r="D22585" s="19"/>
    </row>
    <row r="22586">
      <c r="C22586" s="18"/>
      <c r="D22586" s="19"/>
    </row>
    <row r="22587">
      <c r="C22587" s="18"/>
      <c r="D22587" s="19"/>
    </row>
    <row r="22588">
      <c r="C22588" s="18"/>
      <c r="D22588" s="19"/>
    </row>
    <row r="22589">
      <c r="C22589" s="18"/>
      <c r="D22589" s="19"/>
    </row>
    <row r="22590">
      <c r="C22590" s="18"/>
      <c r="D22590" s="19"/>
    </row>
    <row r="22591">
      <c r="C22591" s="18"/>
      <c r="D22591" s="19"/>
    </row>
    <row r="22592">
      <c r="C22592" s="18"/>
      <c r="D22592" s="19"/>
    </row>
    <row r="22593">
      <c r="C22593" s="18"/>
      <c r="D22593" s="19"/>
    </row>
    <row r="22594">
      <c r="C22594" s="18"/>
      <c r="D22594" s="19"/>
    </row>
    <row r="22595">
      <c r="C22595" s="18"/>
      <c r="D22595" s="19"/>
    </row>
    <row r="22596">
      <c r="C22596" s="18"/>
      <c r="D22596" s="19"/>
    </row>
    <row r="22597">
      <c r="C22597" s="18"/>
      <c r="D22597" s="19"/>
    </row>
    <row r="22598">
      <c r="C22598" s="18"/>
      <c r="D22598" s="19"/>
    </row>
    <row r="22599">
      <c r="C22599" s="18"/>
      <c r="D22599" s="19"/>
    </row>
    <row r="22600">
      <c r="C22600" s="18"/>
      <c r="D22600" s="19"/>
    </row>
    <row r="22601">
      <c r="C22601" s="18"/>
      <c r="D22601" s="19"/>
    </row>
    <row r="22602">
      <c r="C22602" s="18"/>
      <c r="D22602" s="19"/>
    </row>
    <row r="22603">
      <c r="C22603" s="18"/>
      <c r="D22603" s="19"/>
    </row>
    <row r="22604">
      <c r="C22604" s="18"/>
      <c r="D22604" s="19"/>
    </row>
    <row r="22605">
      <c r="C22605" s="18"/>
      <c r="D22605" s="19"/>
    </row>
    <row r="22606">
      <c r="C22606" s="18"/>
      <c r="D22606" s="19"/>
    </row>
    <row r="22607">
      <c r="C22607" s="18"/>
      <c r="D22607" s="19"/>
    </row>
    <row r="22608">
      <c r="C22608" s="18"/>
      <c r="D22608" s="19"/>
    </row>
    <row r="22609">
      <c r="C22609" s="18"/>
      <c r="D22609" s="19"/>
    </row>
    <row r="22610">
      <c r="C22610" s="18"/>
      <c r="D22610" s="19"/>
    </row>
    <row r="22611">
      <c r="C22611" s="18"/>
      <c r="D22611" s="19"/>
    </row>
    <row r="22612">
      <c r="C22612" s="18"/>
      <c r="D22612" s="19"/>
    </row>
    <row r="22613">
      <c r="C22613" s="18"/>
      <c r="D22613" s="19"/>
    </row>
    <row r="22614">
      <c r="C22614" s="18"/>
      <c r="D22614" s="19"/>
    </row>
    <row r="22615">
      <c r="C22615" s="18"/>
      <c r="D22615" s="19"/>
    </row>
    <row r="22616">
      <c r="C22616" s="18"/>
      <c r="D22616" s="19"/>
    </row>
    <row r="22617">
      <c r="C22617" s="18"/>
      <c r="D22617" s="19"/>
    </row>
    <row r="22618">
      <c r="C22618" s="18"/>
      <c r="D22618" s="19"/>
    </row>
    <row r="22619">
      <c r="C22619" s="18"/>
      <c r="D22619" s="19"/>
    </row>
    <row r="22620">
      <c r="C22620" s="18"/>
      <c r="D22620" s="19"/>
    </row>
    <row r="22621">
      <c r="C22621" s="18"/>
      <c r="D22621" s="19"/>
    </row>
    <row r="22622">
      <c r="C22622" s="18"/>
      <c r="D22622" s="19"/>
    </row>
    <row r="22623">
      <c r="C22623" s="18"/>
      <c r="D22623" s="19"/>
    </row>
    <row r="22624">
      <c r="C22624" s="18"/>
      <c r="D22624" s="19"/>
    </row>
    <row r="22625">
      <c r="C22625" s="18"/>
      <c r="D22625" s="19"/>
    </row>
    <row r="22626">
      <c r="C22626" s="18"/>
      <c r="D22626" s="19"/>
    </row>
    <row r="22627">
      <c r="C22627" s="18"/>
      <c r="D22627" s="19"/>
    </row>
    <row r="22628">
      <c r="C22628" s="18"/>
      <c r="D22628" s="19"/>
    </row>
    <row r="22629">
      <c r="C22629" s="18"/>
      <c r="D22629" s="19"/>
    </row>
    <row r="22630">
      <c r="C22630" s="18"/>
      <c r="D22630" s="19"/>
    </row>
    <row r="22631">
      <c r="C22631" s="18"/>
      <c r="D22631" s="19"/>
    </row>
    <row r="22632">
      <c r="C22632" s="18"/>
      <c r="D22632" s="19"/>
    </row>
    <row r="22633">
      <c r="C22633" s="18"/>
      <c r="D22633" s="19"/>
    </row>
    <row r="22634">
      <c r="C22634" s="18"/>
      <c r="D22634" s="19"/>
    </row>
    <row r="22635">
      <c r="C22635" s="18"/>
      <c r="D22635" s="19"/>
    </row>
    <row r="22636">
      <c r="C22636" s="18"/>
      <c r="D22636" s="19"/>
    </row>
    <row r="22637">
      <c r="C22637" s="18"/>
      <c r="D22637" s="19"/>
    </row>
    <row r="22638">
      <c r="C22638" s="18"/>
      <c r="D22638" s="19"/>
    </row>
    <row r="22639">
      <c r="C22639" s="18"/>
      <c r="D22639" s="19"/>
    </row>
    <row r="22640">
      <c r="C22640" s="18"/>
      <c r="D22640" s="19"/>
    </row>
    <row r="22641">
      <c r="C22641" s="18"/>
      <c r="D22641" s="19"/>
    </row>
    <row r="22642">
      <c r="C22642" s="18"/>
      <c r="D22642" s="19"/>
    </row>
    <row r="22643">
      <c r="C22643" s="18"/>
      <c r="D22643" s="19"/>
    </row>
    <row r="22644">
      <c r="C22644" s="18"/>
      <c r="D22644" s="19"/>
    </row>
    <row r="22645">
      <c r="C22645" s="18"/>
      <c r="D22645" s="19"/>
    </row>
    <row r="22646">
      <c r="C22646" s="18"/>
      <c r="D22646" s="19"/>
    </row>
    <row r="22647">
      <c r="C22647" s="18"/>
      <c r="D22647" s="19"/>
    </row>
    <row r="22648">
      <c r="C22648" s="18"/>
      <c r="D22648" s="19"/>
    </row>
    <row r="22649">
      <c r="C22649" s="18"/>
      <c r="D22649" s="19"/>
    </row>
    <row r="22650">
      <c r="C22650" s="18"/>
      <c r="D22650" s="19"/>
    </row>
    <row r="22651">
      <c r="C22651" s="18"/>
      <c r="D22651" s="19"/>
    </row>
    <row r="22652">
      <c r="C22652" s="18"/>
      <c r="D22652" s="19"/>
    </row>
    <row r="22653">
      <c r="C22653" s="18"/>
      <c r="D22653" s="19"/>
    </row>
    <row r="22654">
      <c r="C22654" s="18"/>
      <c r="D22654" s="19"/>
    </row>
    <row r="22655">
      <c r="C22655" s="18"/>
      <c r="D22655" s="19"/>
    </row>
    <row r="22656">
      <c r="C22656" s="18"/>
      <c r="D22656" s="19"/>
    </row>
    <row r="22657">
      <c r="C22657" s="18"/>
      <c r="D22657" s="19"/>
    </row>
    <row r="22658">
      <c r="C22658" s="18"/>
      <c r="D22658" s="19"/>
    </row>
    <row r="22659">
      <c r="C22659" s="18"/>
      <c r="D22659" s="19"/>
    </row>
    <row r="22660">
      <c r="C22660" s="18"/>
      <c r="D22660" s="19"/>
    </row>
    <row r="22661">
      <c r="C22661" s="18"/>
      <c r="D22661" s="19"/>
    </row>
    <row r="22662">
      <c r="C22662" s="18"/>
      <c r="D22662" s="19"/>
    </row>
    <row r="22663">
      <c r="C22663" s="18"/>
      <c r="D22663" s="19"/>
    </row>
    <row r="22664">
      <c r="C22664" s="18"/>
      <c r="D22664" s="19"/>
    </row>
    <row r="22665">
      <c r="C22665" s="18"/>
      <c r="D22665" s="19"/>
    </row>
    <row r="22666">
      <c r="C22666" s="18"/>
      <c r="D22666" s="19"/>
    </row>
    <row r="22667">
      <c r="C22667" s="18"/>
      <c r="D22667" s="19"/>
    </row>
    <row r="22668">
      <c r="C22668" s="18"/>
      <c r="D22668" s="19"/>
    </row>
    <row r="22669">
      <c r="C22669" s="18"/>
      <c r="D22669" s="19"/>
    </row>
    <row r="22670">
      <c r="C22670" s="18"/>
      <c r="D22670" s="19"/>
    </row>
    <row r="22671">
      <c r="C22671" s="18"/>
      <c r="D22671" s="19"/>
    </row>
    <row r="22672">
      <c r="C22672" s="18"/>
      <c r="D22672" s="19"/>
    </row>
    <row r="22673">
      <c r="C22673" s="18"/>
      <c r="D22673" s="19"/>
    </row>
    <row r="22674">
      <c r="C22674" s="18"/>
      <c r="D22674" s="19"/>
    </row>
    <row r="22675">
      <c r="C22675" s="18"/>
      <c r="D22675" s="19"/>
    </row>
    <row r="22676">
      <c r="C22676" s="18"/>
      <c r="D22676" s="19"/>
    </row>
    <row r="22677">
      <c r="C22677" s="18"/>
      <c r="D22677" s="19"/>
    </row>
    <row r="22678">
      <c r="C22678" s="18"/>
      <c r="D22678" s="19"/>
    </row>
    <row r="22679">
      <c r="C22679" s="18"/>
      <c r="D22679" s="19"/>
    </row>
    <row r="22680">
      <c r="C22680" s="18"/>
      <c r="D22680" s="19"/>
    </row>
    <row r="22681">
      <c r="C22681" s="18"/>
      <c r="D22681" s="19"/>
    </row>
    <row r="22682">
      <c r="C22682" s="18"/>
      <c r="D22682" s="19"/>
    </row>
    <row r="22683">
      <c r="C22683" s="18"/>
      <c r="D22683" s="19"/>
    </row>
    <row r="22684">
      <c r="C22684" s="18"/>
      <c r="D22684" s="19"/>
    </row>
    <row r="22685">
      <c r="C22685" s="18"/>
      <c r="D22685" s="19"/>
    </row>
    <row r="22686">
      <c r="C22686" s="18"/>
      <c r="D22686" s="19"/>
    </row>
    <row r="22687">
      <c r="C22687" s="18"/>
      <c r="D22687" s="19"/>
    </row>
    <row r="22688">
      <c r="C22688" s="18"/>
      <c r="D22688" s="19"/>
    </row>
    <row r="22689">
      <c r="C22689" s="18"/>
      <c r="D22689" s="19"/>
    </row>
    <row r="22690">
      <c r="C22690" s="18"/>
      <c r="D22690" s="19"/>
    </row>
    <row r="22691">
      <c r="C22691" s="18"/>
      <c r="D22691" s="19"/>
    </row>
    <row r="22692">
      <c r="C22692" s="18"/>
      <c r="D22692" s="19"/>
    </row>
    <row r="22693">
      <c r="C22693" s="18"/>
      <c r="D22693" s="19"/>
    </row>
    <row r="22694">
      <c r="C22694" s="18"/>
      <c r="D22694" s="19"/>
    </row>
    <row r="22695">
      <c r="C22695" s="18"/>
      <c r="D22695" s="19"/>
    </row>
    <row r="22696">
      <c r="C22696" s="18"/>
      <c r="D22696" s="19"/>
    </row>
    <row r="22697">
      <c r="C22697" s="18"/>
      <c r="D22697" s="19"/>
    </row>
    <row r="22698">
      <c r="C22698" s="18"/>
      <c r="D22698" s="19"/>
    </row>
    <row r="22699">
      <c r="C22699" s="18"/>
      <c r="D22699" s="19"/>
    </row>
    <row r="22700">
      <c r="C22700" s="18"/>
      <c r="D22700" s="19"/>
    </row>
    <row r="22701">
      <c r="C22701" s="18"/>
      <c r="D22701" s="19"/>
    </row>
    <row r="22702">
      <c r="C22702" s="18"/>
      <c r="D22702" s="19"/>
    </row>
    <row r="22703">
      <c r="C22703" s="18"/>
      <c r="D22703" s="19"/>
    </row>
    <row r="22704">
      <c r="C22704" s="18"/>
      <c r="D22704" s="19"/>
    </row>
    <row r="22705">
      <c r="C22705" s="18"/>
      <c r="D22705" s="19"/>
    </row>
    <row r="22706">
      <c r="C22706" s="18"/>
      <c r="D22706" s="19"/>
    </row>
    <row r="22707">
      <c r="C22707" s="18"/>
      <c r="D22707" s="19"/>
    </row>
    <row r="22708">
      <c r="C22708" s="18"/>
      <c r="D22708" s="19"/>
    </row>
    <row r="22709">
      <c r="C22709" s="18"/>
      <c r="D22709" s="19"/>
    </row>
    <row r="22710">
      <c r="C22710" s="18"/>
      <c r="D22710" s="19"/>
    </row>
    <row r="22711">
      <c r="C22711" s="18"/>
      <c r="D22711" s="19"/>
    </row>
    <row r="22712">
      <c r="C22712" s="18"/>
      <c r="D22712" s="19"/>
    </row>
    <row r="22713">
      <c r="C22713" s="18"/>
      <c r="D22713" s="19"/>
    </row>
    <row r="22714">
      <c r="C22714" s="18"/>
      <c r="D22714" s="19"/>
    </row>
    <row r="22715">
      <c r="C22715" s="18"/>
      <c r="D22715" s="19"/>
    </row>
    <row r="22716">
      <c r="C22716" s="18"/>
      <c r="D22716" s="19"/>
    </row>
    <row r="22717">
      <c r="C22717" s="18"/>
      <c r="D22717" s="19"/>
    </row>
    <row r="22718">
      <c r="C22718" s="18"/>
      <c r="D22718" s="19"/>
    </row>
    <row r="22719">
      <c r="C22719" s="18"/>
      <c r="D22719" s="19"/>
    </row>
    <row r="22720">
      <c r="C22720" s="18"/>
      <c r="D22720" s="19"/>
    </row>
    <row r="22721">
      <c r="C22721" s="18"/>
      <c r="D22721" s="19"/>
    </row>
    <row r="22722">
      <c r="C22722" s="18"/>
      <c r="D22722" s="19"/>
    </row>
    <row r="22723">
      <c r="C22723" s="18"/>
      <c r="D22723" s="19"/>
    </row>
    <row r="22724">
      <c r="C22724" s="18"/>
      <c r="D22724" s="19"/>
    </row>
    <row r="22725">
      <c r="C22725" s="18"/>
      <c r="D22725" s="19"/>
    </row>
    <row r="22726">
      <c r="C22726" s="18"/>
      <c r="D22726" s="19"/>
    </row>
    <row r="22727">
      <c r="C22727" s="18"/>
      <c r="D22727" s="19"/>
    </row>
    <row r="22728">
      <c r="C22728" s="18"/>
      <c r="D22728" s="19"/>
    </row>
    <row r="22729">
      <c r="C22729" s="18"/>
      <c r="D22729" s="19"/>
    </row>
    <row r="22730">
      <c r="C22730" s="18"/>
      <c r="D22730" s="19"/>
    </row>
    <row r="22731">
      <c r="C22731" s="18"/>
      <c r="D22731" s="19"/>
    </row>
    <row r="22732">
      <c r="C22732" s="18"/>
      <c r="D22732" s="19"/>
    </row>
    <row r="22733">
      <c r="C22733" s="18"/>
      <c r="D22733" s="19"/>
    </row>
    <row r="22734">
      <c r="C22734" s="18"/>
      <c r="D22734" s="19"/>
    </row>
    <row r="22735">
      <c r="C22735" s="18"/>
      <c r="D22735" s="19"/>
    </row>
    <row r="22736">
      <c r="C22736" s="18"/>
      <c r="D22736" s="19"/>
    </row>
    <row r="22737">
      <c r="C22737" s="18"/>
      <c r="D22737" s="19"/>
    </row>
    <row r="22738">
      <c r="C22738" s="18"/>
      <c r="D22738" s="19"/>
    </row>
    <row r="22739">
      <c r="C22739" s="18"/>
      <c r="D22739" s="19"/>
    </row>
    <row r="22740">
      <c r="C22740" s="18"/>
      <c r="D22740" s="19"/>
    </row>
    <row r="22741">
      <c r="C22741" s="18"/>
      <c r="D22741" s="19"/>
    </row>
    <row r="22742">
      <c r="C22742" s="18"/>
      <c r="D22742" s="19"/>
    </row>
    <row r="22743">
      <c r="C22743" s="18"/>
      <c r="D22743" s="19"/>
    </row>
    <row r="22744">
      <c r="C22744" s="18"/>
      <c r="D22744" s="19"/>
    </row>
    <row r="22745">
      <c r="C22745" s="18"/>
      <c r="D22745" s="19"/>
    </row>
    <row r="22746">
      <c r="C22746" s="18"/>
      <c r="D22746" s="19"/>
    </row>
    <row r="22747">
      <c r="C22747" s="18"/>
      <c r="D22747" s="19"/>
    </row>
    <row r="22748">
      <c r="C22748" s="18"/>
      <c r="D22748" s="19"/>
    </row>
    <row r="22749">
      <c r="C22749" s="18"/>
      <c r="D22749" s="19"/>
    </row>
    <row r="22750">
      <c r="C22750" s="18"/>
      <c r="D22750" s="19"/>
    </row>
    <row r="22751">
      <c r="C22751" s="18"/>
      <c r="D22751" s="19"/>
    </row>
    <row r="22752">
      <c r="C22752" s="18"/>
      <c r="D22752" s="19"/>
    </row>
    <row r="22753">
      <c r="C22753" s="18"/>
      <c r="D22753" s="19"/>
    </row>
    <row r="22754">
      <c r="C22754" s="18"/>
      <c r="D22754" s="19"/>
    </row>
    <row r="22755">
      <c r="C22755" s="18"/>
      <c r="D22755" s="19"/>
    </row>
    <row r="22756">
      <c r="C22756" s="18"/>
      <c r="D22756" s="19"/>
    </row>
    <row r="22757">
      <c r="C22757" s="18"/>
      <c r="D22757" s="19"/>
    </row>
    <row r="22758">
      <c r="C22758" s="18"/>
      <c r="D22758" s="19"/>
    </row>
    <row r="22759">
      <c r="C22759" s="18"/>
      <c r="D22759" s="19"/>
    </row>
    <row r="22760">
      <c r="C22760" s="18"/>
      <c r="D22760" s="19"/>
    </row>
    <row r="22761">
      <c r="C22761" s="18"/>
      <c r="D22761" s="19"/>
    </row>
    <row r="22762">
      <c r="C22762" s="18"/>
      <c r="D22762" s="19"/>
    </row>
    <row r="22763">
      <c r="C22763" s="18"/>
      <c r="D22763" s="19"/>
    </row>
    <row r="22764">
      <c r="C22764" s="18"/>
      <c r="D22764" s="19"/>
    </row>
    <row r="22765">
      <c r="C22765" s="18"/>
      <c r="D22765" s="19"/>
    </row>
    <row r="22766">
      <c r="C22766" s="18"/>
      <c r="D22766" s="19"/>
    </row>
    <row r="22767">
      <c r="C22767" s="18"/>
      <c r="D22767" s="19"/>
    </row>
    <row r="22768">
      <c r="C22768" s="18"/>
      <c r="D22768" s="19"/>
    </row>
    <row r="22769">
      <c r="C22769" s="18"/>
      <c r="D22769" s="19"/>
    </row>
    <row r="22770">
      <c r="C22770" s="18"/>
      <c r="D22770" s="19"/>
    </row>
    <row r="22771">
      <c r="C22771" s="18"/>
      <c r="D22771" s="19"/>
    </row>
    <row r="22772">
      <c r="C22772" s="18"/>
      <c r="D22772" s="19"/>
    </row>
    <row r="22773">
      <c r="C22773" s="18"/>
      <c r="D22773" s="19"/>
    </row>
    <row r="22774">
      <c r="C22774" s="18"/>
      <c r="D22774" s="19"/>
    </row>
    <row r="22775">
      <c r="C22775" s="18"/>
      <c r="D22775" s="19"/>
    </row>
    <row r="22776">
      <c r="C22776" s="18"/>
      <c r="D22776" s="19"/>
    </row>
    <row r="22777">
      <c r="C22777" s="18"/>
      <c r="D22777" s="19"/>
    </row>
    <row r="22778">
      <c r="C22778" s="18"/>
      <c r="D22778" s="19"/>
    </row>
    <row r="22779">
      <c r="C22779" s="18"/>
      <c r="D22779" s="19"/>
    </row>
    <row r="22780">
      <c r="C22780" s="18"/>
      <c r="D22780" s="19"/>
    </row>
    <row r="22781">
      <c r="C22781" s="18"/>
      <c r="D22781" s="19"/>
    </row>
    <row r="22782">
      <c r="C22782" s="18"/>
      <c r="D22782" s="19"/>
    </row>
    <row r="22783">
      <c r="C22783" s="18"/>
      <c r="D22783" s="19"/>
    </row>
    <row r="22784">
      <c r="C22784" s="18"/>
      <c r="D22784" s="19"/>
    </row>
    <row r="22785">
      <c r="C22785" s="18"/>
      <c r="D22785" s="19"/>
    </row>
    <row r="22786">
      <c r="C22786" s="18"/>
      <c r="D22786" s="19"/>
    </row>
    <row r="22787">
      <c r="C22787" s="18"/>
      <c r="D22787" s="19"/>
    </row>
    <row r="22788">
      <c r="C22788" s="18"/>
      <c r="D22788" s="19"/>
    </row>
    <row r="22789">
      <c r="C22789" s="18"/>
      <c r="D22789" s="19"/>
    </row>
    <row r="22790">
      <c r="C22790" s="18"/>
      <c r="D22790" s="19"/>
    </row>
    <row r="22791">
      <c r="C22791" s="18"/>
      <c r="D22791" s="19"/>
    </row>
    <row r="22792">
      <c r="C22792" s="18"/>
      <c r="D22792" s="19"/>
    </row>
    <row r="22793">
      <c r="C22793" s="18"/>
      <c r="D22793" s="19"/>
    </row>
    <row r="22794">
      <c r="C22794" s="18"/>
      <c r="D22794" s="19"/>
    </row>
    <row r="22795">
      <c r="C22795" s="18"/>
      <c r="D22795" s="19"/>
    </row>
    <row r="22796">
      <c r="C22796" s="18"/>
      <c r="D22796" s="19"/>
    </row>
    <row r="22797">
      <c r="C22797" s="18"/>
      <c r="D22797" s="19"/>
    </row>
    <row r="22798">
      <c r="C22798" s="18"/>
      <c r="D22798" s="19"/>
    </row>
    <row r="22799">
      <c r="C22799" s="18"/>
      <c r="D22799" s="19"/>
    </row>
    <row r="22800">
      <c r="C22800" s="18"/>
      <c r="D22800" s="19"/>
    </row>
    <row r="22801">
      <c r="C22801" s="18"/>
      <c r="D22801" s="19"/>
    </row>
    <row r="22802">
      <c r="C22802" s="18"/>
      <c r="D22802" s="19"/>
    </row>
    <row r="22803">
      <c r="C22803" s="18"/>
      <c r="D22803" s="19"/>
    </row>
    <row r="22804">
      <c r="C22804" s="18"/>
      <c r="D22804" s="19"/>
    </row>
    <row r="22805">
      <c r="C22805" s="18"/>
      <c r="D22805" s="19"/>
    </row>
    <row r="22806">
      <c r="C22806" s="18"/>
      <c r="D22806" s="19"/>
    </row>
    <row r="22807">
      <c r="C22807" s="18"/>
      <c r="D22807" s="19"/>
    </row>
    <row r="22808">
      <c r="C22808" s="18"/>
      <c r="D22808" s="19"/>
    </row>
    <row r="22809">
      <c r="C22809" s="18"/>
      <c r="D22809" s="19"/>
    </row>
    <row r="22810">
      <c r="C22810" s="18"/>
      <c r="D22810" s="19"/>
    </row>
    <row r="22811">
      <c r="C22811" s="18"/>
      <c r="D22811" s="19"/>
    </row>
    <row r="22812">
      <c r="C22812" s="18"/>
      <c r="D22812" s="19"/>
    </row>
    <row r="22813">
      <c r="C22813" s="18"/>
      <c r="D22813" s="19"/>
    </row>
    <row r="22814">
      <c r="C22814" s="18"/>
      <c r="D22814" s="19"/>
    </row>
    <row r="22815">
      <c r="C22815" s="18"/>
      <c r="D22815" s="19"/>
    </row>
    <row r="22816">
      <c r="C22816" s="18"/>
      <c r="D22816" s="19"/>
    </row>
    <row r="22817">
      <c r="C22817" s="18"/>
      <c r="D22817" s="19"/>
    </row>
    <row r="22818">
      <c r="C22818" s="18"/>
      <c r="D22818" s="19"/>
    </row>
    <row r="22819">
      <c r="C22819" s="18"/>
      <c r="D22819" s="19"/>
    </row>
    <row r="22820">
      <c r="C22820" s="18"/>
      <c r="D22820" s="19"/>
    </row>
    <row r="22821">
      <c r="C22821" s="18"/>
      <c r="D22821" s="19"/>
    </row>
    <row r="22822">
      <c r="C22822" s="18"/>
      <c r="D22822" s="19"/>
    </row>
    <row r="22823">
      <c r="C22823" s="18"/>
      <c r="D22823" s="19"/>
    </row>
    <row r="22824">
      <c r="C22824" s="18"/>
      <c r="D22824" s="19"/>
    </row>
    <row r="22825">
      <c r="C22825" s="18"/>
      <c r="D22825" s="19"/>
    </row>
    <row r="22826">
      <c r="C22826" s="18"/>
      <c r="D22826" s="19"/>
    </row>
    <row r="22827">
      <c r="C22827" s="18"/>
      <c r="D22827" s="19"/>
    </row>
    <row r="22828">
      <c r="C22828" s="18"/>
      <c r="D22828" s="19"/>
    </row>
    <row r="22829">
      <c r="C22829" s="18"/>
      <c r="D22829" s="19"/>
    </row>
    <row r="22830">
      <c r="C22830" s="18"/>
      <c r="D22830" s="19"/>
    </row>
    <row r="22831">
      <c r="C22831" s="18"/>
      <c r="D22831" s="19"/>
    </row>
    <row r="22832">
      <c r="C22832" s="18"/>
      <c r="D22832" s="19"/>
    </row>
    <row r="22833">
      <c r="C22833" s="18"/>
      <c r="D22833" s="19"/>
    </row>
    <row r="22834">
      <c r="C22834" s="18"/>
      <c r="D22834" s="19"/>
    </row>
    <row r="22835">
      <c r="C22835" s="18"/>
      <c r="D22835" s="19"/>
    </row>
    <row r="22836">
      <c r="C22836" s="18"/>
      <c r="D22836" s="19"/>
    </row>
    <row r="22837">
      <c r="C22837" s="18"/>
      <c r="D22837" s="19"/>
    </row>
    <row r="22838">
      <c r="C22838" s="18"/>
      <c r="D22838" s="19"/>
    </row>
    <row r="22839">
      <c r="C22839" s="18"/>
      <c r="D22839" s="19"/>
    </row>
    <row r="22840">
      <c r="C22840" s="18"/>
      <c r="D22840" s="19"/>
    </row>
    <row r="22841">
      <c r="C22841" s="18"/>
      <c r="D22841" s="19"/>
    </row>
    <row r="22842">
      <c r="C22842" s="18"/>
      <c r="D22842" s="19"/>
    </row>
    <row r="22843">
      <c r="C22843" s="18"/>
      <c r="D22843" s="19"/>
    </row>
    <row r="22844">
      <c r="C22844" s="18"/>
      <c r="D22844" s="19"/>
    </row>
    <row r="22845">
      <c r="C22845" s="18"/>
      <c r="D22845" s="19"/>
    </row>
    <row r="22846">
      <c r="C22846" s="18"/>
      <c r="D22846" s="19"/>
    </row>
    <row r="22847">
      <c r="C22847" s="18"/>
      <c r="D22847" s="19"/>
    </row>
    <row r="22848">
      <c r="C22848" s="18"/>
      <c r="D22848" s="19"/>
    </row>
    <row r="22849">
      <c r="C22849" s="18"/>
      <c r="D22849" s="19"/>
    </row>
    <row r="22850">
      <c r="C22850" s="18"/>
      <c r="D22850" s="19"/>
    </row>
    <row r="22851">
      <c r="C22851" s="18"/>
      <c r="D22851" s="19"/>
    </row>
    <row r="22852">
      <c r="C22852" s="18"/>
      <c r="D22852" s="19"/>
    </row>
    <row r="22853">
      <c r="C22853" s="18"/>
      <c r="D22853" s="19"/>
    </row>
    <row r="22854">
      <c r="C22854" s="18"/>
      <c r="D22854" s="19"/>
    </row>
    <row r="22855">
      <c r="C22855" s="18"/>
      <c r="D22855" s="19"/>
    </row>
    <row r="22856">
      <c r="C22856" s="18"/>
      <c r="D22856" s="19"/>
    </row>
    <row r="22857">
      <c r="C22857" s="18"/>
      <c r="D22857" s="19"/>
    </row>
    <row r="22858">
      <c r="C22858" s="18"/>
      <c r="D22858" s="19"/>
    </row>
    <row r="22859">
      <c r="C22859" s="18"/>
      <c r="D22859" s="19"/>
    </row>
    <row r="22860">
      <c r="C22860" s="18"/>
      <c r="D22860" s="19"/>
    </row>
    <row r="22861">
      <c r="C22861" s="18"/>
      <c r="D22861" s="19"/>
    </row>
    <row r="22862">
      <c r="C22862" s="18"/>
      <c r="D22862" s="19"/>
    </row>
    <row r="22863">
      <c r="C22863" s="18"/>
      <c r="D22863" s="19"/>
    </row>
    <row r="22864">
      <c r="C22864" s="18"/>
      <c r="D22864" s="19"/>
    </row>
    <row r="22865">
      <c r="C22865" s="18"/>
      <c r="D22865" s="19"/>
    </row>
    <row r="22866">
      <c r="C22866" s="18"/>
      <c r="D22866" s="19"/>
    </row>
    <row r="22867">
      <c r="C22867" s="18"/>
      <c r="D22867" s="19"/>
    </row>
    <row r="22868">
      <c r="C22868" s="18"/>
      <c r="D22868" s="19"/>
    </row>
    <row r="22869">
      <c r="C22869" s="18"/>
      <c r="D22869" s="19"/>
    </row>
    <row r="22870">
      <c r="C22870" s="18"/>
      <c r="D22870" s="19"/>
    </row>
    <row r="22871">
      <c r="C22871" s="18"/>
      <c r="D22871" s="19"/>
    </row>
    <row r="22872">
      <c r="C22872" s="18"/>
      <c r="D22872" s="19"/>
    </row>
    <row r="22873">
      <c r="C22873" s="18"/>
      <c r="D22873" s="19"/>
    </row>
    <row r="22874">
      <c r="C22874" s="18"/>
      <c r="D22874" s="19"/>
    </row>
    <row r="22875">
      <c r="C22875" s="18"/>
      <c r="D22875" s="19"/>
    </row>
    <row r="22876">
      <c r="C22876" s="18"/>
      <c r="D22876" s="19"/>
    </row>
    <row r="22877">
      <c r="C22877" s="18"/>
      <c r="D22877" s="19"/>
    </row>
    <row r="22878">
      <c r="C22878" s="18"/>
      <c r="D22878" s="19"/>
    </row>
    <row r="22879">
      <c r="C22879" s="18"/>
      <c r="D22879" s="19"/>
    </row>
    <row r="22880">
      <c r="C22880" s="18"/>
      <c r="D22880" s="19"/>
    </row>
    <row r="22881">
      <c r="C22881" s="18"/>
      <c r="D22881" s="19"/>
    </row>
    <row r="22882">
      <c r="C22882" s="18"/>
      <c r="D22882" s="19"/>
    </row>
    <row r="22883">
      <c r="C22883" s="18"/>
      <c r="D22883" s="19"/>
    </row>
    <row r="22884">
      <c r="C22884" s="18"/>
      <c r="D22884" s="19"/>
    </row>
    <row r="22885">
      <c r="C22885" s="18"/>
      <c r="D22885" s="19"/>
    </row>
    <row r="22886">
      <c r="C22886" s="18"/>
      <c r="D22886" s="19"/>
    </row>
    <row r="22887">
      <c r="C22887" s="18"/>
      <c r="D22887" s="19"/>
    </row>
    <row r="22888">
      <c r="C22888" s="18"/>
      <c r="D22888" s="19"/>
    </row>
    <row r="22889">
      <c r="C22889" s="18"/>
      <c r="D22889" s="19"/>
    </row>
    <row r="22890">
      <c r="C22890" s="18"/>
      <c r="D22890" s="19"/>
    </row>
    <row r="22891">
      <c r="C22891" s="18"/>
      <c r="D22891" s="19"/>
    </row>
    <row r="22892">
      <c r="C22892" s="18"/>
      <c r="D22892" s="19"/>
    </row>
    <row r="22893">
      <c r="C22893" s="18"/>
      <c r="D22893" s="19"/>
    </row>
    <row r="22894">
      <c r="C22894" s="18"/>
      <c r="D22894" s="19"/>
    </row>
    <row r="22895">
      <c r="C22895" s="18"/>
      <c r="D22895" s="19"/>
    </row>
    <row r="22896">
      <c r="C22896" s="18"/>
      <c r="D22896" s="19"/>
    </row>
    <row r="22897">
      <c r="C22897" s="18"/>
      <c r="D22897" s="19"/>
    </row>
    <row r="22898">
      <c r="C22898" s="18"/>
      <c r="D22898" s="19"/>
    </row>
    <row r="22899">
      <c r="C22899" s="18"/>
      <c r="D22899" s="19"/>
    </row>
    <row r="22900">
      <c r="C22900" s="18"/>
      <c r="D22900" s="19"/>
    </row>
    <row r="22901">
      <c r="C22901" s="18"/>
      <c r="D22901" s="19"/>
    </row>
    <row r="22902">
      <c r="C22902" s="18"/>
      <c r="D22902" s="19"/>
    </row>
    <row r="22903">
      <c r="C22903" s="18"/>
      <c r="D22903" s="19"/>
    </row>
    <row r="22904">
      <c r="C22904" s="18"/>
      <c r="D22904" s="19"/>
    </row>
    <row r="22905">
      <c r="C22905" s="18"/>
      <c r="D22905" s="19"/>
    </row>
    <row r="22906">
      <c r="C22906" s="18"/>
      <c r="D22906" s="19"/>
    </row>
    <row r="22907">
      <c r="C22907" s="18"/>
      <c r="D22907" s="19"/>
    </row>
    <row r="22908">
      <c r="C22908" s="18"/>
      <c r="D22908" s="19"/>
    </row>
    <row r="22909">
      <c r="C22909" s="18"/>
      <c r="D22909" s="19"/>
    </row>
    <row r="22910">
      <c r="C22910" s="18"/>
      <c r="D22910" s="19"/>
    </row>
    <row r="22911">
      <c r="C22911" s="18"/>
      <c r="D22911" s="19"/>
    </row>
    <row r="22912">
      <c r="C22912" s="18"/>
      <c r="D22912" s="19"/>
    </row>
    <row r="22913">
      <c r="C22913" s="18"/>
      <c r="D22913" s="19"/>
    </row>
    <row r="22914">
      <c r="C22914" s="18"/>
      <c r="D22914" s="19"/>
    </row>
    <row r="22915">
      <c r="C22915" s="18"/>
      <c r="D22915" s="19"/>
    </row>
    <row r="22916">
      <c r="C22916" s="18"/>
      <c r="D22916" s="19"/>
    </row>
    <row r="22917">
      <c r="C22917" s="18"/>
      <c r="D22917" s="19"/>
    </row>
    <row r="22918">
      <c r="C22918" s="18"/>
      <c r="D22918" s="19"/>
    </row>
    <row r="22919">
      <c r="C22919" s="18"/>
      <c r="D22919" s="19"/>
    </row>
    <row r="22920">
      <c r="C22920" s="18"/>
      <c r="D22920" s="19"/>
    </row>
    <row r="22921">
      <c r="C22921" s="18"/>
      <c r="D22921" s="19"/>
    </row>
    <row r="22922">
      <c r="C22922" s="18"/>
      <c r="D22922" s="19"/>
    </row>
    <row r="22923">
      <c r="C22923" s="18"/>
      <c r="D22923" s="19"/>
    </row>
    <row r="22924">
      <c r="C22924" s="18"/>
      <c r="D22924" s="19"/>
    </row>
    <row r="22925">
      <c r="C22925" s="18"/>
      <c r="D22925" s="19"/>
    </row>
    <row r="22926">
      <c r="C22926" s="18"/>
      <c r="D22926" s="19"/>
    </row>
    <row r="22927">
      <c r="C22927" s="18"/>
      <c r="D22927" s="19"/>
    </row>
    <row r="22928">
      <c r="C22928" s="18"/>
      <c r="D22928" s="19"/>
    </row>
    <row r="22929">
      <c r="C22929" s="18"/>
      <c r="D22929" s="19"/>
    </row>
    <row r="22930">
      <c r="C22930" s="18"/>
      <c r="D22930" s="19"/>
    </row>
    <row r="22931">
      <c r="C22931" s="18"/>
      <c r="D22931" s="19"/>
    </row>
    <row r="22932">
      <c r="C22932" s="18"/>
      <c r="D22932" s="19"/>
    </row>
    <row r="22933">
      <c r="C22933" s="18"/>
      <c r="D22933" s="19"/>
    </row>
    <row r="22934">
      <c r="C22934" s="18"/>
      <c r="D22934" s="19"/>
    </row>
    <row r="22935">
      <c r="C22935" s="18"/>
      <c r="D22935" s="19"/>
    </row>
    <row r="22936">
      <c r="C22936" s="18"/>
      <c r="D22936" s="19"/>
    </row>
    <row r="22937">
      <c r="C22937" s="18"/>
      <c r="D22937" s="19"/>
    </row>
    <row r="22938">
      <c r="C22938" s="18"/>
      <c r="D22938" s="19"/>
    </row>
    <row r="22939">
      <c r="C22939" s="18"/>
      <c r="D22939" s="19"/>
    </row>
    <row r="22940">
      <c r="C22940" s="18"/>
      <c r="D22940" s="19"/>
    </row>
    <row r="22941">
      <c r="C22941" s="18"/>
      <c r="D22941" s="19"/>
    </row>
    <row r="22942">
      <c r="C22942" s="18"/>
      <c r="D22942" s="19"/>
    </row>
    <row r="22943">
      <c r="C22943" s="18"/>
      <c r="D22943" s="19"/>
    </row>
    <row r="22944">
      <c r="C22944" s="18"/>
      <c r="D22944" s="19"/>
    </row>
    <row r="22945">
      <c r="C22945" s="18"/>
      <c r="D22945" s="19"/>
    </row>
    <row r="22946">
      <c r="C22946" s="18"/>
      <c r="D22946" s="19"/>
    </row>
    <row r="22947">
      <c r="C22947" s="18"/>
      <c r="D22947" s="19"/>
    </row>
    <row r="22948">
      <c r="C22948" s="18"/>
      <c r="D22948" s="19"/>
    </row>
    <row r="22949">
      <c r="C22949" s="18"/>
      <c r="D22949" s="19"/>
    </row>
    <row r="22950">
      <c r="C22950" s="18"/>
      <c r="D22950" s="19"/>
    </row>
    <row r="22951">
      <c r="C22951" s="18"/>
      <c r="D22951" s="19"/>
    </row>
    <row r="22952">
      <c r="C22952" s="18"/>
      <c r="D22952" s="19"/>
    </row>
    <row r="22953">
      <c r="C22953" s="18"/>
      <c r="D22953" s="19"/>
    </row>
    <row r="22954">
      <c r="C22954" s="18"/>
      <c r="D22954" s="19"/>
    </row>
    <row r="22955">
      <c r="C22955" s="18"/>
      <c r="D22955" s="19"/>
    </row>
    <row r="22956">
      <c r="C22956" s="18"/>
      <c r="D22956" s="19"/>
    </row>
    <row r="22957">
      <c r="C22957" s="18"/>
      <c r="D22957" s="19"/>
    </row>
    <row r="22958">
      <c r="C22958" s="18"/>
      <c r="D22958" s="19"/>
    </row>
    <row r="22959">
      <c r="C22959" s="18"/>
      <c r="D22959" s="19"/>
    </row>
    <row r="22960">
      <c r="C22960" s="18"/>
      <c r="D22960" s="19"/>
    </row>
    <row r="22961">
      <c r="C22961" s="18"/>
      <c r="D22961" s="19"/>
    </row>
    <row r="22962">
      <c r="C22962" s="18"/>
      <c r="D22962" s="19"/>
    </row>
    <row r="22963">
      <c r="C22963" s="18"/>
      <c r="D22963" s="19"/>
    </row>
    <row r="22964">
      <c r="C22964" s="18"/>
      <c r="D22964" s="19"/>
    </row>
    <row r="22965">
      <c r="C22965" s="18"/>
      <c r="D22965" s="19"/>
    </row>
    <row r="22966">
      <c r="C22966" s="18"/>
      <c r="D22966" s="19"/>
    </row>
    <row r="22967">
      <c r="C22967" s="18"/>
      <c r="D22967" s="19"/>
    </row>
    <row r="22968">
      <c r="C22968" s="18"/>
      <c r="D22968" s="19"/>
    </row>
    <row r="22969">
      <c r="C22969" s="18"/>
      <c r="D22969" s="19"/>
    </row>
    <row r="22970">
      <c r="C22970" s="18"/>
      <c r="D22970" s="19"/>
    </row>
    <row r="22971">
      <c r="C22971" s="18"/>
      <c r="D22971" s="19"/>
    </row>
    <row r="22972">
      <c r="C22972" s="18"/>
      <c r="D22972" s="19"/>
    </row>
    <row r="22973">
      <c r="C22973" s="18"/>
      <c r="D22973" s="19"/>
    </row>
    <row r="22974">
      <c r="C22974" s="18"/>
      <c r="D22974" s="19"/>
    </row>
    <row r="22975">
      <c r="C22975" s="18"/>
      <c r="D22975" s="19"/>
    </row>
    <row r="22976">
      <c r="C22976" s="18"/>
      <c r="D22976" s="19"/>
    </row>
    <row r="22977">
      <c r="C22977" s="18"/>
      <c r="D22977" s="19"/>
    </row>
    <row r="22978">
      <c r="C22978" s="18"/>
      <c r="D22978" s="19"/>
    </row>
    <row r="22979">
      <c r="C22979" s="18"/>
      <c r="D22979" s="19"/>
    </row>
    <row r="22980">
      <c r="C22980" s="18"/>
      <c r="D22980" s="19"/>
    </row>
    <row r="22981">
      <c r="C22981" s="18"/>
      <c r="D22981" s="19"/>
    </row>
    <row r="22982">
      <c r="C22982" s="18"/>
      <c r="D22982" s="19"/>
    </row>
    <row r="22983">
      <c r="C22983" s="18"/>
      <c r="D22983" s="19"/>
    </row>
    <row r="22984">
      <c r="C22984" s="18"/>
      <c r="D22984" s="19"/>
    </row>
    <row r="22985">
      <c r="C22985" s="18"/>
      <c r="D22985" s="19"/>
    </row>
    <row r="22986">
      <c r="C22986" s="18"/>
      <c r="D22986" s="19"/>
    </row>
    <row r="22987">
      <c r="C22987" s="18"/>
      <c r="D22987" s="19"/>
    </row>
    <row r="22988">
      <c r="C22988" s="18"/>
      <c r="D22988" s="19"/>
    </row>
    <row r="22989">
      <c r="C22989" s="18"/>
      <c r="D22989" s="19"/>
    </row>
    <row r="22990">
      <c r="C22990" s="18"/>
      <c r="D22990" s="19"/>
    </row>
    <row r="22991">
      <c r="C22991" s="18"/>
      <c r="D22991" s="19"/>
    </row>
    <row r="22992">
      <c r="C22992" s="18"/>
      <c r="D22992" s="19"/>
    </row>
    <row r="22993">
      <c r="C22993" s="18"/>
      <c r="D22993" s="19"/>
    </row>
    <row r="22994">
      <c r="C22994" s="18"/>
      <c r="D22994" s="19"/>
    </row>
    <row r="22995">
      <c r="C22995" s="18"/>
      <c r="D22995" s="19"/>
    </row>
    <row r="22996">
      <c r="C22996" s="18"/>
      <c r="D22996" s="19"/>
    </row>
    <row r="22997">
      <c r="C22997" s="18"/>
      <c r="D22997" s="19"/>
    </row>
    <row r="22998">
      <c r="C22998" s="18"/>
      <c r="D22998" s="19"/>
    </row>
    <row r="22999">
      <c r="C22999" s="18"/>
      <c r="D22999" s="19"/>
    </row>
    <row r="23000">
      <c r="C23000" s="18"/>
      <c r="D23000" s="19"/>
    </row>
    <row r="23001">
      <c r="C23001" s="18"/>
      <c r="D23001" s="19"/>
    </row>
    <row r="23002">
      <c r="C23002" s="18"/>
      <c r="D23002" s="19"/>
    </row>
    <row r="23003">
      <c r="C23003" s="18"/>
      <c r="D23003" s="19"/>
    </row>
    <row r="23004">
      <c r="C23004" s="18"/>
      <c r="D23004" s="19"/>
    </row>
    <row r="23005">
      <c r="C23005" s="18"/>
      <c r="D23005" s="19"/>
    </row>
    <row r="23006">
      <c r="C23006" s="18"/>
      <c r="D23006" s="19"/>
    </row>
    <row r="23007">
      <c r="C23007" s="18"/>
      <c r="D23007" s="19"/>
    </row>
    <row r="23008">
      <c r="C23008" s="18"/>
      <c r="D23008" s="19"/>
    </row>
    <row r="23009">
      <c r="C23009" s="18"/>
      <c r="D23009" s="19"/>
    </row>
    <row r="23010">
      <c r="C23010" s="18"/>
      <c r="D23010" s="19"/>
    </row>
    <row r="23011">
      <c r="C23011" s="18"/>
      <c r="D23011" s="19"/>
    </row>
    <row r="23012">
      <c r="C23012" s="18"/>
      <c r="D23012" s="19"/>
    </row>
    <row r="23013">
      <c r="C23013" s="18"/>
      <c r="D23013" s="19"/>
    </row>
    <row r="23014">
      <c r="C23014" s="18"/>
      <c r="D23014" s="19"/>
    </row>
    <row r="23015">
      <c r="C23015" s="18"/>
      <c r="D23015" s="19"/>
    </row>
    <row r="23016">
      <c r="C23016" s="18"/>
      <c r="D23016" s="19"/>
    </row>
    <row r="23017">
      <c r="C23017" s="18"/>
      <c r="D23017" s="19"/>
    </row>
    <row r="23018">
      <c r="C23018" s="18"/>
      <c r="D23018" s="19"/>
    </row>
    <row r="23019">
      <c r="C23019" s="18"/>
      <c r="D23019" s="19"/>
    </row>
    <row r="23020">
      <c r="C23020" s="18"/>
      <c r="D23020" s="19"/>
    </row>
    <row r="23021">
      <c r="C23021" s="18"/>
      <c r="D23021" s="19"/>
    </row>
    <row r="23022">
      <c r="C23022" s="18"/>
      <c r="D23022" s="19"/>
    </row>
    <row r="23023">
      <c r="C23023" s="18"/>
      <c r="D23023" s="19"/>
    </row>
    <row r="23024">
      <c r="C23024" s="18"/>
      <c r="D23024" s="19"/>
    </row>
    <row r="23025">
      <c r="C23025" s="18"/>
      <c r="D23025" s="19"/>
    </row>
    <row r="23026">
      <c r="C23026" s="18"/>
      <c r="D23026" s="19"/>
    </row>
    <row r="23027">
      <c r="C23027" s="18"/>
      <c r="D23027" s="19"/>
    </row>
    <row r="23028">
      <c r="C23028" s="18"/>
      <c r="D23028" s="19"/>
    </row>
    <row r="23029">
      <c r="C23029" s="18"/>
      <c r="D23029" s="19"/>
    </row>
    <row r="23030">
      <c r="C23030" s="18"/>
      <c r="D23030" s="19"/>
    </row>
    <row r="23031">
      <c r="C23031" s="18"/>
      <c r="D23031" s="19"/>
    </row>
    <row r="23032">
      <c r="C23032" s="18"/>
      <c r="D23032" s="19"/>
    </row>
    <row r="23033">
      <c r="C23033" s="18"/>
      <c r="D23033" s="19"/>
    </row>
    <row r="23034">
      <c r="C23034" s="18"/>
      <c r="D23034" s="19"/>
    </row>
    <row r="23035">
      <c r="C23035" s="18"/>
      <c r="D23035" s="19"/>
    </row>
    <row r="23036">
      <c r="C23036" s="18"/>
      <c r="D23036" s="19"/>
    </row>
    <row r="23037">
      <c r="C23037" s="18"/>
      <c r="D23037" s="19"/>
    </row>
    <row r="23038">
      <c r="C23038" s="18"/>
      <c r="D23038" s="19"/>
    </row>
    <row r="23039">
      <c r="C23039" s="18"/>
      <c r="D23039" s="19"/>
    </row>
    <row r="23040">
      <c r="C23040" s="18"/>
      <c r="D23040" s="19"/>
    </row>
    <row r="23041">
      <c r="C23041" s="18"/>
      <c r="D23041" s="19"/>
    </row>
    <row r="23042">
      <c r="C23042" s="18"/>
      <c r="D23042" s="19"/>
    </row>
    <row r="23043">
      <c r="C23043" s="18"/>
      <c r="D23043" s="19"/>
    </row>
    <row r="23044">
      <c r="C23044" s="18"/>
      <c r="D23044" s="19"/>
    </row>
    <row r="23045">
      <c r="C23045" s="18"/>
      <c r="D23045" s="19"/>
    </row>
    <row r="23046">
      <c r="C23046" s="18"/>
      <c r="D23046" s="19"/>
    </row>
    <row r="23047">
      <c r="C23047" s="18"/>
      <c r="D23047" s="19"/>
    </row>
    <row r="23048">
      <c r="C23048" s="18"/>
      <c r="D23048" s="19"/>
    </row>
    <row r="23049">
      <c r="C23049" s="18"/>
      <c r="D23049" s="19"/>
    </row>
    <row r="23050">
      <c r="C23050" s="18"/>
      <c r="D23050" s="19"/>
    </row>
    <row r="23051">
      <c r="C23051" s="18"/>
      <c r="D23051" s="19"/>
    </row>
    <row r="23052">
      <c r="C23052" s="18"/>
      <c r="D23052" s="19"/>
    </row>
    <row r="23053">
      <c r="C23053" s="18"/>
      <c r="D23053" s="19"/>
    </row>
    <row r="23054">
      <c r="C23054" s="18"/>
      <c r="D23054" s="19"/>
    </row>
    <row r="23055">
      <c r="C23055" s="18"/>
      <c r="D23055" s="19"/>
    </row>
    <row r="23056">
      <c r="C23056" s="18"/>
      <c r="D23056" s="19"/>
    </row>
    <row r="23057">
      <c r="C23057" s="18"/>
      <c r="D23057" s="19"/>
    </row>
    <row r="23058">
      <c r="C23058" s="18"/>
      <c r="D23058" s="19"/>
    </row>
    <row r="23059">
      <c r="C23059" s="18"/>
      <c r="D23059" s="19"/>
    </row>
    <row r="23060">
      <c r="C23060" s="18"/>
      <c r="D23060" s="19"/>
    </row>
    <row r="23061">
      <c r="C23061" s="18"/>
      <c r="D23061" s="19"/>
    </row>
    <row r="23062">
      <c r="C23062" s="18"/>
      <c r="D23062" s="19"/>
    </row>
    <row r="23063">
      <c r="C23063" s="18"/>
      <c r="D23063" s="19"/>
    </row>
    <row r="23064">
      <c r="C23064" s="18"/>
      <c r="D23064" s="19"/>
    </row>
    <row r="23065">
      <c r="C23065" s="18"/>
      <c r="D23065" s="19"/>
    </row>
    <row r="23066">
      <c r="C23066" s="18"/>
      <c r="D23066" s="19"/>
    </row>
    <row r="23067">
      <c r="C23067" s="18"/>
      <c r="D23067" s="19"/>
    </row>
    <row r="23068">
      <c r="C23068" s="18"/>
      <c r="D23068" s="19"/>
    </row>
    <row r="23069">
      <c r="C23069" s="18"/>
      <c r="D23069" s="19"/>
    </row>
    <row r="23070">
      <c r="C23070" s="18"/>
      <c r="D23070" s="19"/>
    </row>
    <row r="23071">
      <c r="C23071" s="18"/>
      <c r="D23071" s="19"/>
    </row>
    <row r="23072">
      <c r="C23072" s="18"/>
      <c r="D23072" s="19"/>
    </row>
    <row r="23073">
      <c r="C23073" s="18"/>
      <c r="D23073" s="19"/>
    </row>
    <row r="23074">
      <c r="C23074" s="18"/>
      <c r="D23074" s="19"/>
    </row>
    <row r="23075">
      <c r="C23075" s="18"/>
      <c r="D23075" s="19"/>
    </row>
    <row r="23076">
      <c r="C23076" s="18"/>
      <c r="D23076" s="19"/>
    </row>
    <row r="23077">
      <c r="C23077" s="18"/>
      <c r="D23077" s="19"/>
    </row>
    <row r="23078">
      <c r="C23078" s="18"/>
      <c r="D23078" s="19"/>
    </row>
    <row r="23079">
      <c r="C23079" s="18"/>
      <c r="D23079" s="19"/>
    </row>
    <row r="23080">
      <c r="C23080" s="18"/>
      <c r="D23080" s="19"/>
    </row>
    <row r="23081">
      <c r="C23081" s="18"/>
      <c r="D23081" s="19"/>
    </row>
    <row r="23082">
      <c r="C23082" s="18"/>
      <c r="D23082" s="19"/>
    </row>
    <row r="23083">
      <c r="C23083" s="18"/>
      <c r="D23083" s="19"/>
    </row>
    <row r="23084">
      <c r="C23084" s="18"/>
      <c r="D23084" s="19"/>
    </row>
    <row r="23085">
      <c r="C23085" s="18"/>
      <c r="D23085" s="19"/>
    </row>
    <row r="23086">
      <c r="C23086" s="18"/>
      <c r="D23086" s="19"/>
    </row>
    <row r="23087">
      <c r="C23087" s="18"/>
      <c r="D23087" s="19"/>
    </row>
    <row r="23088">
      <c r="C23088" s="18"/>
      <c r="D23088" s="19"/>
    </row>
    <row r="23089">
      <c r="C23089" s="18"/>
      <c r="D23089" s="19"/>
    </row>
    <row r="23090">
      <c r="C23090" s="18"/>
      <c r="D23090" s="19"/>
    </row>
    <row r="23091">
      <c r="C23091" s="18"/>
      <c r="D23091" s="19"/>
    </row>
    <row r="23092">
      <c r="C23092" s="18"/>
      <c r="D23092" s="19"/>
    </row>
    <row r="23093">
      <c r="C23093" s="18"/>
      <c r="D23093" s="19"/>
    </row>
    <row r="23094">
      <c r="C23094" s="18"/>
      <c r="D23094" s="19"/>
    </row>
    <row r="23095">
      <c r="C23095" s="18"/>
      <c r="D23095" s="19"/>
    </row>
    <row r="23096">
      <c r="C23096" s="18"/>
      <c r="D23096" s="19"/>
    </row>
    <row r="23097">
      <c r="C23097" s="18"/>
      <c r="D23097" s="19"/>
    </row>
    <row r="23098">
      <c r="C23098" s="18"/>
      <c r="D23098" s="19"/>
    </row>
    <row r="23099">
      <c r="C23099" s="18"/>
      <c r="D23099" s="19"/>
    </row>
    <row r="23100">
      <c r="C23100" s="18"/>
      <c r="D23100" s="19"/>
    </row>
    <row r="23101">
      <c r="C23101" s="18"/>
      <c r="D23101" s="19"/>
    </row>
    <row r="23102">
      <c r="C23102" s="18"/>
      <c r="D23102" s="19"/>
    </row>
    <row r="23103">
      <c r="C23103" s="18"/>
      <c r="D23103" s="19"/>
    </row>
    <row r="23104">
      <c r="C23104" s="18"/>
      <c r="D23104" s="19"/>
    </row>
    <row r="23105">
      <c r="C23105" s="18"/>
      <c r="D23105" s="19"/>
    </row>
    <row r="23106">
      <c r="C23106" s="18"/>
      <c r="D23106" s="19"/>
    </row>
    <row r="23107">
      <c r="C23107" s="18"/>
      <c r="D23107" s="19"/>
    </row>
    <row r="23108">
      <c r="C23108" s="18"/>
      <c r="D23108" s="19"/>
    </row>
    <row r="23109">
      <c r="C23109" s="18"/>
      <c r="D23109" s="19"/>
    </row>
    <row r="23110">
      <c r="C23110" s="18"/>
      <c r="D23110" s="19"/>
    </row>
    <row r="23111">
      <c r="C23111" s="18"/>
      <c r="D23111" s="19"/>
    </row>
    <row r="23112">
      <c r="C23112" s="18"/>
      <c r="D23112" s="19"/>
    </row>
    <row r="23113">
      <c r="C23113" s="18"/>
      <c r="D23113" s="19"/>
    </row>
    <row r="23114">
      <c r="C23114" s="18"/>
      <c r="D23114" s="19"/>
    </row>
    <row r="23115">
      <c r="C23115" s="18"/>
      <c r="D23115" s="19"/>
    </row>
    <row r="23116">
      <c r="C23116" s="18"/>
      <c r="D23116" s="19"/>
    </row>
    <row r="23117">
      <c r="C23117" s="18"/>
      <c r="D23117" s="19"/>
    </row>
    <row r="23118">
      <c r="C23118" s="18"/>
      <c r="D23118" s="19"/>
    </row>
    <row r="23119">
      <c r="C23119" s="18"/>
      <c r="D23119" s="19"/>
    </row>
    <row r="23120">
      <c r="C23120" s="18"/>
      <c r="D23120" s="19"/>
    </row>
    <row r="23121">
      <c r="C23121" s="18"/>
      <c r="D23121" s="19"/>
    </row>
    <row r="23122">
      <c r="C23122" s="18"/>
      <c r="D23122" s="19"/>
    </row>
    <row r="23123">
      <c r="C23123" s="18"/>
      <c r="D23123" s="19"/>
    </row>
    <row r="23124">
      <c r="C23124" s="18"/>
      <c r="D23124" s="19"/>
    </row>
    <row r="23125">
      <c r="C23125" s="18"/>
      <c r="D23125" s="19"/>
    </row>
    <row r="23126">
      <c r="C23126" s="18"/>
      <c r="D23126" s="19"/>
    </row>
    <row r="23127">
      <c r="C23127" s="18"/>
      <c r="D23127" s="19"/>
    </row>
    <row r="23128">
      <c r="C23128" s="18"/>
      <c r="D23128" s="19"/>
    </row>
    <row r="23129">
      <c r="C23129" s="18"/>
      <c r="D23129" s="19"/>
    </row>
    <row r="23130">
      <c r="C23130" s="18"/>
      <c r="D23130" s="19"/>
    </row>
    <row r="23131">
      <c r="C23131" s="18"/>
      <c r="D23131" s="19"/>
    </row>
    <row r="23132">
      <c r="C23132" s="18"/>
      <c r="D23132" s="19"/>
    </row>
    <row r="23133">
      <c r="C23133" s="18"/>
      <c r="D23133" s="19"/>
    </row>
    <row r="23134">
      <c r="C23134" s="18"/>
      <c r="D23134" s="19"/>
    </row>
    <row r="23135">
      <c r="C23135" s="18"/>
      <c r="D23135" s="19"/>
    </row>
    <row r="23136">
      <c r="C23136" s="18"/>
      <c r="D23136" s="19"/>
    </row>
    <row r="23137">
      <c r="C23137" s="18"/>
      <c r="D23137" s="19"/>
    </row>
    <row r="23138">
      <c r="C23138" s="18"/>
      <c r="D23138" s="19"/>
    </row>
    <row r="23139">
      <c r="C23139" s="18"/>
      <c r="D23139" s="19"/>
    </row>
    <row r="23140">
      <c r="C23140" s="18"/>
      <c r="D23140" s="19"/>
    </row>
    <row r="23141">
      <c r="C23141" s="18"/>
      <c r="D23141" s="19"/>
    </row>
    <row r="23142">
      <c r="C23142" s="18"/>
      <c r="D23142" s="19"/>
    </row>
    <row r="23143">
      <c r="C23143" s="18"/>
      <c r="D23143" s="19"/>
    </row>
    <row r="23144">
      <c r="C23144" s="18"/>
      <c r="D23144" s="19"/>
    </row>
    <row r="23145">
      <c r="C23145" s="18"/>
      <c r="D23145" s="19"/>
    </row>
    <row r="23146">
      <c r="C23146" s="18"/>
      <c r="D23146" s="19"/>
    </row>
    <row r="23147">
      <c r="C23147" s="18"/>
      <c r="D23147" s="19"/>
    </row>
    <row r="23148">
      <c r="C23148" s="18"/>
      <c r="D23148" s="19"/>
    </row>
    <row r="23149">
      <c r="C23149" s="18"/>
      <c r="D23149" s="19"/>
    </row>
    <row r="23150">
      <c r="C23150" s="18"/>
      <c r="D23150" s="19"/>
    </row>
    <row r="23151">
      <c r="C23151" s="18"/>
      <c r="D23151" s="19"/>
    </row>
    <row r="23152">
      <c r="C23152" s="18"/>
      <c r="D23152" s="19"/>
    </row>
    <row r="23153">
      <c r="C23153" s="18"/>
      <c r="D23153" s="19"/>
    </row>
    <row r="23154">
      <c r="C23154" s="18"/>
      <c r="D23154" s="19"/>
    </row>
    <row r="23155">
      <c r="C23155" s="18"/>
      <c r="D23155" s="19"/>
    </row>
    <row r="23156">
      <c r="C23156" s="18"/>
      <c r="D23156" s="19"/>
    </row>
    <row r="23157">
      <c r="C23157" s="18"/>
      <c r="D23157" s="19"/>
    </row>
    <row r="23158">
      <c r="C23158" s="18"/>
      <c r="D23158" s="19"/>
    </row>
    <row r="23159">
      <c r="C23159" s="18"/>
      <c r="D23159" s="19"/>
    </row>
    <row r="23160">
      <c r="C23160" s="18"/>
      <c r="D23160" s="19"/>
    </row>
    <row r="23161">
      <c r="C23161" s="18"/>
      <c r="D23161" s="19"/>
    </row>
    <row r="23162">
      <c r="C23162" s="18"/>
      <c r="D23162" s="19"/>
    </row>
    <row r="23163">
      <c r="C23163" s="18"/>
      <c r="D23163" s="19"/>
    </row>
    <row r="23164">
      <c r="C23164" s="18"/>
      <c r="D23164" s="19"/>
    </row>
    <row r="23165">
      <c r="C23165" s="18"/>
      <c r="D23165" s="19"/>
    </row>
    <row r="23166">
      <c r="C23166" s="18"/>
      <c r="D23166" s="19"/>
    </row>
    <row r="23167">
      <c r="C23167" s="18"/>
      <c r="D23167" s="19"/>
    </row>
    <row r="23168">
      <c r="C23168" s="18"/>
      <c r="D23168" s="19"/>
    </row>
    <row r="23169">
      <c r="C23169" s="18"/>
      <c r="D23169" s="19"/>
    </row>
    <row r="23170">
      <c r="C23170" s="18"/>
      <c r="D23170" s="19"/>
    </row>
    <row r="23171">
      <c r="C23171" s="18"/>
      <c r="D23171" s="19"/>
    </row>
    <row r="23172">
      <c r="C23172" s="18"/>
      <c r="D23172" s="19"/>
    </row>
    <row r="23173">
      <c r="C23173" s="18"/>
      <c r="D23173" s="19"/>
    </row>
    <row r="23174">
      <c r="C23174" s="18"/>
      <c r="D23174" s="19"/>
    </row>
    <row r="23175">
      <c r="C23175" s="18"/>
      <c r="D23175" s="19"/>
    </row>
    <row r="23176">
      <c r="C23176" s="18"/>
      <c r="D23176" s="19"/>
    </row>
    <row r="23177">
      <c r="C23177" s="18"/>
      <c r="D23177" s="19"/>
    </row>
    <row r="23178">
      <c r="C23178" s="18"/>
      <c r="D23178" s="19"/>
    </row>
    <row r="23179">
      <c r="C23179" s="18"/>
      <c r="D23179" s="19"/>
    </row>
    <row r="23180">
      <c r="C23180" s="18"/>
      <c r="D23180" s="19"/>
    </row>
    <row r="23181">
      <c r="C23181" s="18"/>
      <c r="D23181" s="19"/>
    </row>
    <row r="23182">
      <c r="C23182" s="18"/>
      <c r="D23182" s="19"/>
    </row>
    <row r="23183">
      <c r="C23183" s="18"/>
      <c r="D23183" s="19"/>
    </row>
    <row r="23184">
      <c r="C23184" s="18"/>
      <c r="D23184" s="19"/>
    </row>
    <row r="23185">
      <c r="C23185" s="18"/>
      <c r="D23185" s="19"/>
    </row>
    <row r="23186">
      <c r="C23186" s="18"/>
      <c r="D23186" s="19"/>
    </row>
    <row r="23187">
      <c r="C23187" s="18"/>
      <c r="D23187" s="19"/>
    </row>
    <row r="23188">
      <c r="C23188" s="18"/>
      <c r="D23188" s="19"/>
    </row>
    <row r="23189">
      <c r="C23189" s="18"/>
      <c r="D23189" s="19"/>
    </row>
    <row r="23190">
      <c r="C23190" s="18"/>
      <c r="D23190" s="19"/>
    </row>
    <row r="23191">
      <c r="C23191" s="18"/>
      <c r="D23191" s="19"/>
    </row>
    <row r="23192">
      <c r="C23192" s="18"/>
      <c r="D23192" s="19"/>
    </row>
    <row r="23193">
      <c r="C23193" s="18"/>
      <c r="D23193" s="19"/>
    </row>
    <row r="23194">
      <c r="C23194" s="18"/>
      <c r="D23194" s="19"/>
    </row>
    <row r="23195">
      <c r="C23195" s="18"/>
      <c r="D23195" s="19"/>
    </row>
    <row r="23196">
      <c r="C23196" s="18"/>
      <c r="D23196" s="19"/>
    </row>
    <row r="23197">
      <c r="C23197" s="18"/>
      <c r="D23197" s="19"/>
    </row>
    <row r="23198">
      <c r="C23198" s="18"/>
      <c r="D23198" s="19"/>
    </row>
    <row r="23199">
      <c r="C23199" s="18"/>
      <c r="D23199" s="19"/>
    </row>
    <row r="23200">
      <c r="C23200" s="18"/>
      <c r="D23200" s="19"/>
    </row>
    <row r="23201">
      <c r="C23201" s="18"/>
      <c r="D23201" s="19"/>
    </row>
    <row r="23202">
      <c r="C23202" s="18"/>
      <c r="D23202" s="19"/>
    </row>
    <row r="23203">
      <c r="C23203" s="18"/>
      <c r="D23203" s="19"/>
    </row>
    <row r="23204">
      <c r="C23204" s="18"/>
      <c r="D23204" s="19"/>
    </row>
    <row r="23205">
      <c r="C23205" s="18"/>
      <c r="D23205" s="19"/>
    </row>
    <row r="23206">
      <c r="C23206" s="18"/>
      <c r="D23206" s="19"/>
    </row>
    <row r="23207">
      <c r="C23207" s="18"/>
      <c r="D23207" s="19"/>
    </row>
    <row r="23208">
      <c r="C23208" s="18"/>
      <c r="D23208" s="19"/>
    </row>
    <row r="23209">
      <c r="C23209" s="18"/>
      <c r="D23209" s="19"/>
    </row>
    <row r="23210">
      <c r="C23210" s="18"/>
      <c r="D23210" s="19"/>
    </row>
    <row r="23211">
      <c r="C23211" s="18"/>
      <c r="D23211" s="19"/>
    </row>
    <row r="23212">
      <c r="C23212" s="18"/>
      <c r="D23212" s="19"/>
    </row>
    <row r="23213">
      <c r="C23213" s="18"/>
      <c r="D23213" s="19"/>
    </row>
    <row r="23214">
      <c r="C23214" s="18"/>
      <c r="D23214" s="19"/>
    </row>
    <row r="23215">
      <c r="C23215" s="18"/>
      <c r="D23215" s="19"/>
    </row>
    <row r="23216">
      <c r="C23216" s="18"/>
      <c r="D23216" s="19"/>
    </row>
    <row r="23217">
      <c r="C23217" s="18"/>
      <c r="D23217" s="19"/>
    </row>
    <row r="23218">
      <c r="C23218" s="18"/>
      <c r="D23218" s="19"/>
    </row>
    <row r="23219">
      <c r="C23219" s="18"/>
      <c r="D23219" s="19"/>
    </row>
    <row r="23220">
      <c r="C23220" s="18"/>
      <c r="D23220" s="19"/>
    </row>
    <row r="23221">
      <c r="C23221" s="18"/>
      <c r="D23221" s="19"/>
    </row>
    <row r="23222">
      <c r="C23222" s="18"/>
      <c r="D23222" s="19"/>
    </row>
    <row r="23223">
      <c r="C23223" s="18"/>
      <c r="D23223" s="19"/>
    </row>
    <row r="23224">
      <c r="C23224" s="18"/>
      <c r="D23224" s="19"/>
    </row>
    <row r="23225">
      <c r="C23225" s="18"/>
      <c r="D23225" s="19"/>
    </row>
    <row r="23226">
      <c r="C23226" s="18"/>
      <c r="D23226" s="19"/>
    </row>
    <row r="23227">
      <c r="C23227" s="18"/>
      <c r="D23227" s="19"/>
    </row>
    <row r="23228">
      <c r="C23228" s="18"/>
      <c r="D23228" s="19"/>
    </row>
    <row r="23229">
      <c r="C23229" s="18"/>
      <c r="D23229" s="19"/>
    </row>
    <row r="23230">
      <c r="C23230" s="18"/>
      <c r="D23230" s="19"/>
    </row>
    <row r="23231">
      <c r="C23231" s="18"/>
      <c r="D23231" s="19"/>
    </row>
    <row r="23232">
      <c r="C23232" s="18"/>
      <c r="D23232" s="19"/>
    </row>
    <row r="23233">
      <c r="C23233" s="18"/>
      <c r="D23233" s="19"/>
    </row>
    <row r="23234">
      <c r="C23234" s="18"/>
      <c r="D23234" s="19"/>
    </row>
    <row r="23235">
      <c r="C23235" s="18"/>
      <c r="D23235" s="19"/>
    </row>
    <row r="23236">
      <c r="C23236" s="18"/>
      <c r="D23236" s="19"/>
    </row>
    <row r="23237">
      <c r="C23237" s="18"/>
      <c r="D23237" s="19"/>
    </row>
    <row r="23238">
      <c r="C23238" s="18"/>
      <c r="D23238" s="19"/>
    </row>
    <row r="23239">
      <c r="C23239" s="18"/>
      <c r="D23239" s="19"/>
    </row>
    <row r="23240">
      <c r="C23240" s="18"/>
      <c r="D23240" s="19"/>
    </row>
    <row r="23241">
      <c r="C23241" s="18"/>
      <c r="D23241" s="19"/>
    </row>
    <row r="23242">
      <c r="C23242" s="18"/>
      <c r="D23242" s="19"/>
    </row>
    <row r="23243">
      <c r="C23243" s="18"/>
      <c r="D23243" s="19"/>
    </row>
    <row r="23244">
      <c r="C23244" s="18"/>
      <c r="D23244" s="19"/>
    </row>
    <row r="23245">
      <c r="C23245" s="18"/>
      <c r="D23245" s="19"/>
    </row>
    <row r="23246">
      <c r="C23246" s="18"/>
      <c r="D23246" s="19"/>
    </row>
    <row r="23247">
      <c r="C23247" s="18"/>
      <c r="D23247" s="19"/>
    </row>
    <row r="23248">
      <c r="C23248" s="18"/>
      <c r="D23248" s="19"/>
    </row>
    <row r="23249">
      <c r="C23249" s="18"/>
      <c r="D23249" s="19"/>
    </row>
    <row r="23250">
      <c r="C23250" s="18"/>
      <c r="D23250" s="19"/>
    </row>
    <row r="23251">
      <c r="C23251" s="18"/>
      <c r="D23251" s="19"/>
    </row>
    <row r="23252">
      <c r="C23252" s="18"/>
      <c r="D23252" s="19"/>
    </row>
    <row r="23253">
      <c r="C23253" s="18"/>
      <c r="D23253" s="19"/>
    </row>
    <row r="23254">
      <c r="C23254" s="18"/>
      <c r="D23254" s="19"/>
    </row>
    <row r="23255">
      <c r="C23255" s="18"/>
      <c r="D23255" s="19"/>
    </row>
    <row r="23256">
      <c r="C23256" s="18"/>
      <c r="D23256" s="19"/>
    </row>
    <row r="23257">
      <c r="C23257" s="18"/>
      <c r="D23257" s="19"/>
    </row>
    <row r="23258">
      <c r="C23258" s="18"/>
      <c r="D23258" s="19"/>
    </row>
    <row r="23259">
      <c r="C23259" s="18"/>
      <c r="D23259" s="19"/>
    </row>
    <row r="23260">
      <c r="C23260" s="18"/>
      <c r="D23260" s="19"/>
    </row>
    <row r="23261">
      <c r="C23261" s="18"/>
      <c r="D23261" s="19"/>
    </row>
    <row r="23262">
      <c r="C23262" s="18"/>
      <c r="D23262" s="19"/>
    </row>
    <row r="23263">
      <c r="C23263" s="18"/>
      <c r="D23263" s="19"/>
    </row>
    <row r="23264">
      <c r="C23264" s="18"/>
      <c r="D23264" s="19"/>
    </row>
    <row r="23265">
      <c r="C23265" s="18"/>
      <c r="D23265" s="19"/>
    </row>
    <row r="23266">
      <c r="C23266" s="18"/>
      <c r="D23266" s="19"/>
    </row>
    <row r="23267">
      <c r="C23267" s="18"/>
      <c r="D23267" s="19"/>
    </row>
    <row r="23268">
      <c r="C23268" s="18"/>
      <c r="D23268" s="19"/>
    </row>
    <row r="23269">
      <c r="C23269" s="18"/>
      <c r="D23269" s="19"/>
    </row>
    <row r="23270">
      <c r="C23270" s="18"/>
      <c r="D23270" s="19"/>
    </row>
    <row r="23271">
      <c r="C23271" s="18"/>
      <c r="D23271" s="19"/>
    </row>
    <row r="23272">
      <c r="C23272" s="18"/>
      <c r="D23272" s="19"/>
    </row>
    <row r="23273">
      <c r="C23273" s="18"/>
      <c r="D23273" s="19"/>
    </row>
    <row r="23274">
      <c r="C23274" s="18"/>
      <c r="D23274" s="19"/>
    </row>
    <row r="23275">
      <c r="C23275" s="18"/>
      <c r="D23275" s="19"/>
    </row>
    <row r="23276">
      <c r="C23276" s="18"/>
      <c r="D23276" s="19"/>
    </row>
    <row r="23277">
      <c r="C23277" s="18"/>
      <c r="D23277" s="19"/>
    </row>
    <row r="23278">
      <c r="C23278" s="18"/>
      <c r="D23278" s="19"/>
    </row>
    <row r="23279">
      <c r="C23279" s="18"/>
      <c r="D23279" s="19"/>
    </row>
    <row r="23280">
      <c r="C23280" s="18"/>
      <c r="D23280" s="19"/>
    </row>
    <row r="23281">
      <c r="C23281" s="18"/>
      <c r="D23281" s="19"/>
    </row>
    <row r="23282">
      <c r="C23282" s="18"/>
      <c r="D23282" s="19"/>
    </row>
    <row r="23283">
      <c r="C23283" s="18"/>
      <c r="D23283" s="19"/>
    </row>
    <row r="23284">
      <c r="C23284" s="18"/>
      <c r="D23284" s="19"/>
    </row>
    <row r="23285">
      <c r="C23285" s="18"/>
      <c r="D23285" s="19"/>
    </row>
    <row r="23286">
      <c r="C23286" s="18"/>
      <c r="D23286" s="19"/>
    </row>
    <row r="23287">
      <c r="C23287" s="18"/>
      <c r="D23287" s="19"/>
    </row>
    <row r="23288">
      <c r="C23288" s="18"/>
      <c r="D23288" s="19"/>
    </row>
    <row r="23289">
      <c r="C23289" s="18"/>
      <c r="D23289" s="19"/>
    </row>
    <row r="23290">
      <c r="C23290" s="18"/>
      <c r="D23290" s="19"/>
    </row>
    <row r="23291">
      <c r="C23291" s="18"/>
      <c r="D23291" s="19"/>
    </row>
    <row r="23292">
      <c r="C23292" s="18"/>
      <c r="D23292" s="19"/>
    </row>
    <row r="23293">
      <c r="C23293" s="18"/>
      <c r="D23293" s="19"/>
    </row>
    <row r="23294">
      <c r="C23294" s="18"/>
      <c r="D23294" s="19"/>
    </row>
    <row r="23295">
      <c r="C23295" s="18"/>
      <c r="D23295" s="19"/>
    </row>
    <row r="23296">
      <c r="C23296" s="18"/>
      <c r="D23296" s="19"/>
    </row>
    <row r="23297">
      <c r="C23297" s="18"/>
      <c r="D23297" s="19"/>
    </row>
    <row r="23298">
      <c r="C23298" s="18"/>
      <c r="D23298" s="19"/>
    </row>
    <row r="23299">
      <c r="C23299" s="18"/>
      <c r="D23299" s="19"/>
    </row>
    <row r="23300">
      <c r="C23300" s="18"/>
      <c r="D23300" s="19"/>
    </row>
    <row r="23301">
      <c r="C23301" s="18"/>
      <c r="D23301" s="19"/>
    </row>
    <row r="23302">
      <c r="C23302" s="18"/>
      <c r="D23302" s="19"/>
    </row>
    <row r="23303">
      <c r="C23303" s="18"/>
      <c r="D23303" s="19"/>
    </row>
    <row r="23304">
      <c r="C23304" s="18"/>
      <c r="D23304" s="19"/>
    </row>
    <row r="23305">
      <c r="C23305" s="18"/>
      <c r="D23305" s="19"/>
    </row>
    <row r="23306">
      <c r="C23306" s="18"/>
      <c r="D23306" s="19"/>
    </row>
    <row r="23307">
      <c r="C23307" s="18"/>
      <c r="D23307" s="19"/>
    </row>
    <row r="23308">
      <c r="C23308" s="18"/>
      <c r="D23308" s="19"/>
    </row>
    <row r="23309">
      <c r="C23309" s="18"/>
      <c r="D23309" s="19"/>
    </row>
    <row r="23310">
      <c r="C23310" s="18"/>
      <c r="D23310" s="19"/>
    </row>
    <row r="23311">
      <c r="C23311" s="18"/>
      <c r="D23311" s="19"/>
    </row>
    <row r="23312">
      <c r="C23312" s="18"/>
      <c r="D23312" s="19"/>
    </row>
    <row r="23313">
      <c r="C23313" s="18"/>
      <c r="D23313" s="19"/>
    </row>
    <row r="23314">
      <c r="C23314" s="18"/>
      <c r="D23314" s="19"/>
    </row>
    <row r="23315">
      <c r="C23315" s="18"/>
      <c r="D23315" s="19"/>
    </row>
    <row r="23316">
      <c r="C23316" s="18"/>
      <c r="D23316" s="19"/>
    </row>
    <row r="23317">
      <c r="C23317" s="18"/>
      <c r="D23317" s="19"/>
    </row>
    <row r="23318">
      <c r="C23318" s="18"/>
      <c r="D23318" s="19"/>
    </row>
    <row r="23319">
      <c r="C23319" s="18"/>
      <c r="D23319" s="19"/>
    </row>
    <row r="23320">
      <c r="C23320" s="18"/>
      <c r="D23320" s="19"/>
    </row>
    <row r="23321">
      <c r="C23321" s="18"/>
      <c r="D23321" s="19"/>
    </row>
    <row r="23322">
      <c r="C23322" s="18"/>
      <c r="D23322" s="19"/>
    </row>
    <row r="23323">
      <c r="C23323" s="18"/>
      <c r="D23323" s="19"/>
    </row>
    <row r="23324">
      <c r="C23324" s="18"/>
      <c r="D23324" s="19"/>
    </row>
    <row r="23325">
      <c r="C23325" s="18"/>
      <c r="D23325" s="19"/>
    </row>
    <row r="23326">
      <c r="C23326" s="18"/>
      <c r="D23326" s="19"/>
    </row>
    <row r="23327">
      <c r="C23327" s="18"/>
      <c r="D23327" s="19"/>
    </row>
    <row r="23328">
      <c r="C23328" s="18"/>
      <c r="D23328" s="19"/>
    </row>
    <row r="23329">
      <c r="C23329" s="18"/>
      <c r="D23329" s="19"/>
    </row>
    <row r="23330">
      <c r="C23330" s="18"/>
      <c r="D23330" s="19"/>
    </row>
    <row r="23331">
      <c r="C23331" s="18"/>
      <c r="D23331" s="19"/>
    </row>
    <row r="23332">
      <c r="C23332" s="18"/>
      <c r="D23332" s="19"/>
    </row>
    <row r="23333">
      <c r="C23333" s="18"/>
      <c r="D23333" s="19"/>
    </row>
    <row r="23334">
      <c r="C23334" s="18"/>
      <c r="D23334" s="19"/>
    </row>
    <row r="23335">
      <c r="C23335" s="18"/>
      <c r="D23335" s="19"/>
    </row>
    <row r="23336">
      <c r="C23336" s="18"/>
      <c r="D23336" s="19"/>
    </row>
    <row r="23337">
      <c r="C23337" s="18"/>
      <c r="D23337" s="19"/>
    </row>
    <row r="23338">
      <c r="C23338" s="18"/>
      <c r="D23338" s="19"/>
    </row>
    <row r="23339">
      <c r="C23339" s="18"/>
      <c r="D23339" s="19"/>
    </row>
    <row r="23340">
      <c r="C23340" s="18"/>
      <c r="D23340" s="19"/>
    </row>
    <row r="23341">
      <c r="C23341" s="18"/>
      <c r="D23341" s="19"/>
    </row>
    <row r="23342">
      <c r="C23342" s="18"/>
      <c r="D23342" s="19"/>
    </row>
    <row r="23343">
      <c r="C23343" s="18"/>
      <c r="D23343" s="19"/>
    </row>
    <row r="23344">
      <c r="C23344" s="18"/>
      <c r="D23344" s="19"/>
    </row>
    <row r="23345">
      <c r="C23345" s="18"/>
      <c r="D23345" s="19"/>
    </row>
    <row r="23346">
      <c r="C23346" s="18"/>
      <c r="D23346" s="19"/>
    </row>
    <row r="23347">
      <c r="C23347" s="18"/>
      <c r="D23347" s="19"/>
    </row>
    <row r="23348">
      <c r="C23348" s="18"/>
      <c r="D23348" s="19"/>
    </row>
    <row r="23349">
      <c r="C23349" s="18"/>
      <c r="D23349" s="19"/>
    </row>
    <row r="23350">
      <c r="C23350" s="18"/>
      <c r="D23350" s="19"/>
    </row>
    <row r="23351">
      <c r="C23351" s="18"/>
      <c r="D23351" s="19"/>
    </row>
    <row r="23352">
      <c r="C23352" s="18"/>
      <c r="D23352" s="19"/>
    </row>
    <row r="23353">
      <c r="C23353" s="18"/>
      <c r="D23353" s="19"/>
    </row>
    <row r="23354">
      <c r="C23354" s="18"/>
      <c r="D23354" s="19"/>
    </row>
    <row r="23355">
      <c r="C23355" s="18"/>
      <c r="D23355" s="19"/>
    </row>
    <row r="23356">
      <c r="C23356" s="18"/>
      <c r="D23356" s="19"/>
    </row>
    <row r="23357">
      <c r="C23357" s="18"/>
      <c r="D23357" s="19"/>
    </row>
    <row r="23358">
      <c r="C23358" s="18"/>
      <c r="D23358" s="19"/>
    </row>
    <row r="23359">
      <c r="C23359" s="18"/>
      <c r="D23359" s="19"/>
    </row>
    <row r="23360">
      <c r="C23360" s="18"/>
      <c r="D23360" s="19"/>
    </row>
    <row r="23361">
      <c r="C23361" s="18"/>
      <c r="D23361" s="19"/>
    </row>
    <row r="23362">
      <c r="C23362" s="18"/>
      <c r="D23362" s="19"/>
    </row>
    <row r="23363">
      <c r="C23363" s="18"/>
      <c r="D23363" s="19"/>
    </row>
    <row r="23364">
      <c r="C23364" s="18"/>
      <c r="D23364" s="19"/>
    </row>
    <row r="23365">
      <c r="C23365" s="18"/>
      <c r="D23365" s="19"/>
    </row>
    <row r="23366">
      <c r="C23366" s="18"/>
      <c r="D23366" s="19"/>
    </row>
    <row r="23367">
      <c r="C23367" s="18"/>
      <c r="D23367" s="19"/>
    </row>
    <row r="23368">
      <c r="C23368" s="18"/>
      <c r="D23368" s="19"/>
    </row>
    <row r="23369">
      <c r="C23369" s="18"/>
      <c r="D23369" s="19"/>
    </row>
    <row r="23370">
      <c r="C23370" s="18"/>
      <c r="D23370" s="19"/>
    </row>
    <row r="23371">
      <c r="C23371" s="18"/>
      <c r="D23371" s="19"/>
    </row>
    <row r="23372">
      <c r="C23372" s="18"/>
      <c r="D23372" s="19"/>
    </row>
    <row r="23373">
      <c r="C23373" s="18"/>
      <c r="D23373" s="19"/>
    </row>
    <row r="23374">
      <c r="C23374" s="18"/>
      <c r="D23374" s="19"/>
    </row>
    <row r="23375">
      <c r="C23375" s="18"/>
      <c r="D23375" s="19"/>
    </row>
    <row r="23376">
      <c r="C23376" s="18"/>
      <c r="D23376" s="19"/>
    </row>
    <row r="23377">
      <c r="C23377" s="18"/>
      <c r="D23377" s="19"/>
    </row>
    <row r="23378">
      <c r="C23378" s="18"/>
      <c r="D23378" s="19"/>
    </row>
    <row r="23379">
      <c r="C23379" s="18"/>
      <c r="D23379" s="19"/>
    </row>
    <row r="23380">
      <c r="C23380" s="18"/>
      <c r="D23380" s="19"/>
    </row>
    <row r="23381">
      <c r="C23381" s="18"/>
      <c r="D23381" s="19"/>
    </row>
    <row r="23382">
      <c r="C23382" s="18"/>
      <c r="D23382" s="19"/>
    </row>
    <row r="23383">
      <c r="C23383" s="18"/>
      <c r="D23383" s="19"/>
    </row>
    <row r="23384">
      <c r="C23384" s="18"/>
      <c r="D23384" s="19"/>
    </row>
    <row r="23385">
      <c r="C23385" s="18"/>
      <c r="D23385" s="19"/>
    </row>
    <row r="23386">
      <c r="C23386" s="18"/>
      <c r="D23386" s="19"/>
    </row>
    <row r="23387">
      <c r="C23387" s="18"/>
      <c r="D23387" s="19"/>
    </row>
    <row r="23388">
      <c r="C23388" s="18"/>
      <c r="D23388" s="19"/>
    </row>
    <row r="23389">
      <c r="C23389" s="18"/>
      <c r="D23389" s="19"/>
    </row>
    <row r="23390">
      <c r="C23390" s="18"/>
      <c r="D23390" s="19"/>
    </row>
    <row r="23391">
      <c r="C23391" s="18"/>
      <c r="D23391" s="19"/>
    </row>
    <row r="23392">
      <c r="C23392" s="18"/>
      <c r="D23392" s="19"/>
    </row>
    <row r="23393">
      <c r="C23393" s="18"/>
      <c r="D23393" s="19"/>
    </row>
    <row r="23394">
      <c r="C23394" s="18"/>
      <c r="D23394" s="19"/>
    </row>
    <row r="23395">
      <c r="C23395" s="18"/>
      <c r="D23395" s="19"/>
    </row>
    <row r="23396">
      <c r="C23396" s="18"/>
      <c r="D23396" s="19"/>
    </row>
    <row r="23397">
      <c r="C23397" s="18"/>
      <c r="D23397" s="19"/>
    </row>
    <row r="23398">
      <c r="C23398" s="18"/>
      <c r="D23398" s="19"/>
    </row>
    <row r="23399">
      <c r="C23399" s="18"/>
      <c r="D23399" s="19"/>
    </row>
    <row r="23400">
      <c r="C23400" s="18"/>
      <c r="D23400" s="19"/>
    </row>
    <row r="23401">
      <c r="C23401" s="18"/>
      <c r="D23401" s="19"/>
    </row>
    <row r="23402">
      <c r="C23402" s="18"/>
      <c r="D23402" s="19"/>
    </row>
    <row r="23403">
      <c r="C23403" s="18"/>
      <c r="D23403" s="19"/>
    </row>
    <row r="23404">
      <c r="C23404" s="18"/>
      <c r="D23404" s="19"/>
    </row>
    <row r="23405">
      <c r="C23405" s="18"/>
      <c r="D23405" s="19"/>
    </row>
    <row r="23406">
      <c r="C23406" s="18"/>
      <c r="D23406" s="19"/>
    </row>
    <row r="23407">
      <c r="C23407" s="18"/>
      <c r="D23407" s="19"/>
    </row>
    <row r="23408">
      <c r="C23408" s="18"/>
      <c r="D23408" s="19"/>
    </row>
    <row r="23409">
      <c r="C23409" s="18"/>
      <c r="D23409" s="19"/>
    </row>
    <row r="23410">
      <c r="C23410" s="18"/>
      <c r="D23410" s="19"/>
    </row>
    <row r="23411">
      <c r="C23411" s="18"/>
      <c r="D23411" s="19"/>
    </row>
    <row r="23412">
      <c r="C23412" s="18"/>
      <c r="D23412" s="19"/>
    </row>
    <row r="23413">
      <c r="C23413" s="18"/>
      <c r="D23413" s="19"/>
    </row>
    <row r="23414">
      <c r="C23414" s="18"/>
      <c r="D23414" s="19"/>
    </row>
    <row r="23415">
      <c r="C23415" s="18"/>
      <c r="D23415" s="19"/>
    </row>
    <row r="23416">
      <c r="C23416" s="18"/>
      <c r="D23416" s="19"/>
    </row>
    <row r="23417">
      <c r="C23417" s="18"/>
      <c r="D23417" s="19"/>
    </row>
    <row r="23418">
      <c r="C23418" s="18"/>
      <c r="D23418" s="19"/>
    </row>
    <row r="23419">
      <c r="C23419" s="18"/>
      <c r="D23419" s="19"/>
    </row>
    <row r="23420">
      <c r="C23420" s="18"/>
      <c r="D23420" s="19"/>
    </row>
    <row r="23421">
      <c r="C23421" s="18"/>
      <c r="D23421" s="19"/>
    </row>
    <row r="23422">
      <c r="C23422" s="18"/>
      <c r="D23422" s="19"/>
    </row>
    <row r="23423">
      <c r="C23423" s="18"/>
      <c r="D23423" s="19"/>
    </row>
    <row r="23424">
      <c r="C23424" s="18"/>
      <c r="D23424" s="19"/>
    </row>
    <row r="23425">
      <c r="C23425" s="18"/>
      <c r="D23425" s="19"/>
    </row>
    <row r="23426">
      <c r="C23426" s="18"/>
      <c r="D23426" s="19"/>
    </row>
    <row r="23427">
      <c r="C23427" s="18"/>
      <c r="D23427" s="19"/>
    </row>
    <row r="23428">
      <c r="C23428" s="18"/>
      <c r="D23428" s="19"/>
    </row>
    <row r="23429">
      <c r="C23429" s="18"/>
      <c r="D23429" s="19"/>
    </row>
    <row r="23430">
      <c r="C23430" s="18"/>
      <c r="D23430" s="19"/>
    </row>
    <row r="23431">
      <c r="C23431" s="18"/>
      <c r="D23431" s="19"/>
    </row>
    <row r="23432">
      <c r="C23432" s="18"/>
      <c r="D23432" s="19"/>
    </row>
    <row r="23433">
      <c r="C23433" s="18"/>
      <c r="D23433" s="19"/>
    </row>
    <row r="23434">
      <c r="C23434" s="18"/>
      <c r="D23434" s="19"/>
    </row>
    <row r="23435">
      <c r="C23435" s="18"/>
      <c r="D23435" s="19"/>
    </row>
    <row r="23436">
      <c r="C23436" s="18"/>
      <c r="D23436" s="19"/>
    </row>
    <row r="23437">
      <c r="C23437" s="18"/>
      <c r="D23437" s="19"/>
    </row>
    <row r="23438">
      <c r="C23438" s="18"/>
      <c r="D23438" s="19"/>
    </row>
    <row r="23439">
      <c r="C23439" s="18"/>
      <c r="D23439" s="19"/>
    </row>
    <row r="23440">
      <c r="C23440" s="18"/>
      <c r="D23440" s="19"/>
    </row>
    <row r="23441">
      <c r="C23441" s="18"/>
      <c r="D23441" s="19"/>
    </row>
    <row r="23442">
      <c r="C23442" s="18"/>
      <c r="D23442" s="19"/>
    </row>
    <row r="23443">
      <c r="C23443" s="18"/>
      <c r="D23443" s="19"/>
    </row>
    <row r="23444">
      <c r="C23444" s="18"/>
      <c r="D23444" s="19"/>
    </row>
    <row r="23445">
      <c r="C23445" s="18"/>
      <c r="D23445" s="19"/>
    </row>
    <row r="23446">
      <c r="C23446" s="18"/>
      <c r="D23446" s="19"/>
    </row>
    <row r="23447">
      <c r="C23447" s="18"/>
      <c r="D23447" s="19"/>
    </row>
    <row r="23448">
      <c r="C23448" s="18"/>
      <c r="D23448" s="19"/>
    </row>
    <row r="23449">
      <c r="C23449" s="18"/>
      <c r="D23449" s="19"/>
    </row>
    <row r="23450">
      <c r="C23450" s="18"/>
      <c r="D23450" s="19"/>
    </row>
    <row r="23451">
      <c r="C23451" s="18"/>
      <c r="D23451" s="19"/>
    </row>
    <row r="23452">
      <c r="C23452" s="18"/>
      <c r="D23452" s="19"/>
    </row>
    <row r="23453">
      <c r="C23453" s="18"/>
      <c r="D23453" s="19"/>
    </row>
    <row r="23454">
      <c r="C23454" s="18"/>
      <c r="D23454" s="19"/>
    </row>
    <row r="23455">
      <c r="C23455" s="18"/>
      <c r="D23455" s="19"/>
    </row>
    <row r="23456">
      <c r="C23456" s="18"/>
      <c r="D23456" s="19"/>
    </row>
    <row r="23457">
      <c r="C23457" s="18"/>
      <c r="D23457" s="19"/>
    </row>
    <row r="23458">
      <c r="C23458" s="18"/>
      <c r="D23458" s="19"/>
    </row>
    <row r="23459">
      <c r="C23459" s="18"/>
      <c r="D23459" s="19"/>
    </row>
    <row r="23460">
      <c r="C23460" s="18"/>
      <c r="D23460" s="19"/>
    </row>
    <row r="23461">
      <c r="C23461" s="18"/>
      <c r="D23461" s="19"/>
    </row>
    <row r="23462">
      <c r="C23462" s="18"/>
      <c r="D23462" s="19"/>
    </row>
    <row r="23463">
      <c r="C23463" s="18"/>
      <c r="D23463" s="19"/>
    </row>
    <row r="23464">
      <c r="C23464" s="18"/>
      <c r="D23464" s="19"/>
    </row>
    <row r="23465">
      <c r="C23465" s="18"/>
      <c r="D23465" s="19"/>
    </row>
    <row r="23466">
      <c r="C23466" s="18"/>
      <c r="D23466" s="19"/>
    </row>
    <row r="23467">
      <c r="C23467" s="18"/>
      <c r="D23467" s="19"/>
    </row>
    <row r="23468">
      <c r="C23468" s="18"/>
      <c r="D23468" s="19"/>
    </row>
    <row r="23469">
      <c r="C23469" s="18"/>
      <c r="D23469" s="19"/>
    </row>
    <row r="23470">
      <c r="C23470" s="18"/>
      <c r="D23470" s="19"/>
    </row>
    <row r="23471">
      <c r="C23471" s="18"/>
      <c r="D23471" s="19"/>
    </row>
    <row r="23472">
      <c r="C23472" s="18"/>
      <c r="D23472" s="19"/>
    </row>
    <row r="23473">
      <c r="C23473" s="18"/>
      <c r="D23473" s="19"/>
    </row>
    <row r="23474">
      <c r="C23474" s="18"/>
      <c r="D23474" s="19"/>
    </row>
    <row r="23475">
      <c r="C23475" s="18"/>
      <c r="D23475" s="19"/>
    </row>
    <row r="23476">
      <c r="C23476" s="18"/>
      <c r="D23476" s="19"/>
    </row>
    <row r="23477">
      <c r="C23477" s="18"/>
      <c r="D23477" s="19"/>
    </row>
    <row r="23478">
      <c r="C23478" s="18"/>
      <c r="D23478" s="19"/>
    </row>
    <row r="23479">
      <c r="C23479" s="18"/>
      <c r="D23479" s="19"/>
    </row>
    <row r="23480">
      <c r="C23480" s="18"/>
      <c r="D23480" s="19"/>
    </row>
    <row r="23481">
      <c r="C23481" s="18"/>
      <c r="D23481" s="19"/>
    </row>
    <row r="23482">
      <c r="C23482" s="18"/>
      <c r="D23482" s="19"/>
    </row>
    <row r="23483">
      <c r="C23483" s="18"/>
      <c r="D23483" s="19"/>
    </row>
    <row r="23484">
      <c r="C23484" s="18"/>
      <c r="D23484" s="19"/>
    </row>
    <row r="23485">
      <c r="C23485" s="18"/>
      <c r="D23485" s="19"/>
    </row>
    <row r="23486">
      <c r="C23486" s="18"/>
      <c r="D23486" s="19"/>
    </row>
    <row r="23487">
      <c r="C23487" s="18"/>
      <c r="D23487" s="19"/>
    </row>
    <row r="23488">
      <c r="C23488" s="18"/>
      <c r="D23488" s="19"/>
    </row>
    <row r="23489">
      <c r="C23489" s="18"/>
      <c r="D23489" s="19"/>
    </row>
    <row r="23490">
      <c r="C23490" s="18"/>
      <c r="D23490" s="19"/>
    </row>
    <row r="23491">
      <c r="C23491" s="18"/>
      <c r="D23491" s="19"/>
    </row>
    <row r="23492">
      <c r="C23492" s="18"/>
      <c r="D23492" s="19"/>
    </row>
    <row r="23493">
      <c r="C23493" s="18"/>
      <c r="D23493" s="19"/>
    </row>
    <row r="23494">
      <c r="C23494" s="18"/>
      <c r="D23494" s="19"/>
    </row>
    <row r="23495">
      <c r="C23495" s="18"/>
      <c r="D23495" s="19"/>
    </row>
    <row r="23496">
      <c r="C23496" s="18"/>
      <c r="D23496" s="19"/>
    </row>
    <row r="23497">
      <c r="C23497" s="18"/>
      <c r="D23497" s="19"/>
    </row>
    <row r="23498">
      <c r="C23498" s="18"/>
      <c r="D23498" s="19"/>
    </row>
    <row r="23499">
      <c r="C23499" s="18"/>
      <c r="D23499" s="19"/>
    </row>
    <row r="23500">
      <c r="C23500" s="18"/>
      <c r="D23500" s="19"/>
    </row>
    <row r="23501">
      <c r="C23501" s="18"/>
      <c r="D23501" s="19"/>
    </row>
    <row r="23502">
      <c r="C23502" s="18"/>
      <c r="D23502" s="19"/>
    </row>
    <row r="23503">
      <c r="C23503" s="18"/>
      <c r="D23503" s="19"/>
    </row>
    <row r="23504">
      <c r="C23504" s="18"/>
      <c r="D23504" s="19"/>
    </row>
    <row r="23505">
      <c r="C23505" s="18"/>
      <c r="D23505" s="19"/>
    </row>
    <row r="23506">
      <c r="C23506" s="18"/>
      <c r="D23506" s="19"/>
    </row>
    <row r="23507">
      <c r="C23507" s="18"/>
      <c r="D23507" s="19"/>
    </row>
    <row r="23508">
      <c r="C23508" s="18"/>
      <c r="D23508" s="19"/>
    </row>
    <row r="23509">
      <c r="C23509" s="18"/>
      <c r="D23509" s="19"/>
    </row>
    <row r="23510">
      <c r="C23510" s="18"/>
      <c r="D23510" s="19"/>
    </row>
    <row r="23511">
      <c r="C23511" s="18"/>
      <c r="D23511" s="19"/>
    </row>
    <row r="23512">
      <c r="C23512" s="18"/>
      <c r="D23512" s="19"/>
    </row>
    <row r="23513">
      <c r="C23513" s="18"/>
      <c r="D23513" s="19"/>
    </row>
    <row r="23514">
      <c r="C23514" s="18"/>
      <c r="D23514" s="19"/>
    </row>
    <row r="23515">
      <c r="C23515" s="18"/>
      <c r="D23515" s="19"/>
    </row>
    <row r="23516">
      <c r="C23516" s="18"/>
      <c r="D23516" s="19"/>
    </row>
    <row r="23517">
      <c r="C23517" s="18"/>
      <c r="D23517" s="19"/>
    </row>
    <row r="23518">
      <c r="C23518" s="18"/>
      <c r="D23518" s="19"/>
    </row>
    <row r="23519">
      <c r="C23519" s="18"/>
      <c r="D23519" s="19"/>
    </row>
    <row r="23520">
      <c r="C23520" s="18"/>
      <c r="D23520" s="19"/>
    </row>
    <row r="23521">
      <c r="C23521" s="18"/>
      <c r="D23521" s="19"/>
    </row>
    <row r="23522">
      <c r="C23522" s="18"/>
      <c r="D23522" s="19"/>
    </row>
    <row r="23523">
      <c r="C23523" s="18"/>
      <c r="D23523" s="19"/>
    </row>
    <row r="23524">
      <c r="C23524" s="18"/>
      <c r="D23524" s="19"/>
    </row>
    <row r="23525">
      <c r="C23525" s="18"/>
      <c r="D23525" s="19"/>
    </row>
    <row r="23526">
      <c r="C23526" s="18"/>
      <c r="D23526" s="19"/>
    </row>
    <row r="23527">
      <c r="C23527" s="18"/>
      <c r="D23527" s="19"/>
    </row>
    <row r="23528">
      <c r="C23528" s="18"/>
      <c r="D23528" s="19"/>
    </row>
    <row r="23529">
      <c r="C23529" s="18"/>
      <c r="D23529" s="19"/>
    </row>
    <row r="23530">
      <c r="C23530" s="18"/>
      <c r="D23530" s="19"/>
    </row>
    <row r="23531">
      <c r="C23531" s="18"/>
      <c r="D23531" s="19"/>
    </row>
    <row r="23532">
      <c r="C23532" s="18"/>
      <c r="D23532" s="19"/>
    </row>
    <row r="23533">
      <c r="C23533" s="18"/>
      <c r="D23533" s="19"/>
    </row>
    <row r="23534">
      <c r="C23534" s="18"/>
      <c r="D23534" s="19"/>
    </row>
    <row r="23535">
      <c r="C23535" s="18"/>
      <c r="D23535" s="19"/>
    </row>
    <row r="23536">
      <c r="C23536" s="18"/>
      <c r="D23536" s="19"/>
    </row>
    <row r="23537">
      <c r="C23537" s="18"/>
      <c r="D23537" s="19"/>
    </row>
    <row r="23538">
      <c r="C23538" s="18"/>
      <c r="D23538" s="19"/>
    </row>
    <row r="23539">
      <c r="C23539" s="18"/>
      <c r="D23539" s="19"/>
    </row>
    <row r="23540">
      <c r="C23540" s="18"/>
      <c r="D23540" s="19"/>
    </row>
    <row r="23541">
      <c r="C23541" s="18"/>
      <c r="D23541" s="19"/>
    </row>
    <row r="23542">
      <c r="C23542" s="18"/>
      <c r="D23542" s="19"/>
    </row>
    <row r="23543">
      <c r="C23543" s="18"/>
      <c r="D23543" s="19"/>
    </row>
    <row r="23544">
      <c r="C23544" s="18"/>
      <c r="D23544" s="19"/>
    </row>
    <row r="23545">
      <c r="C23545" s="18"/>
      <c r="D23545" s="19"/>
    </row>
    <row r="23546">
      <c r="C23546" s="18"/>
      <c r="D23546" s="19"/>
    </row>
    <row r="23547">
      <c r="C23547" s="18"/>
      <c r="D23547" s="19"/>
    </row>
    <row r="23548">
      <c r="C23548" s="18"/>
      <c r="D23548" s="19"/>
    </row>
    <row r="23549">
      <c r="C23549" s="18"/>
      <c r="D23549" s="19"/>
    </row>
    <row r="23550">
      <c r="C23550" s="18"/>
      <c r="D23550" s="19"/>
    </row>
    <row r="23551">
      <c r="C23551" s="18"/>
      <c r="D23551" s="19"/>
    </row>
    <row r="23552">
      <c r="C23552" s="18"/>
      <c r="D23552" s="19"/>
    </row>
    <row r="23553">
      <c r="C23553" s="18"/>
      <c r="D23553" s="19"/>
    </row>
    <row r="23554">
      <c r="C23554" s="18"/>
      <c r="D23554" s="19"/>
    </row>
    <row r="23555">
      <c r="C23555" s="18"/>
      <c r="D23555" s="19"/>
    </row>
    <row r="23556">
      <c r="C23556" s="18"/>
      <c r="D23556" s="19"/>
    </row>
    <row r="23557">
      <c r="C23557" s="18"/>
      <c r="D23557" s="19"/>
    </row>
    <row r="23558">
      <c r="C23558" s="18"/>
      <c r="D23558" s="19"/>
    </row>
    <row r="23559">
      <c r="C23559" s="18"/>
      <c r="D23559" s="19"/>
    </row>
    <row r="23560">
      <c r="C23560" s="18"/>
      <c r="D23560" s="19"/>
    </row>
    <row r="23561">
      <c r="C23561" s="18"/>
      <c r="D23561" s="19"/>
    </row>
    <row r="23562">
      <c r="C23562" s="18"/>
      <c r="D23562" s="19"/>
    </row>
    <row r="23563">
      <c r="C23563" s="18"/>
      <c r="D23563" s="19"/>
    </row>
    <row r="23564">
      <c r="C23564" s="18"/>
      <c r="D23564" s="19"/>
    </row>
    <row r="23565">
      <c r="C23565" s="18"/>
      <c r="D23565" s="19"/>
    </row>
    <row r="23566">
      <c r="C23566" s="18"/>
      <c r="D23566" s="19"/>
    </row>
    <row r="23567">
      <c r="C23567" s="18"/>
      <c r="D23567" s="19"/>
    </row>
    <row r="23568">
      <c r="C23568" s="18"/>
      <c r="D23568" s="19"/>
    </row>
    <row r="23569">
      <c r="C23569" s="18"/>
      <c r="D23569" s="19"/>
    </row>
    <row r="23570">
      <c r="C23570" s="18"/>
      <c r="D23570" s="19"/>
    </row>
    <row r="23571">
      <c r="C23571" s="18"/>
      <c r="D23571" s="19"/>
    </row>
    <row r="23572">
      <c r="C23572" s="18"/>
      <c r="D23572" s="19"/>
    </row>
    <row r="23573">
      <c r="C23573" s="18"/>
      <c r="D23573" s="19"/>
    </row>
    <row r="23574">
      <c r="C23574" s="18"/>
      <c r="D23574" s="19"/>
    </row>
    <row r="23575">
      <c r="C23575" s="18"/>
      <c r="D23575" s="19"/>
    </row>
    <row r="23576">
      <c r="C23576" s="18"/>
      <c r="D23576" s="19"/>
    </row>
    <row r="23577">
      <c r="C23577" s="18"/>
      <c r="D23577" s="19"/>
    </row>
    <row r="23578">
      <c r="C23578" s="18"/>
      <c r="D23578" s="19"/>
    </row>
    <row r="23579">
      <c r="C23579" s="18"/>
      <c r="D23579" s="19"/>
    </row>
    <row r="23580">
      <c r="C23580" s="18"/>
      <c r="D23580" s="19"/>
    </row>
    <row r="23581">
      <c r="C23581" s="18"/>
      <c r="D23581" s="19"/>
    </row>
    <row r="23582">
      <c r="C23582" s="18"/>
      <c r="D23582" s="19"/>
    </row>
    <row r="23583">
      <c r="C23583" s="18"/>
      <c r="D23583" s="19"/>
    </row>
    <row r="23584">
      <c r="C23584" s="18"/>
      <c r="D23584" s="19"/>
    </row>
    <row r="23585">
      <c r="C23585" s="18"/>
      <c r="D23585" s="19"/>
    </row>
    <row r="23586">
      <c r="C23586" s="18"/>
      <c r="D23586" s="19"/>
    </row>
    <row r="23587">
      <c r="C23587" s="18"/>
      <c r="D23587" s="19"/>
    </row>
    <row r="23588">
      <c r="C23588" s="18"/>
      <c r="D23588" s="19"/>
    </row>
    <row r="23589">
      <c r="C23589" s="18"/>
      <c r="D23589" s="19"/>
    </row>
    <row r="23590">
      <c r="C23590" s="18"/>
      <c r="D23590" s="19"/>
    </row>
    <row r="23591">
      <c r="C23591" s="18"/>
      <c r="D23591" s="19"/>
    </row>
    <row r="23592">
      <c r="C23592" s="18"/>
      <c r="D23592" s="19"/>
    </row>
    <row r="23593">
      <c r="C23593" s="18"/>
      <c r="D23593" s="19"/>
    </row>
    <row r="23594">
      <c r="C23594" s="18"/>
      <c r="D23594" s="19"/>
    </row>
    <row r="23595">
      <c r="C23595" s="18"/>
      <c r="D23595" s="19"/>
    </row>
    <row r="23596">
      <c r="C23596" s="18"/>
      <c r="D23596" s="19"/>
    </row>
    <row r="23597">
      <c r="C23597" s="18"/>
      <c r="D23597" s="19"/>
    </row>
    <row r="23598">
      <c r="C23598" s="18"/>
      <c r="D23598" s="19"/>
    </row>
    <row r="23599">
      <c r="C23599" s="18"/>
      <c r="D23599" s="19"/>
    </row>
    <row r="23600">
      <c r="C23600" s="18"/>
      <c r="D23600" s="19"/>
    </row>
    <row r="23601">
      <c r="C23601" s="18"/>
      <c r="D23601" s="19"/>
    </row>
    <row r="23602">
      <c r="C23602" s="18"/>
      <c r="D23602" s="19"/>
    </row>
    <row r="23603">
      <c r="C23603" s="18"/>
      <c r="D23603" s="19"/>
    </row>
    <row r="23604">
      <c r="C23604" s="18"/>
      <c r="D23604" s="19"/>
    </row>
    <row r="23605">
      <c r="C23605" s="18"/>
      <c r="D23605" s="19"/>
    </row>
    <row r="23606">
      <c r="C23606" s="18"/>
      <c r="D23606" s="19"/>
    </row>
    <row r="23607">
      <c r="C23607" s="18"/>
      <c r="D23607" s="19"/>
    </row>
    <row r="23608">
      <c r="C23608" s="18"/>
      <c r="D23608" s="19"/>
    </row>
    <row r="23609">
      <c r="C23609" s="18"/>
      <c r="D23609" s="19"/>
    </row>
    <row r="23610">
      <c r="C23610" s="18"/>
      <c r="D23610" s="19"/>
    </row>
    <row r="23611">
      <c r="C23611" s="18"/>
      <c r="D23611" s="19"/>
    </row>
    <row r="23612">
      <c r="C23612" s="18"/>
      <c r="D23612" s="19"/>
    </row>
    <row r="23613">
      <c r="C23613" s="18"/>
      <c r="D23613" s="19"/>
    </row>
    <row r="23614">
      <c r="C23614" s="18"/>
      <c r="D23614" s="19"/>
    </row>
    <row r="23615">
      <c r="C23615" s="18"/>
      <c r="D23615" s="19"/>
    </row>
    <row r="23616">
      <c r="C23616" s="18"/>
      <c r="D23616" s="19"/>
    </row>
    <row r="23617">
      <c r="C23617" s="18"/>
      <c r="D23617" s="19"/>
    </row>
    <row r="23618">
      <c r="C23618" s="18"/>
      <c r="D23618" s="19"/>
    </row>
    <row r="23619">
      <c r="C23619" s="18"/>
      <c r="D23619" s="19"/>
    </row>
    <row r="23620">
      <c r="C23620" s="18"/>
      <c r="D23620" s="19"/>
    </row>
    <row r="23621">
      <c r="C23621" s="18"/>
      <c r="D23621" s="19"/>
    </row>
    <row r="23622">
      <c r="C23622" s="18"/>
      <c r="D23622" s="19"/>
    </row>
    <row r="23623">
      <c r="C23623" s="18"/>
      <c r="D23623" s="19"/>
    </row>
    <row r="23624">
      <c r="C23624" s="18"/>
      <c r="D23624" s="19"/>
    </row>
    <row r="23625">
      <c r="C23625" s="18"/>
      <c r="D23625" s="19"/>
    </row>
    <row r="23626">
      <c r="C23626" s="18"/>
      <c r="D23626" s="19"/>
    </row>
    <row r="23627">
      <c r="C23627" s="18"/>
      <c r="D23627" s="19"/>
    </row>
    <row r="23628">
      <c r="C23628" s="18"/>
      <c r="D23628" s="19"/>
    </row>
    <row r="23629">
      <c r="C23629" s="18"/>
      <c r="D23629" s="19"/>
    </row>
    <row r="23630">
      <c r="C23630" s="18"/>
      <c r="D23630" s="19"/>
    </row>
    <row r="23631">
      <c r="C23631" s="18"/>
      <c r="D23631" s="19"/>
    </row>
    <row r="23632">
      <c r="C23632" s="18"/>
      <c r="D23632" s="19"/>
    </row>
    <row r="23633">
      <c r="C23633" s="18"/>
      <c r="D23633" s="19"/>
    </row>
    <row r="23634">
      <c r="C23634" s="18"/>
      <c r="D23634" s="19"/>
    </row>
    <row r="23635">
      <c r="C23635" s="18"/>
      <c r="D23635" s="19"/>
    </row>
    <row r="23636">
      <c r="C23636" s="18"/>
      <c r="D23636" s="19"/>
    </row>
    <row r="23637">
      <c r="C23637" s="18"/>
      <c r="D23637" s="19"/>
    </row>
    <row r="23638">
      <c r="C23638" s="18"/>
      <c r="D23638" s="19"/>
    </row>
    <row r="23639">
      <c r="C23639" s="18"/>
      <c r="D23639" s="19"/>
    </row>
    <row r="23640">
      <c r="C23640" s="18"/>
      <c r="D23640" s="19"/>
    </row>
    <row r="23641">
      <c r="C23641" s="18"/>
      <c r="D23641" s="19"/>
    </row>
    <row r="23642">
      <c r="C23642" s="18"/>
      <c r="D23642" s="19"/>
    </row>
    <row r="23643">
      <c r="C23643" s="18"/>
      <c r="D23643" s="19"/>
    </row>
    <row r="23644">
      <c r="C23644" s="18"/>
      <c r="D23644" s="19"/>
    </row>
    <row r="23645">
      <c r="C23645" s="18"/>
      <c r="D23645" s="19"/>
    </row>
    <row r="23646">
      <c r="C23646" s="18"/>
      <c r="D23646" s="19"/>
    </row>
    <row r="23647">
      <c r="C23647" s="18"/>
      <c r="D23647" s="19"/>
    </row>
    <row r="23648">
      <c r="C23648" s="18"/>
      <c r="D23648" s="19"/>
    </row>
    <row r="23649">
      <c r="C23649" s="18"/>
      <c r="D23649" s="19"/>
    </row>
    <row r="23650">
      <c r="C23650" s="18"/>
      <c r="D23650" s="19"/>
    </row>
    <row r="23651">
      <c r="C23651" s="18"/>
      <c r="D23651" s="19"/>
    </row>
    <row r="23652">
      <c r="C23652" s="18"/>
      <c r="D23652" s="19"/>
    </row>
    <row r="23653">
      <c r="C23653" s="18"/>
      <c r="D23653" s="19"/>
    </row>
    <row r="23654">
      <c r="C23654" s="18"/>
      <c r="D23654" s="19"/>
    </row>
    <row r="23655">
      <c r="C23655" s="18"/>
      <c r="D23655" s="19"/>
    </row>
    <row r="23656">
      <c r="C23656" s="18"/>
      <c r="D23656" s="19"/>
    </row>
    <row r="23657">
      <c r="C23657" s="18"/>
      <c r="D23657" s="19"/>
    </row>
    <row r="23658">
      <c r="C23658" s="18"/>
      <c r="D23658" s="19"/>
    </row>
    <row r="23659">
      <c r="C23659" s="18"/>
      <c r="D23659" s="19"/>
    </row>
    <row r="23660">
      <c r="C23660" s="18"/>
      <c r="D23660" s="19"/>
    </row>
    <row r="23661">
      <c r="C23661" s="18"/>
      <c r="D23661" s="19"/>
    </row>
    <row r="23662">
      <c r="C23662" s="18"/>
      <c r="D23662" s="19"/>
    </row>
    <row r="23663">
      <c r="C23663" s="18"/>
      <c r="D23663" s="19"/>
    </row>
    <row r="23664">
      <c r="C23664" s="18"/>
      <c r="D23664" s="19"/>
    </row>
    <row r="23665">
      <c r="C23665" s="18"/>
      <c r="D23665" s="19"/>
    </row>
    <row r="23666">
      <c r="C23666" s="18"/>
      <c r="D23666" s="19"/>
    </row>
    <row r="23667">
      <c r="C23667" s="18"/>
      <c r="D23667" s="19"/>
    </row>
    <row r="23668">
      <c r="C23668" s="18"/>
      <c r="D23668" s="19"/>
    </row>
    <row r="23669">
      <c r="C23669" s="18"/>
      <c r="D23669" s="19"/>
    </row>
    <row r="23670">
      <c r="C23670" s="18"/>
      <c r="D23670" s="19"/>
    </row>
    <row r="23671">
      <c r="C23671" s="18"/>
      <c r="D23671" s="19"/>
    </row>
    <row r="23672">
      <c r="C23672" s="18"/>
      <c r="D23672" s="19"/>
    </row>
    <row r="23673">
      <c r="C23673" s="18"/>
      <c r="D23673" s="19"/>
    </row>
    <row r="23674">
      <c r="C23674" s="18"/>
      <c r="D23674" s="19"/>
    </row>
    <row r="23675">
      <c r="C23675" s="18"/>
      <c r="D23675" s="19"/>
    </row>
    <row r="23676">
      <c r="C23676" s="18"/>
      <c r="D23676" s="19"/>
    </row>
    <row r="23677">
      <c r="C23677" s="18"/>
      <c r="D23677" s="19"/>
    </row>
    <row r="23678">
      <c r="C23678" s="18"/>
      <c r="D23678" s="19"/>
    </row>
    <row r="23679">
      <c r="C23679" s="18"/>
      <c r="D23679" s="19"/>
    </row>
    <row r="23680">
      <c r="C23680" s="18"/>
      <c r="D23680" s="19"/>
    </row>
    <row r="23681">
      <c r="C23681" s="18"/>
      <c r="D23681" s="19"/>
    </row>
    <row r="23682">
      <c r="C23682" s="18"/>
      <c r="D23682" s="19"/>
    </row>
    <row r="23683">
      <c r="C23683" s="18"/>
      <c r="D23683" s="19"/>
    </row>
    <row r="23684">
      <c r="C23684" s="18"/>
      <c r="D23684" s="19"/>
    </row>
    <row r="23685">
      <c r="C23685" s="18"/>
      <c r="D23685" s="19"/>
    </row>
    <row r="23686">
      <c r="C23686" s="18"/>
      <c r="D23686" s="19"/>
    </row>
    <row r="23687">
      <c r="C23687" s="18"/>
      <c r="D23687" s="19"/>
    </row>
    <row r="23688">
      <c r="C23688" s="18"/>
      <c r="D23688" s="19"/>
    </row>
    <row r="23689">
      <c r="C23689" s="18"/>
      <c r="D23689" s="19"/>
    </row>
    <row r="23690">
      <c r="C23690" s="18"/>
      <c r="D23690" s="19"/>
    </row>
    <row r="23691">
      <c r="C23691" s="18"/>
      <c r="D23691" s="19"/>
    </row>
    <row r="23692">
      <c r="C23692" s="18"/>
      <c r="D23692" s="19"/>
    </row>
    <row r="23693">
      <c r="C23693" s="18"/>
      <c r="D23693" s="19"/>
    </row>
    <row r="23694">
      <c r="C23694" s="18"/>
      <c r="D23694" s="19"/>
    </row>
    <row r="23695">
      <c r="C23695" s="18"/>
      <c r="D23695" s="19"/>
    </row>
    <row r="23696">
      <c r="C23696" s="18"/>
      <c r="D23696" s="19"/>
    </row>
    <row r="23697">
      <c r="C23697" s="18"/>
      <c r="D23697" s="19"/>
    </row>
    <row r="23698">
      <c r="C23698" s="18"/>
      <c r="D23698" s="19"/>
    </row>
    <row r="23699">
      <c r="C23699" s="18"/>
      <c r="D23699" s="19"/>
    </row>
    <row r="23700">
      <c r="C23700" s="18"/>
      <c r="D23700" s="19"/>
    </row>
    <row r="23701">
      <c r="C23701" s="18"/>
      <c r="D23701" s="19"/>
    </row>
    <row r="23702">
      <c r="C23702" s="18"/>
      <c r="D23702" s="19"/>
    </row>
    <row r="23703">
      <c r="C23703" s="18"/>
      <c r="D23703" s="19"/>
    </row>
    <row r="23704">
      <c r="C23704" s="18"/>
      <c r="D23704" s="19"/>
    </row>
    <row r="23705">
      <c r="C23705" s="18"/>
      <c r="D23705" s="19"/>
    </row>
    <row r="23706">
      <c r="C23706" s="18"/>
      <c r="D23706" s="19"/>
    </row>
    <row r="23707">
      <c r="C23707" s="18"/>
      <c r="D23707" s="19"/>
    </row>
    <row r="23708">
      <c r="C23708" s="18"/>
      <c r="D23708" s="19"/>
    </row>
    <row r="23709">
      <c r="C23709" s="18"/>
      <c r="D23709" s="19"/>
    </row>
    <row r="23710">
      <c r="C23710" s="18"/>
      <c r="D23710" s="19"/>
    </row>
    <row r="23711">
      <c r="C23711" s="18"/>
      <c r="D23711" s="19"/>
    </row>
    <row r="23712">
      <c r="C23712" s="18"/>
      <c r="D23712" s="19"/>
    </row>
    <row r="23713">
      <c r="C23713" s="18"/>
      <c r="D23713" s="19"/>
    </row>
    <row r="23714">
      <c r="C23714" s="18"/>
      <c r="D23714" s="19"/>
    </row>
    <row r="23715">
      <c r="C23715" s="18"/>
      <c r="D23715" s="19"/>
    </row>
    <row r="23716">
      <c r="C23716" s="18"/>
      <c r="D23716" s="19"/>
    </row>
    <row r="23717">
      <c r="C23717" s="18"/>
      <c r="D23717" s="19"/>
    </row>
    <row r="23718">
      <c r="C23718" s="18"/>
      <c r="D23718" s="19"/>
    </row>
    <row r="23719">
      <c r="C23719" s="18"/>
      <c r="D23719" s="19"/>
    </row>
    <row r="23720">
      <c r="C23720" s="18"/>
      <c r="D23720" s="19"/>
    </row>
    <row r="23721">
      <c r="C23721" s="18"/>
      <c r="D23721" s="19"/>
    </row>
    <row r="23722">
      <c r="C23722" s="18"/>
      <c r="D23722" s="19"/>
    </row>
    <row r="23723">
      <c r="C23723" s="18"/>
      <c r="D23723" s="19"/>
    </row>
    <row r="23724">
      <c r="C23724" s="18"/>
      <c r="D23724" s="19"/>
    </row>
    <row r="23725">
      <c r="C23725" s="18"/>
      <c r="D23725" s="19"/>
    </row>
    <row r="23726">
      <c r="C23726" s="18"/>
      <c r="D23726" s="19"/>
    </row>
    <row r="23727">
      <c r="C23727" s="18"/>
      <c r="D23727" s="19"/>
    </row>
    <row r="23728">
      <c r="C23728" s="18"/>
      <c r="D23728" s="19"/>
    </row>
    <row r="23729">
      <c r="C23729" s="18"/>
      <c r="D23729" s="19"/>
    </row>
    <row r="23730">
      <c r="C23730" s="18"/>
      <c r="D23730" s="19"/>
    </row>
    <row r="23731">
      <c r="C23731" s="18"/>
      <c r="D23731" s="19"/>
    </row>
    <row r="23732">
      <c r="C23732" s="18"/>
      <c r="D23732" s="19"/>
    </row>
    <row r="23733">
      <c r="C23733" s="18"/>
      <c r="D23733" s="19"/>
    </row>
    <row r="23734">
      <c r="C23734" s="18"/>
      <c r="D23734" s="19"/>
    </row>
    <row r="23735">
      <c r="C23735" s="18"/>
      <c r="D23735" s="19"/>
    </row>
    <row r="23736">
      <c r="C23736" s="18"/>
      <c r="D23736" s="19"/>
    </row>
    <row r="23737">
      <c r="C23737" s="18"/>
      <c r="D23737" s="19"/>
    </row>
    <row r="23738">
      <c r="C23738" s="18"/>
      <c r="D23738" s="19"/>
    </row>
    <row r="23739">
      <c r="C23739" s="18"/>
      <c r="D23739" s="19"/>
    </row>
    <row r="23740">
      <c r="C23740" s="18"/>
      <c r="D23740" s="19"/>
    </row>
    <row r="23741">
      <c r="C23741" s="18"/>
      <c r="D23741" s="19"/>
    </row>
    <row r="23742">
      <c r="C23742" s="18"/>
      <c r="D23742" s="19"/>
    </row>
    <row r="23743">
      <c r="C23743" s="18"/>
      <c r="D23743" s="19"/>
    </row>
    <row r="23744">
      <c r="C23744" s="18"/>
      <c r="D23744" s="19"/>
    </row>
    <row r="23745">
      <c r="C23745" s="18"/>
      <c r="D23745" s="19"/>
    </row>
    <row r="23746">
      <c r="C23746" s="18"/>
      <c r="D23746" s="19"/>
    </row>
    <row r="23747">
      <c r="C23747" s="18"/>
      <c r="D23747" s="19"/>
    </row>
    <row r="23748">
      <c r="C23748" s="18"/>
      <c r="D23748" s="19"/>
    </row>
    <row r="23749">
      <c r="C23749" s="18"/>
      <c r="D23749" s="19"/>
    </row>
    <row r="23750">
      <c r="C23750" s="18"/>
      <c r="D23750" s="19"/>
    </row>
    <row r="23751">
      <c r="C23751" s="18"/>
      <c r="D23751" s="19"/>
    </row>
    <row r="23752">
      <c r="C23752" s="18"/>
      <c r="D23752" s="19"/>
    </row>
    <row r="23753">
      <c r="C23753" s="18"/>
      <c r="D23753" s="19"/>
    </row>
    <row r="23754">
      <c r="C23754" s="18"/>
      <c r="D23754" s="19"/>
    </row>
    <row r="23755">
      <c r="C23755" s="18"/>
      <c r="D23755" s="19"/>
    </row>
    <row r="23756">
      <c r="C23756" s="18"/>
      <c r="D23756" s="19"/>
    </row>
    <row r="23757">
      <c r="C23757" s="18"/>
      <c r="D23757" s="19"/>
    </row>
    <row r="23758">
      <c r="C23758" s="18"/>
      <c r="D23758" s="19"/>
    </row>
    <row r="23759">
      <c r="C23759" s="18"/>
      <c r="D23759" s="19"/>
    </row>
    <row r="23760">
      <c r="C23760" s="18"/>
      <c r="D23760" s="19"/>
    </row>
    <row r="23761">
      <c r="C23761" s="18"/>
      <c r="D23761" s="19"/>
    </row>
    <row r="23762">
      <c r="C23762" s="18"/>
      <c r="D23762" s="19"/>
    </row>
    <row r="23763">
      <c r="C23763" s="18"/>
      <c r="D23763" s="19"/>
    </row>
    <row r="23764">
      <c r="C23764" s="18"/>
      <c r="D23764" s="19"/>
    </row>
    <row r="23765">
      <c r="C23765" s="18"/>
      <c r="D23765" s="19"/>
    </row>
    <row r="23766">
      <c r="C23766" s="18"/>
      <c r="D23766" s="19"/>
    </row>
    <row r="23767">
      <c r="C23767" s="18"/>
      <c r="D23767" s="19"/>
    </row>
    <row r="23768">
      <c r="C23768" s="18"/>
      <c r="D23768" s="19"/>
    </row>
    <row r="23769">
      <c r="C23769" s="18"/>
      <c r="D23769" s="19"/>
    </row>
    <row r="23770">
      <c r="C23770" s="18"/>
      <c r="D23770" s="19"/>
    </row>
    <row r="23771">
      <c r="C23771" s="18"/>
      <c r="D23771" s="19"/>
    </row>
    <row r="23772">
      <c r="C23772" s="18"/>
      <c r="D23772" s="19"/>
    </row>
    <row r="23773">
      <c r="C23773" s="18"/>
      <c r="D23773" s="19"/>
    </row>
    <row r="23774">
      <c r="C23774" s="18"/>
      <c r="D23774" s="19"/>
    </row>
    <row r="23775">
      <c r="C23775" s="18"/>
      <c r="D23775" s="19"/>
    </row>
    <row r="23776">
      <c r="C23776" s="18"/>
      <c r="D23776" s="19"/>
    </row>
    <row r="23777">
      <c r="C23777" s="18"/>
      <c r="D23777" s="19"/>
    </row>
    <row r="23778">
      <c r="C23778" s="18"/>
      <c r="D23778" s="19"/>
    </row>
    <row r="23779">
      <c r="C23779" s="18"/>
      <c r="D23779" s="19"/>
    </row>
    <row r="23780">
      <c r="C23780" s="18"/>
      <c r="D23780" s="19"/>
    </row>
    <row r="23781">
      <c r="C23781" s="18"/>
      <c r="D23781" s="19"/>
    </row>
    <row r="23782">
      <c r="C23782" s="18"/>
      <c r="D23782" s="19"/>
    </row>
    <row r="23783">
      <c r="C23783" s="18"/>
      <c r="D23783" s="19"/>
    </row>
    <row r="23784">
      <c r="C23784" s="18"/>
      <c r="D23784" s="19"/>
    </row>
    <row r="23785">
      <c r="C23785" s="18"/>
      <c r="D23785" s="19"/>
    </row>
    <row r="23786">
      <c r="C23786" s="18"/>
      <c r="D23786" s="19"/>
    </row>
    <row r="23787">
      <c r="C23787" s="18"/>
      <c r="D23787" s="19"/>
    </row>
    <row r="23788">
      <c r="C23788" s="18"/>
      <c r="D23788" s="19"/>
    </row>
    <row r="23789">
      <c r="C23789" s="18"/>
      <c r="D23789" s="19"/>
    </row>
    <row r="23790">
      <c r="C23790" s="18"/>
      <c r="D23790" s="19"/>
    </row>
    <row r="23791">
      <c r="C23791" s="18"/>
      <c r="D23791" s="19"/>
    </row>
    <row r="23792">
      <c r="C23792" s="18"/>
      <c r="D23792" s="19"/>
    </row>
    <row r="23793">
      <c r="C23793" s="18"/>
      <c r="D23793" s="19"/>
    </row>
    <row r="23794">
      <c r="C23794" s="18"/>
      <c r="D23794" s="19"/>
    </row>
    <row r="23795">
      <c r="C23795" s="18"/>
      <c r="D23795" s="19"/>
    </row>
    <row r="23796">
      <c r="C23796" s="18"/>
      <c r="D23796" s="19"/>
    </row>
    <row r="23797">
      <c r="C23797" s="18"/>
      <c r="D23797" s="19"/>
    </row>
    <row r="23798">
      <c r="C23798" s="18"/>
      <c r="D23798" s="19"/>
    </row>
    <row r="23799">
      <c r="C23799" s="18"/>
      <c r="D23799" s="19"/>
    </row>
    <row r="23800">
      <c r="C23800" s="18"/>
      <c r="D23800" s="19"/>
    </row>
    <row r="23801">
      <c r="C23801" s="18"/>
      <c r="D23801" s="19"/>
    </row>
    <row r="23802">
      <c r="C23802" s="18"/>
      <c r="D23802" s="19"/>
    </row>
    <row r="23803">
      <c r="C23803" s="18"/>
      <c r="D23803" s="19"/>
    </row>
    <row r="23804">
      <c r="C23804" s="18"/>
      <c r="D23804" s="19"/>
    </row>
    <row r="23805">
      <c r="C23805" s="18"/>
      <c r="D23805" s="19"/>
    </row>
    <row r="23806">
      <c r="C23806" s="18"/>
      <c r="D23806" s="19"/>
    </row>
    <row r="23807">
      <c r="C23807" s="18"/>
      <c r="D23807" s="19"/>
    </row>
    <row r="23808">
      <c r="C23808" s="18"/>
      <c r="D23808" s="19"/>
    </row>
    <row r="23809">
      <c r="C23809" s="18"/>
      <c r="D23809" s="19"/>
    </row>
    <row r="23810">
      <c r="C23810" s="18"/>
      <c r="D23810" s="19"/>
    </row>
    <row r="23811">
      <c r="C23811" s="18"/>
      <c r="D23811" s="19"/>
    </row>
    <row r="23812">
      <c r="C23812" s="18"/>
      <c r="D23812" s="19"/>
    </row>
    <row r="23813">
      <c r="C23813" s="18"/>
      <c r="D23813" s="19"/>
    </row>
    <row r="23814">
      <c r="C23814" s="18"/>
      <c r="D23814" s="19"/>
    </row>
    <row r="23815">
      <c r="C23815" s="18"/>
      <c r="D23815" s="19"/>
    </row>
    <row r="23816">
      <c r="C23816" s="18"/>
      <c r="D23816" s="19"/>
    </row>
    <row r="23817">
      <c r="C23817" s="18"/>
      <c r="D23817" s="19"/>
    </row>
    <row r="23818">
      <c r="C23818" s="18"/>
      <c r="D23818" s="19"/>
    </row>
    <row r="23819">
      <c r="C23819" s="18"/>
      <c r="D23819" s="19"/>
    </row>
    <row r="23820">
      <c r="C23820" s="18"/>
      <c r="D23820" s="19"/>
    </row>
    <row r="23821">
      <c r="C23821" s="18"/>
      <c r="D23821" s="19"/>
    </row>
    <row r="23822">
      <c r="C23822" s="18"/>
      <c r="D23822" s="19"/>
    </row>
    <row r="23823">
      <c r="C23823" s="18"/>
      <c r="D23823" s="19"/>
    </row>
    <row r="23824">
      <c r="C23824" s="18"/>
      <c r="D23824" s="19"/>
    </row>
    <row r="23825">
      <c r="C23825" s="18"/>
      <c r="D23825" s="19"/>
    </row>
    <row r="23826">
      <c r="C23826" s="18"/>
      <c r="D23826" s="19"/>
    </row>
    <row r="23827">
      <c r="C23827" s="18"/>
      <c r="D23827" s="19"/>
    </row>
    <row r="23828">
      <c r="C23828" s="18"/>
      <c r="D23828" s="19"/>
    </row>
    <row r="23829">
      <c r="C23829" s="18"/>
      <c r="D23829" s="19"/>
    </row>
    <row r="23830">
      <c r="C23830" s="18"/>
      <c r="D23830" s="19"/>
    </row>
    <row r="23831">
      <c r="C23831" s="18"/>
      <c r="D23831" s="19"/>
    </row>
    <row r="23832">
      <c r="C23832" s="18"/>
      <c r="D23832" s="19"/>
    </row>
    <row r="23833">
      <c r="C23833" s="18"/>
      <c r="D23833" s="19"/>
    </row>
    <row r="23834">
      <c r="C23834" s="18"/>
      <c r="D23834" s="19"/>
    </row>
    <row r="23835">
      <c r="C23835" s="18"/>
      <c r="D23835" s="19"/>
    </row>
    <row r="23836">
      <c r="C23836" s="18"/>
      <c r="D23836" s="19"/>
    </row>
    <row r="23837">
      <c r="C23837" s="18"/>
      <c r="D23837" s="19"/>
    </row>
    <row r="23838">
      <c r="C23838" s="18"/>
      <c r="D23838" s="19"/>
    </row>
    <row r="23839">
      <c r="C23839" s="18"/>
      <c r="D23839" s="19"/>
    </row>
    <row r="23840">
      <c r="C23840" s="18"/>
      <c r="D23840" s="19"/>
    </row>
    <row r="23841">
      <c r="C23841" s="18"/>
      <c r="D23841" s="19"/>
    </row>
    <row r="23842">
      <c r="C23842" s="18"/>
      <c r="D23842" s="19"/>
    </row>
    <row r="23843">
      <c r="C23843" s="18"/>
      <c r="D23843" s="19"/>
    </row>
    <row r="23844">
      <c r="C23844" s="18"/>
      <c r="D23844" s="19"/>
    </row>
    <row r="23845">
      <c r="C23845" s="18"/>
      <c r="D23845" s="19"/>
    </row>
    <row r="23846">
      <c r="C23846" s="18"/>
      <c r="D23846" s="19"/>
    </row>
    <row r="23847">
      <c r="C23847" s="18"/>
      <c r="D23847" s="19"/>
    </row>
    <row r="23848">
      <c r="C23848" s="18"/>
      <c r="D23848" s="19"/>
    </row>
    <row r="23849">
      <c r="C23849" s="18"/>
      <c r="D23849" s="19"/>
    </row>
    <row r="23850">
      <c r="C23850" s="18"/>
      <c r="D23850" s="19"/>
    </row>
    <row r="23851">
      <c r="C23851" s="18"/>
      <c r="D23851" s="19"/>
    </row>
    <row r="23852">
      <c r="C23852" s="18"/>
      <c r="D23852" s="19"/>
    </row>
    <row r="23853">
      <c r="C23853" s="18"/>
      <c r="D23853" s="19"/>
    </row>
    <row r="23854">
      <c r="C23854" s="18"/>
      <c r="D23854" s="19"/>
    </row>
    <row r="23855">
      <c r="C23855" s="18"/>
      <c r="D23855" s="19"/>
    </row>
    <row r="23856">
      <c r="C23856" s="18"/>
      <c r="D23856" s="19"/>
    </row>
    <row r="23857">
      <c r="C23857" s="18"/>
      <c r="D23857" s="19"/>
    </row>
    <row r="23858">
      <c r="C23858" s="18"/>
      <c r="D23858" s="19"/>
    </row>
    <row r="23859">
      <c r="C23859" s="18"/>
      <c r="D23859" s="19"/>
    </row>
    <row r="23860">
      <c r="C23860" s="18"/>
      <c r="D23860" s="19"/>
    </row>
    <row r="23861">
      <c r="C23861" s="18"/>
      <c r="D23861" s="19"/>
    </row>
    <row r="23862">
      <c r="C23862" s="18"/>
      <c r="D23862" s="19"/>
    </row>
    <row r="23863">
      <c r="C23863" s="18"/>
      <c r="D23863" s="19"/>
    </row>
    <row r="23864">
      <c r="C23864" s="18"/>
      <c r="D23864" s="19"/>
    </row>
    <row r="23865">
      <c r="C23865" s="18"/>
      <c r="D23865" s="19"/>
    </row>
    <row r="23866">
      <c r="C23866" s="18"/>
      <c r="D23866" s="19"/>
    </row>
    <row r="23867">
      <c r="C23867" s="18"/>
      <c r="D23867" s="19"/>
    </row>
    <row r="23868">
      <c r="C23868" s="18"/>
      <c r="D23868" s="19"/>
    </row>
    <row r="23869">
      <c r="C23869" s="18"/>
      <c r="D23869" s="19"/>
    </row>
    <row r="23870">
      <c r="C23870" s="18"/>
      <c r="D23870" s="19"/>
    </row>
    <row r="23871">
      <c r="C23871" s="18"/>
      <c r="D23871" s="19"/>
    </row>
    <row r="23872">
      <c r="C23872" s="18"/>
      <c r="D23872" s="19"/>
    </row>
    <row r="23873">
      <c r="C23873" s="18"/>
      <c r="D23873" s="19"/>
    </row>
    <row r="23874">
      <c r="C23874" s="18"/>
      <c r="D23874" s="19"/>
    </row>
    <row r="23875">
      <c r="C23875" s="18"/>
      <c r="D23875" s="19"/>
    </row>
    <row r="23876">
      <c r="C23876" s="18"/>
      <c r="D23876" s="19"/>
    </row>
    <row r="23877">
      <c r="C23877" s="18"/>
      <c r="D23877" s="19"/>
    </row>
    <row r="23878">
      <c r="C23878" s="18"/>
      <c r="D23878" s="19"/>
    </row>
    <row r="23879">
      <c r="C23879" s="18"/>
      <c r="D23879" s="19"/>
    </row>
    <row r="23880">
      <c r="C23880" s="18"/>
      <c r="D23880" s="19"/>
    </row>
    <row r="23881">
      <c r="C23881" s="18"/>
      <c r="D23881" s="19"/>
    </row>
    <row r="23882">
      <c r="C23882" s="18"/>
      <c r="D23882" s="19"/>
    </row>
    <row r="23883">
      <c r="C23883" s="18"/>
      <c r="D23883" s="19"/>
    </row>
    <row r="23884">
      <c r="C23884" s="18"/>
      <c r="D23884" s="19"/>
    </row>
    <row r="23885">
      <c r="C23885" s="18"/>
      <c r="D23885" s="19"/>
    </row>
    <row r="23886">
      <c r="C23886" s="18"/>
      <c r="D23886" s="19"/>
    </row>
    <row r="23887">
      <c r="C23887" s="18"/>
      <c r="D23887" s="19"/>
    </row>
    <row r="23888">
      <c r="C23888" s="18"/>
      <c r="D23888" s="19"/>
    </row>
    <row r="23889">
      <c r="C23889" s="18"/>
      <c r="D23889" s="19"/>
    </row>
    <row r="23890">
      <c r="C23890" s="18"/>
      <c r="D23890" s="19"/>
    </row>
    <row r="23891">
      <c r="C23891" s="18"/>
      <c r="D23891" s="19"/>
    </row>
    <row r="23892">
      <c r="C23892" s="18"/>
      <c r="D23892" s="19"/>
    </row>
    <row r="23893">
      <c r="C23893" s="18"/>
      <c r="D23893" s="19"/>
    </row>
    <row r="23894">
      <c r="C23894" s="18"/>
      <c r="D23894" s="19"/>
    </row>
    <row r="23895">
      <c r="C23895" s="18"/>
      <c r="D23895" s="19"/>
    </row>
    <row r="23896">
      <c r="C23896" s="18"/>
      <c r="D23896" s="19"/>
    </row>
    <row r="23897">
      <c r="C23897" s="18"/>
      <c r="D23897" s="19"/>
    </row>
    <row r="23898">
      <c r="C23898" s="18"/>
      <c r="D23898" s="19"/>
    </row>
    <row r="23899">
      <c r="C23899" s="18"/>
      <c r="D23899" s="19"/>
    </row>
    <row r="23900">
      <c r="C23900" s="18"/>
      <c r="D23900" s="19"/>
    </row>
    <row r="23901">
      <c r="C23901" s="18"/>
      <c r="D23901" s="19"/>
    </row>
    <row r="23902">
      <c r="C23902" s="18"/>
      <c r="D23902" s="19"/>
    </row>
    <row r="23903">
      <c r="C23903" s="18"/>
      <c r="D23903" s="19"/>
    </row>
    <row r="23904">
      <c r="C23904" s="18"/>
      <c r="D23904" s="19"/>
    </row>
    <row r="23905">
      <c r="C23905" s="18"/>
      <c r="D23905" s="19"/>
    </row>
    <row r="23906">
      <c r="C23906" s="18"/>
      <c r="D23906" s="19"/>
    </row>
    <row r="23907">
      <c r="C23907" s="18"/>
      <c r="D23907" s="19"/>
    </row>
    <row r="23908">
      <c r="C23908" s="18"/>
      <c r="D23908" s="19"/>
    </row>
    <row r="23909">
      <c r="C23909" s="18"/>
      <c r="D23909" s="19"/>
    </row>
    <row r="23910">
      <c r="C23910" s="18"/>
      <c r="D23910" s="19"/>
    </row>
    <row r="23911">
      <c r="C23911" s="18"/>
      <c r="D23911" s="19"/>
    </row>
    <row r="23912">
      <c r="C23912" s="18"/>
      <c r="D23912" s="19"/>
    </row>
    <row r="23913">
      <c r="C23913" s="18"/>
      <c r="D23913" s="19"/>
    </row>
    <row r="23914">
      <c r="C23914" s="18"/>
      <c r="D23914" s="19"/>
    </row>
    <row r="23915">
      <c r="C23915" s="18"/>
      <c r="D23915" s="19"/>
    </row>
    <row r="23916">
      <c r="C23916" s="18"/>
      <c r="D23916" s="19"/>
    </row>
    <row r="23917">
      <c r="C23917" s="18"/>
      <c r="D23917" s="19"/>
    </row>
    <row r="23918">
      <c r="C23918" s="18"/>
      <c r="D23918" s="19"/>
    </row>
    <row r="23919">
      <c r="C23919" s="18"/>
      <c r="D23919" s="19"/>
    </row>
    <row r="23920">
      <c r="C23920" s="18"/>
      <c r="D23920" s="19"/>
    </row>
    <row r="23921">
      <c r="C23921" s="18"/>
      <c r="D23921" s="19"/>
    </row>
    <row r="23922">
      <c r="C23922" s="18"/>
      <c r="D23922" s="19"/>
    </row>
    <row r="23923">
      <c r="C23923" s="18"/>
      <c r="D23923" s="19"/>
    </row>
    <row r="23924">
      <c r="C23924" s="18"/>
      <c r="D23924" s="19"/>
    </row>
    <row r="23925">
      <c r="C23925" s="18"/>
      <c r="D23925" s="19"/>
    </row>
    <row r="23926">
      <c r="C23926" s="18"/>
      <c r="D23926" s="19"/>
    </row>
    <row r="23927">
      <c r="C23927" s="18"/>
      <c r="D23927" s="19"/>
    </row>
    <row r="23928">
      <c r="C23928" s="18"/>
      <c r="D23928" s="19"/>
    </row>
    <row r="23929">
      <c r="C23929" s="18"/>
      <c r="D23929" s="19"/>
    </row>
    <row r="23930">
      <c r="C23930" s="18"/>
      <c r="D23930" s="19"/>
    </row>
    <row r="23931">
      <c r="C23931" s="18"/>
      <c r="D23931" s="19"/>
    </row>
    <row r="23932">
      <c r="C23932" s="18"/>
      <c r="D23932" s="19"/>
    </row>
    <row r="23933">
      <c r="C23933" s="18"/>
      <c r="D23933" s="19"/>
    </row>
    <row r="23934">
      <c r="C23934" s="18"/>
      <c r="D23934" s="19"/>
    </row>
    <row r="23935">
      <c r="C23935" s="18"/>
      <c r="D23935" s="19"/>
    </row>
    <row r="23936">
      <c r="C23936" s="18"/>
      <c r="D23936" s="19"/>
    </row>
    <row r="23937">
      <c r="C23937" s="18"/>
      <c r="D23937" s="19"/>
    </row>
    <row r="23938">
      <c r="C23938" s="18"/>
      <c r="D23938" s="19"/>
    </row>
    <row r="23939">
      <c r="C23939" s="18"/>
      <c r="D23939" s="19"/>
    </row>
    <row r="23940">
      <c r="C23940" s="18"/>
      <c r="D23940" s="19"/>
    </row>
    <row r="23941">
      <c r="C23941" s="18"/>
      <c r="D23941" s="19"/>
    </row>
    <row r="23942">
      <c r="C23942" s="18"/>
      <c r="D23942" s="19"/>
    </row>
    <row r="23943">
      <c r="C23943" s="18"/>
      <c r="D23943" s="19"/>
    </row>
    <row r="23944">
      <c r="C23944" s="18"/>
      <c r="D23944" s="19"/>
    </row>
    <row r="23945">
      <c r="C23945" s="18"/>
      <c r="D23945" s="19"/>
    </row>
    <row r="23946">
      <c r="C23946" s="18"/>
      <c r="D23946" s="19"/>
    </row>
    <row r="23947">
      <c r="C23947" s="18"/>
      <c r="D23947" s="19"/>
    </row>
    <row r="23948">
      <c r="C23948" s="18"/>
      <c r="D23948" s="19"/>
    </row>
    <row r="23949">
      <c r="C23949" s="18"/>
      <c r="D23949" s="19"/>
    </row>
    <row r="23950">
      <c r="C23950" s="18"/>
      <c r="D23950" s="19"/>
    </row>
    <row r="23951">
      <c r="C23951" s="18"/>
      <c r="D23951" s="19"/>
    </row>
    <row r="23952">
      <c r="C23952" s="18"/>
      <c r="D23952" s="19"/>
    </row>
    <row r="23953">
      <c r="C23953" s="18"/>
      <c r="D23953" s="19"/>
    </row>
    <row r="23954">
      <c r="C23954" s="18"/>
      <c r="D23954" s="19"/>
    </row>
    <row r="23955">
      <c r="C23955" s="18"/>
      <c r="D23955" s="19"/>
    </row>
    <row r="23956">
      <c r="C23956" s="18"/>
      <c r="D23956" s="19"/>
    </row>
    <row r="23957">
      <c r="C23957" s="18"/>
      <c r="D23957" s="19"/>
    </row>
    <row r="23958">
      <c r="C23958" s="18"/>
      <c r="D23958" s="19"/>
    </row>
    <row r="23959">
      <c r="C23959" s="18"/>
      <c r="D23959" s="19"/>
    </row>
    <row r="23960">
      <c r="C23960" s="18"/>
      <c r="D23960" s="19"/>
    </row>
    <row r="23961">
      <c r="C23961" s="18"/>
      <c r="D23961" s="19"/>
    </row>
    <row r="23962">
      <c r="C23962" s="18"/>
      <c r="D23962" s="19"/>
    </row>
    <row r="23963">
      <c r="C23963" s="18"/>
      <c r="D23963" s="19"/>
    </row>
    <row r="23964">
      <c r="C23964" s="18"/>
      <c r="D23964" s="19"/>
    </row>
    <row r="23965">
      <c r="C23965" s="18"/>
      <c r="D23965" s="19"/>
    </row>
    <row r="23966">
      <c r="C23966" s="18"/>
      <c r="D23966" s="19"/>
    </row>
    <row r="23967">
      <c r="C23967" s="18"/>
      <c r="D23967" s="19"/>
    </row>
    <row r="23968">
      <c r="C23968" s="18"/>
      <c r="D23968" s="19"/>
    </row>
    <row r="23969">
      <c r="C23969" s="18"/>
      <c r="D23969" s="19"/>
    </row>
    <row r="23970">
      <c r="C23970" s="18"/>
      <c r="D23970" s="19"/>
    </row>
    <row r="23971">
      <c r="C23971" s="18"/>
      <c r="D23971" s="19"/>
    </row>
    <row r="23972">
      <c r="C23972" s="18"/>
      <c r="D23972" s="19"/>
    </row>
    <row r="23973">
      <c r="C23973" s="18"/>
      <c r="D23973" s="19"/>
    </row>
    <row r="23974">
      <c r="C23974" s="18"/>
      <c r="D23974" s="19"/>
    </row>
    <row r="23975">
      <c r="C23975" s="18"/>
      <c r="D23975" s="19"/>
    </row>
    <row r="23976">
      <c r="C23976" s="18"/>
      <c r="D23976" s="19"/>
    </row>
    <row r="23977">
      <c r="C23977" s="18"/>
      <c r="D23977" s="19"/>
    </row>
    <row r="23978">
      <c r="C23978" s="18"/>
      <c r="D23978" s="19"/>
    </row>
    <row r="23979">
      <c r="C23979" s="18"/>
      <c r="D23979" s="19"/>
    </row>
    <row r="23980">
      <c r="C23980" s="18"/>
      <c r="D23980" s="19"/>
    </row>
    <row r="23981">
      <c r="C23981" s="18"/>
      <c r="D23981" s="19"/>
    </row>
    <row r="23982">
      <c r="C23982" s="18"/>
      <c r="D23982" s="19"/>
    </row>
    <row r="23983">
      <c r="C23983" s="18"/>
      <c r="D23983" s="19"/>
    </row>
    <row r="23984">
      <c r="C23984" s="18"/>
      <c r="D23984" s="19"/>
    </row>
    <row r="23985">
      <c r="C23985" s="18"/>
      <c r="D23985" s="19"/>
    </row>
    <row r="23986">
      <c r="C23986" s="18"/>
      <c r="D23986" s="19"/>
    </row>
    <row r="23987">
      <c r="C23987" s="18"/>
      <c r="D23987" s="19"/>
    </row>
    <row r="23988">
      <c r="C23988" s="18"/>
      <c r="D23988" s="19"/>
    </row>
    <row r="23989">
      <c r="C23989" s="18"/>
      <c r="D23989" s="19"/>
    </row>
    <row r="23990">
      <c r="C23990" s="18"/>
      <c r="D23990" s="19"/>
    </row>
    <row r="23991">
      <c r="C23991" s="18"/>
      <c r="D23991" s="19"/>
    </row>
    <row r="23992">
      <c r="C23992" s="18"/>
      <c r="D23992" s="19"/>
    </row>
    <row r="23993">
      <c r="C23993" s="18"/>
      <c r="D23993" s="19"/>
    </row>
    <row r="23994">
      <c r="C23994" s="18"/>
      <c r="D23994" s="19"/>
    </row>
    <row r="23995">
      <c r="C23995" s="18"/>
      <c r="D23995" s="19"/>
    </row>
    <row r="23996">
      <c r="C23996" s="18"/>
      <c r="D23996" s="19"/>
    </row>
    <row r="23997">
      <c r="C23997" s="18"/>
      <c r="D23997" s="19"/>
    </row>
    <row r="23998">
      <c r="C23998" s="18"/>
      <c r="D23998" s="19"/>
    </row>
    <row r="23999">
      <c r="C23999" s="18"/>
      <c r="D23999" s="19"/>
    </row>
    <row r="24000">
      <c r="C24000" s="18"/>
      <c r="D24000" s="19"/>
    </row>
    <row r="24001">
      <c r="C24001" s="18"/>
      <c r="D24001" s="19"/>
    </row>
    <row r="24002">
      <c r="C24002" s="18"/>
      <c r="D24002" s="19"/>
    </row>
    <row r="24003">
      <c r="C24003" s="18"/>
      <c r="D24003" s="19"/>
    </row>
    <row r="24004">
      <c r="C24004" s="18"/>
      <c r="D24004" s="19"/>
    </row>
    <row r="24005">
      <c r="C24005" s="18"/>
      <c r="D24005" s="19"/>
    </row>
    <row r="24006">
      <c r="C24006" s="18"/>
      <c r="D24006" s="19"/>
    </row>
    <row r="24007">
      <c r="C24007" s="18"/>
      <c r="D24007" s="19"/>
    </row>
    <row r="24008">
      <c r="C24008" s="18"/>
      <c r="D24008" s="19"/>
    </row>
    <row r="24009">
      <c r="C24009" s="18"/>
      <c r="D24009" s="19"/>
    </row>
    <row r="24010">
      <c r="C24010" s="18"/>
      <c r="D24010" s="19"/>
    </row>
    <row r="24011">
      <c r="C24011" s="18"/>
      <c r="D24011" s="19"/>
    </row>
    <row r="24012">
      <c r="C24012" s="18"/>
      <c r="D24012" s="19"/>
    </row>
    <row r="24013">
      <c r="C24013" s="18"/>
      <c r="D24013" s="19"/>
    </row>
    <row r="24014">
      <c r="C24014" s="18"/>
      <c r="D24014" s="19"/>
    </row>
    <row r="24015">
      <c r="C24015" s="18"/>
      <c r="D24015" s="19"/>
    </row>
    <row r="24016">
      <c r="C24016" s="18"/>
      <c r="D24016" s="19"/>
    </row>
    <row r="24017">
      <c r="C24017" s="18"/>
      <c r="D24017" s="19"/>
    </row>
    <row r="24018">
      <c r="C24018" s="18"/>
      <c r="D24018" s="19"/>
    </row>
    <row r="24019">
      <c r="C24019" s="18"/>
      <c r="D24019" s="19"/>
    </row>
    <row r="24020">
      <c r="C24020" s="18"/>
      <c r="D24020" s="19"/>
    </row>
    <row r="24021">
      <c r="C24021" s="18"/>
      <c r="D24021" s="19"/>
    </row>
    <row r="24022">
      <c r="C24022" s="18"/>
      <c r="D24022" s="19"/>
    </row>
    <row r="24023">
      <c r="C24023" s="18"/>
      <c r="D24023" s="19"/>
    </row>
    <row r="24024">
      <c r="C24024" s="18"/>
      <c r="D24024" s="19"/>
    </row>
    <row r="24025">
      <c r="C24025" s="18"/>
      <c r="D24025" s="19"/>
    </row>
    <row r="24026">
      <c r="C24026" s="18"/>
      <c r="D24026" s="19"/>
    </row>
    <row r="24027">
      <c r="C24027" s="18"/>
      <c r="D24027" s="19"/>
    </row>
    <row r="24028">
      <c r="C24028" s="18"/>
      <c r="D24028" s="19"/>
    </row>
    <row r="24029">
      <c r="C24029" s="18"/>
      <c r="D24029" s="19"/>
    </row>
    <row r="24030">
      <c r="C24030" s="18"/>
      <c r="D24030" s="19"/>
    </row>
    <row r="24031">
      <c r="C24031" s="18"/>
      <c r="D24031" s="19"/>
    </row>
    <row r="24032">
      <c r="C24032" s="18"/>
      <c r="D24032" s="19"/>
    </row>
    <row r="24033">
      <c r="C24033" s="18"/>
      <c r="D24033" s="19"/>
    </row>
    <row r="24034">
      <c r="C24034" s="18"/>
      <c r="D24034" s="19"/>
    </row>
    <row r="24035">
      <c r="C24035" s="18"/>
      <c r="D24035" s="19"/>
    </row>
    <row r="24036">
      <c r="C24036" s="18"/>
      <c r="D24036" s="19"/>
    </row>
    <row r="24037">
      <c r="C24037" s="18"/>
      <c r="D24037" s="19"/>
    </row>
    <row r="24038">
      <c r="C24038" s="18"/>
      <c r="D24038" s="19"/>
    </row>
    <row r="24039">
      <c r="C24039" s="18"/>
      <c r="D24039" s="19"/>
    </row>
    <row r="24040">
      <c r="C24040" s="18"/>
      <c r="D24040" s="19"/>
    </row>
    <row r="24041">
      <c r="C24041" s="18"/>
      <c r="D24041" s="19"/>
    </row>
    <row r="24042">
      <c r="C24042" s="18"/>
      <c r="D24042" s="19"/>
    </row>
    <row r="24043">
      <c r="C24043" s="18"/>
      <c r="D24043" s="19"/>
    </row>
    <row r="24044">
      <c r="C24044" s="18"/>
      <c r="D24044" s="19"/>
    </row>
    <row r="24045">
      <c r="C24045" s="18"/>
      <c r="D24045" s="19"/>
    </row>
    <row r="24046">
      <c r="C24046" s="18"/>
      <c r="D24046" s="19"/>
    </row>
    <row r="24047">
      <c r="C24047" s="18"/>
      <c r="D24047" s="19"/>
    </row>
    <row r="24048">
      <c r="C24048" s="18"/>
      <c r="D24048" s="19"/>
    </row>
    <row r="24049">
      <c r="C24049" s="18"/>
      <c r="D24049" s="19"/>
    </row>
    <row r="24050">
      <c r="C24050" s="18"/>
      <c r="D24050" s="19"/>
    </row>
    <row r="24051">
      <c r="C24051" s="18"/>
      <c r="D24051" s="19"/>
    </row>
    <row r="24052">
      <c r="C24052" s="18"/>
      <c r="D24052" s="19"/>
    </row>
    <row r="24053">
      <c r="C24053" s="18"/>
      <c r="D24053" s="19"/>
    </row>
    <row r="24054">
      <c r="C24054" s="18"/>
      <c r="D24054" s="19"/>
    </row>
    <row r="24055">
      <c r="C24055" s="18"/>
      <c r="D24055" s="19"/>
    </row>
    <row r="24056">
      <c r="C24056" s="18"/>
      <c r="D24056" s="19"/>
    </row>
    <row r="24057">
      <c r="C24057" s="18"/>
      <c r="D24057" s="19"/>
    </row>
    <row r="24058">
      <c r="C24058" s="18"/>
      <c r="D24058" s="19"/>
    </row>
    <row r="24059">
      <c r="C24059" s="18"/>
      <c r="D24059" s="19"/>
    </row>
    <row r="24060">
      <c r="C24060" s="18"/>
      <c r="D24060" s="19"/>
    </row>
    <row r="24061">
      <c r="C24061" s="18"/>
      <c r="D24061" s="19"/>
    </row>
    <row r="24062">
      <c r="C24062" s="18"/>
      <c r="D24062" s="19"/>
    </row>
    <row r="24063">
      <c r="C24063" s="18"/>
      <c r="D24063" s="19"/>
    </row>
    <row r="24064">
      <c r="C24064" s="18"/>
      <c r="D24064" s="19"/>
    </row>
    <row r="24065">
      <c r="C24065" s="18"/>
      <c r="D24065" s="19"/>
    </row>
    <row r="24066">
      <c r="C24066" s="18"/>
      <c r="D24066" s="19"/>
    </row>
    <row r="24067">
      <c r="C24067" s="18"/>
      <c r="D24067" s="19"/>
    </row>
    <row r="24068">
      <c r="C24068" s="18"/>
      <c r="D24068" s="19"/>
    </row>
    <row r="24069">
      <c r="C24069" s="18"/>
      <c r="D24069" s="19"/>
    </row>
    <row r="24070">
      <c r="C24070" s="18"/>
      <c r="D24070" s="19"/>
    </row>
    <row r="24071">
      <c r="C24071" s="18"/>
      <c r="D24071" s="19"/>
    </row>
    <row r="24072">
      <c r="C24072" s="18"/>
      <c r="D24072" s="19"/>
    </row>
    <row r="24073">
      <c r="C24073" s="18"/>
      <c r="D24073" s="19"/>
    </row>
    <row r="24074">
      <c r="C24074" s="18"/>
      <c r="D24074" s="19"/>
    </row>
    <row r="24075">
      <c r="C24075" s="18"/>
      <c r="D24075" s="19"/>
    </row>
    <row r="24076">
      <c r="C24076" s="18"/>
      <c r="D24076" s="19"/>
    </row>
    <row r="24077">
      <c r="C24077" s="18"/>
      <c r="D24077" s="19"/>
    </row>
    <row r="24078">
      <c r="C24078" s="18"/>
      <c r="D24078" s="19"/>
    </row>
    <row r="24079">
      <c r="C24079" s="18"/>
      <c r="D24079" s="19"/>
    </row>
    <row r="24080">
      <c r="C24080" s="18"/>
      <c r="D24080" s="19"/>
    </row>
    <row r="24081">
      <c r="C24081" s="18"/>
      <c r="D24081" s="19"/>
    </row>
    <row r="24082">
      <c r="C24082" s="18"/>
      <c r="D24082" s="19"/>
    </row>
    <row r="24083">
      <c r="C24083" s="18"/>
      <c r="D24083" s="19"/>
    </row>
    <row r="24084">
      <c r="C24084" s="18"/>
      <c r="D24084" s="19"/>
    </row>
    <row r="24085">
      <c r="C24085" s="18"/>
      <c r="D24085" s="19"/>
    </row>
    <row r="24086">
      <c r="C24086" s="18"/>
      <c r="D24086" s="19"/>
    </row>
    <row r="24087">
      <c r="C24087" s="18"/>
      <c r="D24087" s="19"/>
    </row>
    <row r="24088">
      <c r="C24088" s="18"/>
      <c r="D24088" s="19"/>
    </row>
    <row r="24089">
      <c r="C24089" s="18"/>
      <c r="D24089" s="19"/>
    </row>
    <row r="24090">
      <c r="C24090" s="18"/>
      <c r="D24090" s="19"/>
    </row>
    <row r="24091">
      <c r="C24091" s="18"/>
      <c r="D24091" s="19"/>
    </row>
    <row r="24092">
      <c r="C24092" s="18"/>
      <c r="D24092" s="19"/>
    </row>
    <row r="24093">
      <c r="C24093" s="18"/>
      <c r="D24093" s="19"/>
    </row>
    <row r="24094">
      <c r="C24094" s="18"/>
      <c r="D24094" s="19"/>
    </row>
    <row r="24095">
      <c r="C24095" s="18"/>
      <c r="D24095" s="19"/>
    </row>
    <row r="24096">
      <c r="C24096" s="18"/>
      <c r="D24096" s="19"/>
    </row>
    <row r="24097">
      <c r="C24097" s="18"/>
      <c r="D24097" s="19"/>
    </row>
    <row r="24098">
      <c r="C24098" s="18"/>
      <c r="D24098" s="19"/>
    </row>
    <row r="24099">
      <c r="C24099" s="18"/>
      <c r="D24099" s="19"/>
    </row>
    <row r="24100">
      <c r="C24100" s="18"/>
      <c r="D24100" s="19"/>
    </row>
    <row r="24101">
      <c r="C24101" s="18"/>
      <c r="D24101" s="19"/>
    </row>
    <row r="24102">
      <c r="C24102" s="18"/>
      <c r="D24102" s="19"/>
    </row>
    <row r="24103">
      <c r="C24103" s="18"/>
      <c r="D24103" s="19"/>
    </row>
    <row r="24104">
      <c r="C24104" s="18"/>
      <c r="D24104" s="19"/>
    </row>
    <row r="24105">
      <c r="C24105" s="18"/>
      <c r="D24105" s="19"/>
    </row>
    <row r="24106">
      <c r="C24106" s="18"/>
      <c r="D24106" s="19"/>
    </row>
    <row r="24107">
      <c r="C24107" s="18"/>
      <c r="D24107" s="19"/>
    </row>
    <row r="24108">
      <c r="C24108" s="18"/>
      <c r="D24108" s="19"/>
    </row>
    <row r="24109">
      <c r="C24109" s="18"/>
      <c r="D24109" s="19"/>
    </row>
    <row r="24110">
      <c r="C24110" s="18"/>
      <c r="D24110" s="19"/>
    </row>
    <row r="24111">
      <c r="C24111" s="18"/>
      <c r="D24111" s="19"/>
    </row>
    <row r="24112">
      <c r="C24112" s="18"/>
      <c r="D24112" s="19"/>
    </row>
    <row r="24113">
      <c r="C24113" s="18"/>
      <c r="D24113" s="19"/>
    </row>
    <row r="24114">
      <c r="C24114" s="18"/>
      <c r="D24114" s="19"/>
    </row>
    <row r="24115">
      <c r="C24115" s="18"/>
      <c r="D24115" s="19"/>
    </row>
    <row r="24116">
      <c r="C24116" s="18"/>
      <c r="D24116" s="19"/>
    </row>
    <row r="24117">
      <c r="C24117" s="18"/>
      <c r="D24117" s="19"/>
    </row>
    <row r="24118">
      <c r="C24118" s="18"/>
      <c r="D24118" s="19"/>
    </row>
    <row r="24119">
      <c r="C24119" s="18"/>
      <c r="D24119" s="19"/>
    </row>
    <row r="24120">
      <c r="C24120" s="18"/>
      <c r="D24120" s="19"/>
    </row>
    <row r="24121">
      <c r="C24121" s="18"/>
      <c r="D24121" s="19"/>
    </row>
    <row r="24122">
      <c r="C24122" s="18"/>
      <c r="D24122" s="19"/>
    </row>
    <row r="24123">
      <c r="C24123" s="18"/>
      <c r="D24123" s="19"/>
    </row>
    <row r="24124">
      <c r="C24124" s="18"/>
      <c r="D24124" s="19"/>
    </row>
    <row r="24125">
      <c r="C24125" s="18"/>
      <c r="D24125" s="19"/>
    </row>
    <row r="24126">
      <c r="C24126" s="18"/>
      <c r="D24126" s="19"/>
    </row>
    <row r="24127">
      <c r="C24127" s="18"/>
      <c r="D24127" s="19"/>
    </row>
    <row r="24128">
      <c r="C24128" s="18"/>
      <c r="D24128" s="19"/>
    </row>
    <row r="24129">
      <c r="C24129" s="18"/>
      <c r="D24129" s="19"/>
    </row>
    <row r="24130">
      <c r="C24130" s="18"/>
      <c r="D24130" s="19"/>
    </row>
    <row r="24131">
      <c r="C24131" s="18"/>
      <c r="D24131" s="19"/>
    </row>
    <row r="24132">
      <c r="C24132" s="18"/>
      <c r="D24132" s="19"/>
    </row>
    <row r="24133">
      <c r="C24133" s="18"/>
      <c r="D24133" s="19"/>
    </row>
    <row r="24134">
      <c r="C24134" s="18"/>
      <c r="D24134" s="19"/>
    </row>
    <row r="24135">
      <c r="C24135" s="18"/>
      <c r="D24135" s="19"/>
    </row>
    <row r="24136">
      <c r="C24136" s="18"/>
      <c r="D24136" s="19"/>
    </row>
    <row r="24137">
      <c r="C24137" s="18"/>
      <c r="D24137" s="19"/>
    </row>
    <row r="24138">
      <c r="C24138" s="18"/>
      <c r="D24138" s="19"/>
    </row>
    <row r="24139">
      <c r="C24139" s="18"/>
      <c r="D24139" s="19"/>
    </row>
    <row r="24140">
      <c r="C24140" s="18"/>
      <c r="D24140" s="19"/>
    </row>
    <row r="24141">
      <c r="C24141" s="18"/>
      <c r="D24141" s="19"/>
    </row>
    <row r="24142">
      <c r="C24142" s="18"/>
      <c r="D24142" s="19"/>
    </row>
    <row r="24143">
      <c r="C24143" s="18"/>
      <c r="D24143" s="19"/>
    </row>
    <row r="24144">
      <c r="C24144" s="18"/>
      <c r="D24144" s="19"/>
    </row>
    <row r="24145">
      <c r="C24145" s="18"/>
      <c r="D24145" s="19"/>
    </row>
    <row r="24146">
      <c r="C24146" s="18"/>
      <c r="D24146" s="19"/>
    </row>
    <row r="24147">
      <c r="C24147" s="18"/>
      <c r="D24147" s="19"/>
    </row>
    <row r="24148">
      <c r="C24148" s="18"/>
      <c r="D24148" s="19"/>
    </row>
    <row r="24149">
      <c r="C24149" s="18"/>
      <c r="D24149" s="19"/>
    </row>
    <row r="24150">
      <c r="C24150" s="18"/>
      <c r="D24150" s="19"/>
    </row>
    <row r="24151">
      <c r="C24151" s="18"/>
      <c r="D24151" s="19"/>
    </row>
    <row r="24152">
      <c r="C24152" s="18"/>
      <c r="D24152" s="19"/>
    </row>
    <row r="24153">
      <c r="C24153" s="18"/>
      <c r="D24153" s="19"/>
    </row>
    <row r="24154">
      <c r="C24154" s="18"/>
      <c r="D24154" s="19"/>
    </row>
    <row r="24155">
      <c r="C24155" s="18"/>
      <c r="D24155" s="19"/>
    </row>
    <row r="24156">
      <c r="C24156" s="18"/>
      <c r="D24156" s="19"/>
    </row>
    <row r="24157">
      <c r="C24157" s="18"/>
      <c r="D24157" s="19"/>
    </row>
    <row r="24158">
      <c r="C24158" s="18"/>
      <c r="D24158" s="19"/>
    </row>
    <row r="24159">
      <c r="C24159" s="18"/>
      <c r="D24159" s="19"/>
    </row>
    <row r="24160">
      <c r="C24160" s="18"/>
      <c r="D24160" s="19"/>
    </row>
    <row r="24161">
      <c r="C24161" s="18"/>
      <c r="D24161" s="19"/>
    </row>
    <row r="24162">
      <c r="C24162" s="18"/>
      <c r="D24162" s="19"/>
    </row>
    <row r="24163">
      <c r="C24163" s="18"/>
      <c r="D24163" s="19"/>
    </row>
    <row r="24164">
      <c r="C24164" s="18"/>
      <c r="D24164" s="19"/>
    </row>
    <row r="24165">
      <c r="C24165" s="18"/>
      <c r="D24165" s="19"/>
    </row>
    <row r="24166">
      <c r="C24166" s="18"/>
      <c r="D24166" s="19"/>
    </row>
    <row r="24167">
      <c r="C24167" s="18"/>
      <c r="D24167" s="19"/>
    </row>
    <row r="24168">
      <c r="C24168" s="18"/>
      <c r="D24168" s="19"/>
    </row>
    <row r="24169">
      <c r="C24169" s="18"/>
      <c r="D24169" s="19"/>
    </row>
    <row r="24170">
      <c r="C24170" s="18"/>
      <c r="D24170" s="19"/>
    </row>
    <row r="24171">
      <c r="C24171" s="18"/>
      <c r="D24171" s="19"/>
    </row>
    <row r="24172">
      <c r="C24172" s="18"/>
      <c r="D24172" s="19"/>
    </row>
    <row r="24173">
      <c r="C24173" s="18"/>
      <c r="D24173" s="19"/>
    </row>
    <row r="24174">
      <c r="C24174" s="18"/>
      <c r="D24174" s="19"/>
    </row>
    <row r="24175">
      <c r="C24175" s="18"/>
      <c r="D24175" s="19"/>
    </row>
    <row r="24176">
      <c r="C24176" s="18"/>
      <c r="D24176" s="19"/>
    </row>
    <row r="24177">
      <c r="C24177" s="18"/>
      <c r="D24177" s="19"/>
    </row>
    <row r="24178">
      <c r="C24178" s="18"/>
      <c r="D24178" s="19"/>
    </row>
    <row r="24179">
      <c r="C24179" s="18"/>
      <c r="D24179" s="19"/>
    </row>
    <row r="24180">
      <c r="C24180" s="18"/>
      <c r="D24180" s="19"/>
    </row>
    <row r="24181">
      <c r="C24181" s="18"/>
      <c r="D24181" s="19"/>
    </row>
    <row r="24182">
      <c r="C24182" s="18"/>
      <c r="D24182" s="19"/>
    </row>
    <row r="24183">
      <c r="C24183" s="18"/>
      <c r="D24183" s="19"/>
    </row>
    <row r="24184">
      <c r="C24184" s="18"/>
      <c r="D24184" s="19"/>
    </row>
    <row r="24185">
      <c r="C24185" s="18"/>
      <c r="D24185" s="19"/>
    </row>
    <row r="24186">
      <c r="C24186" s="18"/>
      <c r="D24186" s="19"/>
    </row>
    <row r="24187">
      <c r="C24187" s="18"/>
      <c r="D24187" s="19"/>
    </row>
    <row r="24188">
      <c r="C24188" s="18"/>
      <c r="D24188" s="19"/>
    </row>
    <row r="24189">
      <c r="C24189" s="18"/>
      <c r="D24189" s="19"/>
    </row>
    <row r="24190">
      <c r="C24190" s="18"/>
      <c r="D24190" s="19"/>
    </row>
    <row r="24191">
      <c r="C24191" s="18"/>
      <c r="D24191" s="19"/>
    </row>
    <row r="24192">
      <c r="C24192" s="18"/>
      <c r="D24192" s="19"/>
    </row>
    <row r="24193">
      <c r="C24193" s="18"/>
      <c r="D24193" s="19"/>
    </row>
    <row r="24194">
      <c r="C24194" s="18"/>
      <c r="D24194" s="19"/>
    </row>
    <row r="24195">
      <c r="C24195" s="18"/>
      <c r="D24195" s="19"/>
    </row>
    <row r="24196">
      <c r="C24196" s="18"/>
      <c r="D24196" s="19"/>
    </row>
    <row r="24197">
      <c r="C24197" s="18"/>
      <c r="D24197" s="19"/>
    </row>
    <row r="24198">
      <c r="C24198" s="18"/>
      <c r="D24198" s="19"/>
    </row>
    <row r="24199">
      <c r="C24199" s="18"/>
      <c r="D24199" s="19"/>
    </row>
    <row r="24200">
      <c r="C24200" s="18"/>
      <c r="D24200" s="19"/>
    </row>
    <row r="24201">
      <c r="C24201" s="18"/>
      <c r="D24201" s="19"/>
    </row>
    <row r="24202">
      <c r="C24202" s="18"/>
      <c r="D24202" s="19"/>
    </row>
    <row r="24203">
      <c r="C24203" s="18"/>
      <c r="D24203" s="19"/>
    </row>
    <row r="24204">
      <c r="C24204" s="18"/>
      <c r="D24204" s="19"/>
    </row>
    <row r="24205">
      <c r="C24205" s="18"/>
      <c r="D24205" s="19"/>
    </row>
    <row r="24206">
      <c r="C24206" s="18"/>
      <c r="D24206" s="19"/>
    </row>
    <row r="24207">
      <c r="C24207" s="18"/>
      <c r="D24207" s="19"/>
    </row>
    <row r="24208">
      <c r="C24208" s="18"/>
      <c r="D24208" s="19"/>
    </row>
    <row r="24209">
      <c r="C24209" s="18"/>
      <c r="D24209" s="19"/>
    </row>
    <row r="24210">
      <c r="C24210" s="18"/>
      <c r="D24210" s="19"/>
    </row>
    <row r="24211">
      <c r="C24211" s="18"/>
      <c r="D24211" s="19"/>
    </row>
    <row r="24212">
      <c r="C24212" s="18"/>
      <c r="D24212" s="19"/>
    </row>
    <row r="24213">
      <c r="C24213" s="18"/>
      <c r="D24213" s="19"/>
    </row>
    <row r="24214">
      <c r="C24214" s="18"/>
      <c r="D24214" s="19"/>
    </row>
    <row r="24215">
      <c r="C24215" s="18"/>
      <c r="D24215" s="19"/>
    </row>
    <row r="24216">
      <c r="C24216" s="18"/>
      <c r="D24216" s="19"/>
    </row>
    <row r="24217">
      <c r="C24217" s="18"/>
      <c r="D24217" s="19"/>
    </row>
    <row r="24218">
      <c r="C24218" s="18"/>
      <c r="D24218" s="19"/>
    </row>
    <row r="24219">
      <c r="C24219" s="18"/>
      <c r="D24219" s="19"/>
    </row>
    <row r="24220">
      <c r="C24220" s="18"/>
      <c r="D24220" s="19"/>
    </row>
    <row r="24221">
      <c r="C24221" s="18"/>
      <c r="D24221" s="19"/>
    </row>
    <row r="24222">
      <c r="C24222" s="18"/>
      <c r="D24222" s="19"/>
    </row>
    <row r="24223">
      <c r="C24223" s="18"/>
      <c r="D24223" s="19"/>
    </row>
    <row r="24224">
      <c r="C24224" s="18"/>
      <c r="D24224" s="19"/>
    </row>
    <row r="24225">
      <c r="C24225" s="18"/>
      <c r="D24225" s="19"/>
    </row>
    <row r="24226">
      <c r="C24226" s="18"/>
      <c r="D24226" s="19"/>
    </row>
    <row r="24227">
      <c r="C24227" s="18"/>
      <c r="D24227" s="19"/>
    </row>
    <row r="24228">
      <c r="C24228" s="18"/>
      <c r="D24228" s="19"/>
    </row>
    <row r="24229">
      <c r="C24229" s="18"/>
      <c r="D24229" s="19"/>
    </row>
    <row r="24230">
      <c r="C24230" s="18"/>
      <c r="D24230" s="19"/>
    </row>
    <row r="24231">
      <c r="C24231" s="18"/>
      <c r="D24231" s="19"/>
    </row>
    <row r="24232">
      <c r="C24232" s="18"/>
      <c r="D24232" s="19"/>
    </row>
    <row r="24233">
      <c r="C24233" s="18"/>
      <c r="D24233" s="19"/>
    </row>
    <row r="24234">
      <c r="C24234" s="18"/>
      <c r="D24234" s="19"/>
    </row>
    <row r="24235">
      <c r="C24235" s="18"/>
      <c r="D24235" s="19"/>
    </row>
    <row r="24236">
      <c r="C24236" s="18"/>
      <c r="D24236" s="19"/>
    </row>
    <row r="24237">
      <c r="C24237" s="18"/>
      <c r="D24237" s="19"/>
    </row>
    <row r="24238">
      <c r="C24238" s="18"/>
      <c r="D24238" s="19"/>
    </row>
    <row r="24239">
      <c r="C24239" s="18"/>
      <c r="D24239" s="19"/>
    </row>
    <row r="24240">
      <c r="C24240" s="18"/>
      <c r="D24240" s="19"/>
    </row>
    <row r="24241">
      <c r="C24241" s="18"/>
      <c r="D24241" s="19"/>
    </row>
    <row r="24242">
      <c r="C24242" s="18"/>
      <c r="D24242" s="19"/>
    </row>
    <row r="24243">
      <c r="C24243" s="18"/>
      <c r="D24243" s="19"/>
    </row>
    <row r="24244">
      <c r="C24244" s="18"/>
      <c r="D24244" s="19"/>
    </row>
    <row r="24245">
      <c r="C24245" s="18"/>
      <c r="D24245" s="19"/>
    </row>
    <row r="24246">
      <c r="C24246" s="18"/>
      <c r="D24246" s="19"/>
    </row>
    <row r="24247">
      <c r="C24247" s="18"/>
      <c r="D24247" s="19"/>
    </row>
    <row r="24248">
      <c r="C24248" s="18"/>
      <c r="D24248" s="19"/>
    </row>
    <row r="24249">
      <c r="C24249" s="18"/>
      <c r="D24249" s="19"/>
    </row>
    <row r="24250">
      <c r="C24250" s="18"/>
      <c r="D24250" s="19"/>
    </row>
    <row r="24251">
      <c r="C24251" s="18"/>
      <c r="D24251" s="19"/>
    </row>
    <row r="24252">
      <c r="C24252" s="18"/>
      <c r="D24252" s="19"/>
    </row>
    <row r="24253">
      <c r="C24253" s="18"/>
      <c r="D24253" s="19"/>
    </row>
    <row r="24254">
      <c r="C24254" s="18"/>
      <c r="D24254" s="19"/>
    </row>
    <row r="24255">
      <c r="C24255" s="18"/>
      <c r="D24255" s="19"/>
    </row>
    <row r="24256">
      <c r="C24256" s="18"/>
      <c r="D24256" s="19"/>
    </row>
    <row r="24257">
      <c r="C24257" s="18"/>
      <c r="D24257" s="19"/>
    </row>
    <row r="24258">
      <c r="C24258" s="18"/>
      <c r="D24258" s="19"/>
    </row>
    <row r="24259">
      <c r="C24259" s="18"/>
      <c r="D24259" s="19"/>
    </row>
    <row r="24260">
      <c r="C24260" s="18"/>
      <c r="D24260" s="19"/>
    </row>
    <row r="24261">
      <c r="C24261" s="18"/>
      <c r="D24261" s="19"/>
    </row>
    <row r="24262">
      <c r="C24262" s="18"/>
      <c r="D24262" s="19"/>
    </row>
    <row r="24263">
      <c r="C24263" s="18"/>
      <c r="D24263" s="19"/>
    </row>
    <row r="24264">
      <c r="C24264" s="18"/>
      <c r="D24264" s="19"/>
    </row>
    <row r="24265">
      <c r="C24265" s="18"/>
      <c r="D24265" s="19"/>
    </row>
    <row r="24266">
      <c r="C24266" s="18"/>
      <c r="D24266" s="19"/>
    </row>
    <row r="24267">
      <c r="C24267" s="18"/>
      <c r="D24267" s="19"/>
    </row>
    <row r="24268">
      <c r="C24268" s="18"/>
      <c r="D24268" s="19"/>
    </row>
    <row r="24269">
      <c r="C24269" s="18"/>
      <c r="D24269" s="19"/>
    </row>
    <row r="24270">
      <c r="C24270" s="18"/>
      <c r="D24270" s="19"/>
    </row>
    <row r="24271">
      <c r="C24271" s="18"/>
      <c r="D24271" s="19"/>
    </row>
    <row r="24272">
      <c r="C24272" s="18"/>
      <c r="D24272" s="19"/>
    </row>
    <row r="24273">
      <c r="C24273" s="18"/>
      <c r="D24273" s="19"/>
    </row>
    <row r="24274">
      <c r="C24274" s="18"/>
      <c r="D24274" s="19"/>
    </row>
    <row r="24275">
      <c r="C24275" s="18"/>
      <c r="D24275" s="19"/>
    </row>
    <row r="24276">
      <c r="C24276" s="18"/>
      <c r="D24276" s="19"/>
    </row>
    <row r="24277">
      <c r="C24277" s="18"/>
      <c r="D24277" s="19"/>
    </row>
    <row r="24278">
      <c r="C24278" s="18"/>
      <c r="D24278" s="19"/>
    </row>
    <row r="24279">
      <c r="C24279" s="18"/>
      <c r="D24279" s="19"/>
    </row>
    <row r="24280">
      <c r="C24280" s="18"/>
      <c r="D24280" s="19"/>
    </row>
    <row r="24281">
      <c r="C24281" s="18"/>
      <c r="D24281" s="19"/>
    </row>
    <row r="24282">
      <c r="C24282" s="18"/>
      <c r="D24282" s="19"/>
    </row>
    <row r="24283">
      <c r="C24283" s="18"/>
      <c r="D24283" s="19"/>
    </row>
    <row r="24284">
      <c r="C24284" s="18"/>
      <c r="D24284" s="19"/>
    </row>
    <row r="24285">
      <c r="C24285" s="18"/>
      <c r="D24285" s="19"/>
    </row>
    <row r="24286">
      <c r="C24286" s="18"/>
      <c r="D24286" s="19"/>
    </row>
    <row r="24287">
      <c r="C24287" s="18"/>
      <c r="D24287" s="19"/>
    </row>
    <row r="24288">
      <c r="C24288" s="18"/>
      <c r="D24288" s="19"/>
    </row>
    <row r="24289">
      <c r="C24289" s="18"/>
      <c r="D24289" s="19"/>
    </row>
    <row r="24290">
      <c r="C24290" s="18"/>
      <c r="D24290" s="19"/>
    </row>
    <row r="24291">
      <c r="C24291" s="18"/>
      <c r="D24291" s="19"/>
    </row>
    <row r="24292">
      <c r="C24292" s="18"/>
      <c r="D24292" s="19"/>
    </row>
    <row r="24293">
      <c r="C24293" s="18"/>
      <c r="D24293" s="19"/>
    </row>
    <row r="24294">
      <c r="C24294" s="18"/>
      <c r="D24294" s="19"/>
    </row>
    <row r="24295">
      <c r="C24295" s="18"/>
      <c r="D24295" s="19"/>
    </row>
    <row r="24296">
      <c r="C24296" s="18"/>
      <c r="D24296" s="19"/>
    </row>
    <row r="24297">
      <c r="C24297" s="18"/>
      <c r="D24297" s="19"/>
    </row>
    <row r="24298">
      <c r="C24298" s="18"/>
      <c r="D24298" s="19"/>
    </row>
    <row r="24299">
      <c r="C24299" s="18"/>
      <c r="D24299" s="19"/>
    </row>
    <row r="24300">
      <c r="C24300" s="18"/>
      <c r="D24300" s="19"/>
    </row>
    <row r="24301">
      <c r="C24301" s="18"/>
      <c r="D24301" s="19"/>
    </row>
    <row r="24302">
      <c r="C24302" s="18"/>
      <c r="D24302" s="19"/>
    </row>
    <row r="24303">
      <c r="C24303" s="18"/>
      <c r="D24303" s="19"/>
    </row>
    <row r="24304">
      <c r="C24304" s="18"/>
      <c r="D24304" s="19"/>
    </row>
    <row r="24305">
      <c r="C24305" s="18"/>
      <c r="D24305" s="19"/>
    </row>
    <row r="24306">
      <c r="C24306" s="18"/>
      <c r="D24306" s="19"/>
    </row>
    <row r="24307">
      <c r="C24307" s="18"/>
      <c r="D24307" s="19"/>
    </row>
    <row r="24308">
      <c r="C24308" s="18"/>
      <c r="D24308" s="19"/>
    </row>
    <row r="24309">
      <c r="C24309" s="18"/>
      <c r="D24309" s="19"/>
    </row>
    <row r="24310">
      <c r="C24310" s="18"/>
      <c r="D24310" s="19"/>
    </row>
    <row r="24311">
      <c r="C24311" s="18"/>
      <c r="D24311" s="19"/>
    </row>
    <row r="24312">
      <c r="C24312" s="18"/>
      <c r="D24312" s="19"/>
    </row>
    <row r="24313">
      <c r="C24313" s="18"/>
      <c r="D24313" s="19"/>
    </row>
    <row r="24314">
      <c r="C24314" s="18"/>
      <c r="D24314" s="19"/>
    </row>
    <row r="24315">
      <c r="C24315" s="18"/>
      <c r="D24315" s="19"/>
    </row>
    <row r="24316">
      <c r="C24316" s="18"/>
      <c r="D24316" s="19"/>
    </row>
    <row r="24317">
      <c r="C24317" s="18"/>
      <c r="D24317" s="19"/>
    </row>
    <row r="24318">
      <c r="C24318" s="18"/>
      <c r="D24318" s="19"/>
    </row>
    <row r="24319">
      <c r="C24319" s="18"/>
      <c r="D24319" s="19"/>
    </row>
    <row r="24320">
      <c r="C24320" s="18"/>
      <c r="D24320" s="19"/>
    </row>
    <row r="24321">
      <c r="C24321" s="18"/>
      <c r="D24321" s="19"/>
    </row>
    <row r="24322">
      <c r="C24322" s="18"/>
      <c r="D24322" s="19"/>
    </row>
    <row r="24323">
      <c r="C24323" s="18"/>
      <c r="D24323" s="19"/>
    </row>
    <row r="24324">
      <c r="C24324" s="18"/>
      <c r="D24324" s="19"/>
    </row>
    <row r="24325">
      <c r="C24325" s="18"/>
      <c r="D24325" s="19"/>
    </row>
    <row r="24326">
      <c r="C24326" s="18"/>
      <c r="D24326" s="19"/>
    </row>
    <row r="24327">
      <c r="C24327" s="18"/>
      <c r="D24327" s="19"/>
    </row>
    <row r="24328">
      <c r="C24328" s="18"/>
      <c r="D24328" s="19"/>
    </row>
    <row r="24329">
      <c r="C24329" s="18"/>
      <c r="D24329" s="19"/>
    </row>
    <row r="24330">
      <c r="C24330" s="18"/>
      <c r="D24330" s="19"/>
    </row>
    <row r="24331">
      <c r="C24331" s="18"/>
      <c r="D24331" s="19"/>
    </row>
    <row r="24332">
      <c r="C24332" s="18"/>
      <c r="D24332" s="19"/>
    </row>
    <row r="24333">
      <c r="C24333" s="18"/>
      <c r="D24333" s="19"/>
    </row>
    <row r="24334">
      <c r="C24334" s="18"/>
      <c r="D24334" s="19"/>
    </row>
    <row r="24335">
      <c r="C24335" s="18"/>
      <c r="D24335" s="19"/>
    </row>
    <row r="24336">
      <c r="C24336" s="18"/>
      <c r="D24336" s="19"/>
    </row>
    <row r="24337">
      <c r="C24337" s="18"/>
      <c r="D24337" s="19"/>
    </row>
    <row r="24338">
      <c r="C24338" s="18"/>
      <c r="D24338" s="19"/>
    </row>
    <row r="24339">
      <c r="C24339" s="18"/>
      <c r="D24339" s="19"/>
    </row>
    <row r="24340">
      <c r="C24340" s="18"/>
      <c r="D24340" s="19"/>
    </row>
    <row r="24341">
      <c r="C24341" s="18"/>
      <c r="D24341" s="19"/>
    </row>
    <row r="24342">
      <c r="C24342" s="18"/>
      <c r="D24342" s="19"/>
    </row>
    <row r="24343">
      <c r="C24343" s="18"/>
      <c r="D24343" s="19"/>
    </row>
    <row r="24344">
      <c r="C24344" s="18"/>
      <c r="D24344" s="19"/>
    </row>
    <row r="24345">
      <c r="C24345" s="18"/>
      <c r="D24345" s="19"/>
    </row>
    <row r="24346">
      <c r="C24346" s="18"/>
      <c r="D24346" s="19"/>
    </row>
    <row r="24347">
      <c r="C24347" s="18"/>
      <c r="D24347" s="19"/>
    </row>
    <row r="24348">
      <c r="C24348" s="18"/>
      <c r="D24348" s="19"/>
    </row>
    <row r="24349">
      <c r="C24349" s="18"/>
      <c r="D24349" s="19"/>
    </row>
    <row r="24350">
      <c r="C24350" s="18"/>
      <c r="D24350" s="19"/>
    </row>
    <row r="24351">
      <c r="C24351" s="18"/>
      <c r="D24351" s="19"/>
    </row>
    <row r="24352">
      <c r="C24352" s="18"/>
      <c r="D24352" s="19"/>
    </row>
    <row r="24353">
      <c r="C24353" s="18"/>
      <c r="D24353" s="19"/>
    </row>
    <row r="24354">
      <c r="C24354" s="18"/>
      <c r="D24354" s="19"/>
    </row>
    <row r="24355">
      <c r="C24355" s="18"/>
      <c r="D24355" s="19"/>
    </row>
    <row r="24356">
      <c r="C24356" s="18"/>
      <c r="D24356" s="19"/>
    </row>
    <row r="24357">
      <c r="C24357" s="18"/>
      <c r="D24357" s="19"/>
    </row>
    <row r="24358">
      <c r="C24358" s="18"/>
      <c r="D24358" s="19"/>
    </row>
    <row r="24359">
      <c r="C24359" s="18"/>
      <c r="D24359" s="19"/>
    </row>
    <row r="24360">
      <c r="C24360" s="18"/>
      <c r="D24360" s="19"/>
    </row>
    <row r="24361">
      <c r="C24361" s="18"/>
      <c r="D24361" s="19"/>
    </row>
    <row r="24362">
      <c r="C24362" s="18"/>
      <c r="D24362" s="19"/>
    </row>
    <row r="24363">
      <c r="C24363" s="18"/>
      <c r="D24363" s="19"/>
    </row>
    <row r="24364">
      <c r="C24364" s="18"/>
      <c r="D24364" s="19"/>
    </row>
    <row r="24365">
      <c r="C24365" s="18"/>
      <c r="D24365" s="19"/>
    </row>
    <row r="24366">
      <c r="C24366" s="18"/>
      <c r="D24366" s="19"/>
    </row>
    <row r="24367">
      <c r="C24367" s="18"/>
      <c r="D24367" s="19"/>
    </row>
    <row r="24368">
      <c r="C24368" s="18"/>
      <c r="D24368" s="19"/>
    </row>
    <row r="24369">
      <c r="C24369" s="18"/>
      <c r="D24369" s="19"/>
    </row>
    <row r="24370">
      <c r="C24370" s="18"/>
      <c r="D24370" s="19"/>
    </row>
    <row r="24371">
      <c r="C24371" s="18"/>
      <c r="D24371" s="19"/>
    </row>
    <row r="24372">
      <c r="C24372" s="18"/>
      <c r="D24372" s="19"/>
    </row>
    <row r="24373">
      <c r="C24373" s="18"/>
      <c r="D24373" s="19"/>
    </row>
    <row r="24374">
      <c r="C24374" s="18"/>
      <c r="D24374" s="19"/>
    </row>
    <row r="24375">
      <c r="C24375" s="18"/>
      <c r="D24375" s="19"/>
    </row>
    <row r="24376">
      <c r="C24376" s="18"/>
      <c r="D24376" s="19"/>
    </row>
    <row r="24377">
      <c r="C24377" s="18"/>
      <c r="D24377" s="19"/>
    </row>
    <row r="24378">
      <c r="C24378" s="18"/>
      <c r="D24378" s="19"/>
    </row>
    <row r="24379">
      <c r="C24379" s="18"/>
      <c r="D24379" s="19"/>
    </row>
    <row r="24380">
      <c r="C24380" s="18"/>
      <c r="D24380" s="19"/>
    </row>
    <row r="24381">
      <c r="C24381" s="18"/>
      <c r="D24381" s="19"/>
    </row>
    <row r="24382">
      <c r="C24382" s="18"/>
      <c r="D24382" s="19"/>
    </row>
    <row r="24383">
      <c r="C24383" s="18"/>
      <c r="D24383" s="19"/>
    </row>
    <row r="24384">
      <c r="C24384" s="18"/>
      <c r="D24384" s="19"/>
    </row>
    <row r="24385">
      <c r="C24385" s="18"/>
      <c r="D24385" s="19"/>
    </row>
    <row r="24386">
      <c r="C24386" s="18"/>
      <c r="D24386" s="19"/>
    </row>
    <row r="24387">
      <c r="C24387" s="18"/>
      <c r="D24387" s="19"/>
    </row>
    <row r="24388">
      <c r="C24388" s="18"/>
      <c r="D24388" s="19"/>
    </row>
    <row r="24389">
      <c r="C24389" s="18"/>
      <c r="D24389" s="19"/>
    </row>
    <row r="24390">
      <c r="C24390" s="18"/>
      <c r="D24390" s="19"/>
    </row>
    <row r="24391">
      <c r="C24391" s="18"/>
      <c r="D24391" s="19"/>
    </row>
    <row r="24392">
      <c r="C24392" s="18"/>
      <c r="D24392" s="19"/>
    </row>
    <row r="24393">
      <c r="C24393" s="18"/>
      <c r="D24393" s="19"/>
    </row>
    <row r="24394">
      <c r="C24394" s="18"/>
      <c r="D24394" s="19"/>
    </row>
    <row r="24395">
      <c r="C24395" s="18"/>
      <c r="D24395" s="19"/>
    </row>
    <row r="24396">
      <c r="C24396" s="18"/>
      <c r="D24396" s="19"/>
    </row>
    <row r="24397">
      <c r="C24397" s="18"/>
      <c r="D24397" s="19"/>
    </row>
    <row r="24398">
      <c r="C24398" s="18"/>
      <c r="D24398" s="19"/>
    </row>
    <row r="24399">
      <c r="C24399" s="18"/>
      <c r="D24399" s="19"/>
    </row>
    <row r="24400">
      <c r="C24400" s="18"/>
      <c r="D24400" s="19"/>
    </row>
    <row r="24401">
      <c r="C24401" s="18"/>
      <c r="D24401" s="19"/>
    </row>
    <row r="24402">
      <c r="C24402" s="18"/>
      <c r="D24402" s="19"/>
    </row>
    <row r="24403">
      <c r="C24403" s="18"/>
      <c r="D24403" s="19"/>
    </row>
    <row r="24404">
      <c r="C24404" s="18"/>
      <c r="D24404" s="19"/>
    </row>
    <row r="24405">
      <c r="C24405" s="18"/>
      <c r="D24405" s="19"/>
    </row>
    <row r="24406">
      <c r="C24406" s="18"/>
      <c r="D24406" s="19"/>
    </row>
    <row r="24407">
      <c r="C24407" s="18"/>
      <c r="D24407" s="19"/>
    </row>
    <row r="24408">
      <c r="C24408" s="18"/>
      <c r="D24408" s="19"/>
    </row>
    <row r="24409">
      <c r="C24409" s="18"/>
      <c r="D24409" s="19"/>
    </row>
    <row r="24410">
      <c r="C24410" s="18"/>
      <c r="D24410" s="19"/>
    </row>
    <row r="24411">
      <c r="C24411" s="18"/>
      <c r="D24411" s="19"/>
    </row>
    <row r="24412">
      <c r="C24412" s="18"/>
      <c r="D24412" s="19"/>
    </row>
    <row r="24413">
      <c r="C24413" s="18"/>
      <c r="D24413" s="19"/>
    </row>
    <row r="24414">
      <c r="C24414" s="18"/>
      <c r="D24414" s="19"/>
    </row>
    <row r="24415">
      <c r="C24415" s="18"/>
      <c r="D24415" s="19"/>
    </row>
    <row r="24416">
      <c r="C24416" s="18"/>
      <c r="D24416" s="19"/>
    </row>
    <row r="24417">
      <c r="C24417" s="18"/>
      <c r="D24417" s="19"/>
    </row>
    <row r="24418">
      <c r="C24418" s="18"/>
      <c r="D24418" s="19"/>
    </row>
    <row r="24419">
      <c r="C24419" s="18"/>
      <c r="D24419" s="19"/>
    </row>
    <row r="24420">
      <c r="C24420" s="18"/>
      <c r="D24420" s="19"/>
    </row>
    <row r="24421">
      <c r="C24421" s="18"/>
      <c r="D24421" s="19"/>
    </row>
    <row r="24422">
      <c r="C24422" s="18"/>
      <c r="D24422" s="19"/>
    </row>
    <row r="24423">
      <c r="C24423" s="18"/>
      <c r="D24423" s="19"/>
    </row>
    <row r="24424">
      <c r="C24424" s="18"/>
      <c r="D24424" s="19"/>
    </row>
    <row r="24425">
      <c r="C24425" s="18"/>
      <c r="D24425" s="19"/>
    </row>
    <row r="24426">
      <c r="C24426" s="18"/>
      <c r="D24426" s="19"/>
    </row>
    <row r="24427">
      <c r="C24427" s="18"/>
      <c r="D24427" s="19"/>
    </row>
    <row r="24428">
      <c r="C24428" s="18"/>
      <c r="D24428" s="19"/>
    </row>
    <row r="24429">
      <c r="C24429" s="18"/>
      <c r="D24429" s="19"/>
    </row>
    <row r="24430">
      <c r="C24430" s="18"/>
      <c r="D24430" s="19"/>
    </row>
    <row r="24431">
      <c r="C24431" s="18"/>
      <c r="D24431" s="19"/>
    </row>
    <row r="24432">
      <c r="C24432" s="18"/>
      <c r="D24432" s="19"/>
    </row>
    <row r="24433">
      <c r="C24433" s="18"/>
      <c r="D24433" s="19"/>
    </row>
    <row r="24434">
      <c r="C24434" s="18"/>
      <c r="D24434" s="19"/>
    </row>
    <row r="24435">
      <c r="C24435" s="18"/>
      <c r="D24435" s="19"/>
    </row>
    <row r="24436">
      <c r="C24436" s="18"/>
      <c r="D24436" s="19"/>
    </row>
    <row r="24437">
      <c r="C24437" s="18"/>
      <c r="D24437" s="19"/>
    </row>
    <row r="24438">
      <c r="C24438" s="18"/>
      <c r="D24438" s="19"/>
    </row>
    <row r="24439">
      <c r="C24439" s="18"/>
      <c r="D24439" s="19"/>
    </row>
    <row r="24440">
      <c r="C24440" s="18"/>
      <c r="D24440" s="19"/>
    </row>
    <row r="24441">
      <c r="C24441" s="18"/>
      <c r="D24441" s="19"/>
    </row>
    <row r="24442">
      <c r="C24442" s="18"/>
      <c r="D24442" s="19"/>
    </row>
    <row r="24443">
      <c r="C24443" s="18"/>
      <c r="D24443" s="19"/>
    </row>
    <row r="24444">
      <c r="C24444" s="18"/>
      <c r="D24444" s="19"/>
    </row>
    <row r="24445">
      <c r="C24445" s="18"/>
      <c r="D24445" s="19"/>
    </row>
    <row r="24446">
      <c r="C24446" s="18"/>
      <c r="D24446" s="19"/>
    </row>
    <row r="24447">
      <c r="C24447" s="18"/>
      <c r="D24447" s="19"/>
    </row>
    <row r="24448">
      <c r="C24448" s="18"/>
      <c r="D24448" s="19"/>
    </row>
    <row r="24449">
      <c r="C24449" s="18"/>
      <c r="D24449" s="19"/>
    </row>
    <row r="24450">
      <c r="C24450" s="18"/>
      <c r="D24450" s="19"/>
    </row>
    <row r="24451">
      <c r="C24451" s="18"/>
      <c r="D24451" s="19"/>
    </row>
    <row r="24452">
      <c r="C24452" s="18"/>
      <c r="D24452" s="19"/>
    </row>
    <row r="24453">
      <c r="C24453" s="18"/>
      <c r="D24453" s="19"/>
    </row>
    <row r="24454">
      <c r="C24454" s="18"/>
      <c r="D24454" s="19"/>
    </row>
    <row r="24455">
      <c r="C24455" s="18"/>
      <c r="D24455" s="19"/>
    </row>
    <row r="24456">
      <c r="C24456" s="18"/>
      <c r="D24456" s="19"/>
    </row>
    <row r="24457">
      <c r="C24457" s="18"/>
      <c r="D24457" s="19"/>
    </row>
    <row r="24458">
      <c r="C24458" s="18"/>
      <c r="D24458" s="19"/>
    </row>
    <row r="24459">
      <c r="C24459" s="18"/>
      <c r="D24459" s="19"/>
    </row>
    <row r="24460">
      <c r="C24460" s="18"/>
      <c r="D24460" s="19"/>
    </row>
    <row r="24461">
      <c r="C24461" s="18"/>
      <c r="D24461" s="19"/>
    </row>
    <row r="24462">
      <c r="C24462" s="18"/>
      <c r="D24462" s="19"/>
    </row>
    <row r="24463">
      <c r="C24463" s="18"/>
      <c r="D24463" s="19"/>
    </row>
    <row r="24464">
      <c r="C24464" s="18"/>
      <c r="D24464" s="19"/>
    </row>
    <row r="24465">
      <c r="C24465" s="18"/>
      <c r="D24465" s="19"/>
    </row>
    <row r="24466">
      <c r="C24466" s="18"/>
      <c r="D24466" s="19"/>
    </row>
    <row r="24467">
      <c r="C24467" s="18"/>
      <c r="D24467" s="19"/>
    </row>
    <row r="24468">
      <c r="C24468" s="18"/>
      <c r="D24468" s="19"/>
    </row>
    <row r="24469">
      <c r="C24469" s="18"/>
      <c r="D24469" s="19"/>
    </row>
    <row r="24470">
      <c r="C24470" s="18"/>
      <c r="D24470" s="19"/>
    </row>
    <row r="24471">
      <c r="C24471" s="18"/>
      <c r="D24471" s="19"/>
    </row>
    <row r="24472">
      <c r="C24472" s="18"/>
      <c r="D24472" s="19"/>
    </row>
    <row r="24473">
      <c r="C24473" s="18"/>
      <c r="D24473" s="19"/>
    </row>
    <row r="24474">
      <c r="C24474" s="18"/>
      <c r="D24474" s="19"/>
    </row>
    <row r="24475">
      <c r="C24475" s="18"/>
      <c r="D24475" s="19"/>
    </row>
    <row r="24476">
      <c r="C24476" s="18"/>
      <c r="D24476" s="19"/>
    </row>
    <row r="24477">
      <c r="C24477" s="18"/>
      <c r="D24477" s="19"/>
    </row>
    <row r="24478">
      <c r="C24478" s="18"/>
      <c r="D24478" s="19"/>
    </row>
    <row r="24479">
      <c r="C24479" s="18"/>
      <c r="D24479" s="19"/>
    </row>
    <row r="24480">
      <c r="C24480" s="18"/>
      <c r="D24480" s="19"/>
    </row>
    <row r="24481">
      <c r="C24481" s="18"/>
      <c r="D24481" s="19"/>
    </row>
    <row r="24482">
      <c r="C24482" s="18"/>
      <c r="D24482" s="19"/>
    </row>
    <row r="24483">
      <c r="C24483" s="18"/>
      <c r="D24483" s="19"/>
    </row>
    <row r="24484">
      <c r="C24484" s="18"/>
      <c r="D24484" s="19"/>
    </row>
    <row r="24485">
      <c r="C24485" s="18"/>
      <c r="D24485" s="19"/>
    </row>
    <row r="24486">
      <c r="C24486" s="18"/>
      <c r="D24486" s="19"/>
    </row>
    <row r="24487">
      <c r="C24487" s="18"/>
      <c r="D24487" s="19"/>
    </row>
    <row r="24488">
      <c r="C24488" s="18"/>
      <c r="D24488" s="19"/>
    </row>
    <row r="24489">
      <c r="C24489" s="18"/>
      <c r="D24489" s="19"/>
    </row>
    <row r="24490">
      <c r="C24490" s="18"/>
      <c r="D24490" s="19"/>
    </row>
    <row r="24491">
      <c r="C24491" s="18"/>
      <c r="D24491" s="19"/>
    </row>
    <row r="24492">
      <c r="C24492" s="18"/>
      <c r="D24492" s="19"/>
    </row>
    <row r="24493">
      <c r="C24493" s="18"/>
      <c r="D24493" s="19"/>
    </row>
    <row r="24494">
      <c r="C24494" s="18"/>
      <c r="D24494" s="19"/>
    </row>
    <row r="24495">
      <c r="C24495" s="18"/>
      <c r="D24495" s="19"/>
    </row>
    <row r="24496">
      <c r="C24496" s="18"/>
      <c r="D24496" s="19"/>
    </row>
    <row r="24497">
      <c r="C24497" s="18"/>
      <c r="D24497" s="19"/>
    </row>
    <row r="24498">
      <c r="C24498" s="18"/>
      <c r="D24498" s="19"/>
    </row>
    <row r="24499">
      <c r="C24499" s="18"/>
      <c r="D24499" s="19"/>
    </row>
    <row r="24500">
      <c r="C24500" s="18"/>
      <c r="D24500" s="19"/>
    </row>
    <row r="24501">
      <c r="C24501" s="18"/>
      <c r="D24501" s="19"/>
    </row>
    <row r="24502">
      <c r="C24502" s="18"/>
      <c r="D24502" s="19"/>
    </row>
    <row r="24503">
      <c r="C24503" s="18"/>
      <c r="D24503" s="19"/>
    </row>
    <row r="24504">
      <c r="C24504" s="18"/>
      <c r="D24504" s="19"/>
    </row>
    <row r="24505">
      <c r="C24505" s="18"/>
      <c r="D24505" s="19"/>
    </row>
    <row r="24506">
      <c r="C24506" s="18"/>
      <c r="D24506" s="19"/>
    </row>
    <row r="24507">
      <c r="C24507" s="18"/>
      <c r="D24507" s="19"/>
    </row>
    <row r="24508">
      <c r="C24508" s="18"/>
      <c r="D24508" s="19"/>
    </row>
    <row r="24509">
      <c r="C24509" s="18"/>
      <c r="D24509" s="19"/>
    </row>
    <row r="24510">
      <c r="C24510" s="18"/>
      <c r="D24510" s="19"/>
    </row>
    <row r="24511">
      <c r="C24511" s="18"/>
      <c r="D24511" s="19"/>
    </row>
    <row r="24512">
      <c r="C24512" s="18"/>
      <c r="D24512" s="19"/>
    </row>
    <row r="24513">
      <c r="C24513" s="18"/>
      <c r="D24513" s="19"/>
    </row>
    <row r="24514">
      <c r="C24514" s="18"/>
      <c r="D24514" s="19"/>
    </row>
    <row r="24515">
      <c r="C24515" s="18"/>
      <c r="D24515" s="19"/>
    </row>
    <row r="24516">
      <c r="C24516" s="18"/>
      <c r="D24516" s="19"/>
    </row>
    <row r="24517">
      <c r="C24517" s="18"/>
      <c r="D24517" s="19"/>
    </row>
    <row r="24518">
      <c r="C24518" s="18"/>
      <c r="D24518" s="19"/>
    </row>
    <row r="24519">
      <c r="C24519" s="18"/>
      <c r="D24519" s="19"/>
    </row>
    <row r="24520">
      <c r="C24520" s="18"/>
      <c r="D24520" s="19"/>
    </row>
    <row r="24521">
      <c r="C24521" s="18"/>
      <c r="D24521" s="19"/>
    </row>
    <row r="24522">
      <c r="C24522" s="18"/>
      <c r="D24522" s="19"/>
    </row>
    <row r="24523">
      <c r="C24523" s="18"/>
      <c r="D24523" s="19"/>
    </row>
    <row r="24524">
      <c r="C24524" s="18"/>
      <c r="D24524" s="19"/>
    </row>
    <row r="24525">
      <c r="C24525" s="18"/>
      <c r="D24525" s="19"/>
    </row>
    <row r="24526">
      <c r="C24526" s="18"/>
      <c r="D24526" s="19"/>
    </row>
    <row r="24527">
      <c r="C24527" s="18"/>
      <c r="D24527" s="19"/>
    </row>
    <row r="24528">
      <c r="C24528" s="18"/>
      <c r="D24528" s="19"/>
    </row>
    <row r="24529">
      <c r="C24529" s="18"/>
      <c r="D24529" s="19"/>
    </row>
    <row r="24530">
      <c r="C24530" s="18"/>
      <c r="D24530" s="19"/>
    </row>
    <row r="24531">
      <c r="C24531" s="18"/>
      <c r="D24531" s="19"/>
    </row>
    <row r="24532">
      <c r="C24532" s="18"/>
      <c r="D24532" s="19"/>
    </row>
    <row r="24533">
      <c r="C24533" s="18"/>
      <c r="D24533" s="19"/>
    </row>
    <row r="24534">
      <c r="C24534" s="18"/>
      <c r="D24534" s="19"/>
    </row>
    <row r="24535">
      <c r="C24535" s="18"/>
      <c r="D24535" s="19"/>
    </row>
    <row r="24536">
      <c r="C24536" s="18"/>
      <c r="D24536" s="19"/>
    </row>
    <row r="24537">
      <c r="C24537" s="18"/>
      <c r="D24537" s="19"/>
    </row>
    <row r="24538">
      <c r="C24538" s="18"/>
      <c r="D24538" s="19"/>
    </row>
    <row r="24539">
      <c r="C24539" s="18"/>
      <c r="D24539" s="19"/>
    </row>
    <row r="24540">
      <c r="C24540" s="18"/>
      <c r="D24540" s="19"/>
    </row>
    <row r="24541">
      <c r="C24541" s="18"/>
      <c r="D24541" s="19"/>
    </row>
    <row r="24542">
      <c r="C24542" s="18"/>
      <c r="D24542" s="19"/>
    </row>
    <row r="24543">
      <c r="C24543" s="18"/>
      <c r="D24543" s="19"/>
    </row>
    <row r="24544">
      <c r="C24544" s="18"/>
      <c r="D24544" s="19"/>
    </row>
    <row r="24545">
      <c r="C24545" s="18"/>
      <c r="D24545" s="19"/>
    </row>
    <row r="24546">
      <c r="C24546" s="18"/>
      <c r="D24546" s="19"/>
    </row>
    <row r="24547">
      <c r="C24547" s="18"/>
      <c r="D24547" s="19"/>
    </row>
    <row r="24548">
      <c r="C24548" s="18"/>
      <c r="D24548" s="19"/>
    </row>
    <row r="24549">
      <c r="C24549" s="18"/>
      <c r="D24549" s="19"/>
    </row>
    <row r="24550">
      <c r="C24550" s="18"/>
      <c r="D24550" s="19"/>
    </row>
    <row r="24551">
      <c r="C24551" s="18"/>
      <c r="D24551" s="19"/>
    </row>
    <row r="24552">
      <c r="C24552" s="18"/>
      <c r="D24552" s="19"/>
    </row>
    <row r="24553">
      <c r="C24553" s="18"/>
      <c r="D24553" s="19"/>
    </row>
    <row r="24554">
      <c r="C24554" s="18"/>
      <c r="D24554" s="19"/>
    </row>
    <row r="24555">
      <c r="C24555" s="18"/>
      <c r="D24555" s="19"/>
    </row>
    <row r="24556">
      <c r="C24556" s="18"/>
      <c r="D24556" s="19"/>
    </row>
    <row r="24557">
      <c r="C24557" s="18"/>
      <c r="D24557" s="19"/>
    </row>
    <row r="24558">
      <c r="C24558" s="18"/>
      <c r="D24558" s="19"/>
    </row>
    <row r="24559">
      <c r="C24559" s="18"/>
      <c r="D24559" s="19"/>
    </row>
    <row r="24560">
      <c r="C24560" s="18"/>
      <c r="D24560" s="19"/>
    </row>
    <row r="24561">
      <c r="C24561" s="18"/>
      <c r="D24561" s="19"/>
    </row>
    <row r="24562">
      <c r="C24562" s="18"/>
      <c r="D24562" s="19"/>
    </row>
    <row r="24563">
      <c r="C24563" s="18"/>
      <c r="D24563" s="19"/>
    </row>
    <row r="24564">
      <c r="C24564" s="18"/>
      <c r="D24564" s="19"/>
    </row>
    <row r="24565">
      <c r="C24565" s="18"/>
      <c r="D24565" s="19"/>
    </row>
    <row r="24566">
      <c r="C24566" s="18"/>
      <c r="D24566" s="19"/>
    </row>
    <row r="24567">
      <c r="C24567" s="18"/>
      <c r="D24567" s="19"/>
    </row>
    <row r="24568">
      <c r="C24568" s="18"/>
      <c r="D24568" s="19"/>
    </row>
    <row r="24569">
      <c r="C24569" s="18"/>
      <c r="D24569" s="19"/>
    </row>
    <row r="24570">
      <c r="C24570" s="18"/>
      <c r="D24570" s="19"/>
    </row>
    <row r="24571">
      <c r="C24571" s="18"/>
      <c r="D24571" s="19"/>
    </row>
    <row r="24572">
      <c r="C24572" s="18"/>
      <c r="D24572" s="19"/>
    </row>
    <row r="24573">
      <c r="C24573" s="18"/>
      <c r="D24573" s="19"/>
    </row>
    <row r="24574">
      <c r="C24574" s="18"/>
      <c r="D24574" s="19"/>
    </row>
    <row r="24575">
      <c r="C24575" s="18"/>
      <c r="D24575" s="19"/>
    </row>
    <row r="24576">
      <c r="C24576" s="18"/>
      <c r="D24576" s="19"/>
    </row>
    <row r="24577">
      <c r="C24577" s="18"/>
      <c r="D24577" s="19"/>
    </row>
    <row r="24578">
      <c r="C24578" s="18"/>
      <c r="D24578" s="19"/>
    </row>
    <row r="24579">
      <c r="C24579" s="18"/>
      <c r="D24579" s="19"/>
    </row>
    <row r="24580">
      <c r="C24580" s="18"/>
      <c r="D24580" s="19"/>
    </row>
    <row r="24581">
      <c r="C24581" s="18"/>
      <c r="D24581" s="19"/>
    </row>
    <row r="24582">
      <c r="C24582" s="18"/>
      <c r="D24582" s="19"/>
    </row>
    <row r="24583">
      <c r="C24583" s="18"/>
      <c r="D24583" s="19"/>
    </row>
    <row r="24584">
      <c r="C24584" s="18"/>
      <c r="D24584" s="19"/>
    </row>
    <row r="24585">
      <c r="C24585" s="18"/>
      <c r="D24585" s="19"/>
    </row>
    <row r="24586">
      <c r="C24586" s="18"/>
      <c r="D24586" s="19"/>
    </row>
    <row r="24587">
      <c r="C24587" s="18"/>
      <c r="D24587" s="19"/>
    </row>
    <row r="24588">
      <c r="C24588" s="18"/>
      <c r="D24588" s="19"/>
    </row>
    <row r="24589">
      <c r="C24589" s="18"/>
      <c r="D24589" s="19"/>
    </row>
    <row r="24590">
      <c r="C24590" s="18"/>
      <c r="D24590" s="19"/>
    </row>
    <row r="24591">
      <c r="C24591" s="18"/>
      <c r="D24591" s="19"/>
    </row>
    <row r="24592">
      <c r="C24592" s="18"/>
      <c r="D24592" s="19"/>
    </row>
    <row r="24593">
      <c r="C24593" s="18"/>
      <c r="D24593" s="19"/>
    </row>
    <row r="24594">
      <c r="C24594" s="18"/>
      <c r="D24594" s="19"/>
    </row>
    <row r="24595">
      <c r="C24595" s="18"/>
      <c r="D24595" s="19"/>
    </row>
    <row r="24596">
      <c r="C24596" s="18"/>
      <c r="D24596" s="19"/>
    </row>
    <row r="24597">
      <c r="C24597" s="18"/>
      <c r="D24597" s="19"/>
    </row>
    <row r="24598">
      <c r="C24598" s="18"/>
      <c r="D24598" s="19"/>
    </row>
    <row r="24599">
      <c r="C24599" s="18"/>
      <c r="D24599" s="19"/>
    </row>
    <row r="24600">
      <c r="C24600" s="18"/>
      <c r="D24600" s="19"/>
    </row>
    <row r="24601">
      <c r="C24601" s="18"/>
      <c r="D24601" s="19"/>
    </row>
    <row r="24602">
      <c r="C24602" s="18"/>
      <c r="D24602" s="19"/>
    </row>
    <row r="24603">
      <c r="C24603" s="18"/>
      <c r="D24603" s="19"/>
    </row>
    <row r="24604">
      <c r="C24604" s="18"/>
      <c r="D24604" s="19"/>
    </row>
    <row r="24605">
      <c r="C24605" s="18"/>
      <c r="D24605" s="19"/>
    </row>
    <row r="24606">
      <c r="C24606" s="18"/>
      <c r="D24606" s="19"/>
    </row>
    <row r="24607">
      <c r="C24607" s="18"/>
      <c r="D24607" s="19"/>
    </row>
    <row r="24608">
      <c r="C24608" s="18"/>
      <c r="D24608" s="19"/>
    </row>
    <row r="24609">
      <c r="C24609" s="18"/>
      <c r="D24609" s="19"/>
    </row>
    <row r="24610">
      <c r="C24610" s="18"/>
      <c r="D24610" s="19"/>
    </row>
    <row r="24611">
      <c r="C24611" s="18"/>
      <c r="D24611" s="19"/>
    </row>
    <row r="24612">
      <c r="C24612" s="18"/>
      <c r="D24612" s="19"/>
    </row>
    <row r="24613">
      <c r="C24613" s="18"/>
      <c r="D24613" s="19"/>
    </row>
    <row r="24614">
      <c r="C24614" s="18"/>
      <c r="D24614" s="19"/>
    </row>
    <row r="24615">
      <c r="C24615" s="18"/>
      <c r="D24615" s="19"/>
    </row>
    <row r="24616">
      <c r="C24616" s="18"/>
      <c r="D24616" s="19"/>
    </row>
    <row r="24617">
      <c r="C24617" s="18"/>
      <c r="D24617" s="19"/>
    </row>
    <row r="24618">
      <c r="C24618" s="18"/>
      <c r="D24618" s="19"/>
    </row>
    <row r="24619">
      <c r="C24619" s="18"/>
      <c r="D24619" s="19"/>
    </row>
    <row r="24620">
      <c r="C24620" s="18"/>
      <c r="D24620" s="19"/>
    </row>
    <row r="24621">
      <c r="C24621" s="18"/>
      <c r="D24621" s="19"/>
    </row>
    <row r="24622">
      <c r="C24622" s="18"/>
      <c r="D24622" s="19"/>
    </row>
    <row r="24623">
      <c r="C24623" s="18"/>
      <c r="D24623" s="19"/>
    </row>
    <row r="24624">
      <c r="C24624" s="18"/>
      <c r="D24624" s="19"/>
    </row>
    <row r="24625">
      <c r="C24625" s="18"/>
      <c r="D24625" s="19"/>
    </row>
    <row r="24626">
      <c r="C24626" s="18"/>
      <c r="D24626" s="19"/>
    </row>
    <row r="24627">
      <c r="C24627" s="18"/>
      <c r="D24627" s="19"/>
    </row>
    <row r="24628">
      <c r="C24628" s="18"/>
      <c r="D24628" s="19"/>
    </row>
    <row r="24629">
      <c r="C24629" s="18"/>
      <c r="D24629" s="19"/>
    </row>
    <row r="24630">
      <c r="C24630" s="18"/>
      <c r="D24630" s="19"/>
    </row>
    <row r="24631">
      <c r="C24631" s="18"/>
      <c r="D24631" s="19"/>
    </row>
    <row r="24632">
      <c r="C24632" s="18"/>
      <c r="D24632" s="19"/>
    </row>
    <row r="24633">
      <c r="C24633" s="18"/>
      <c r="D24633" s="19"/>
    </row>
    <row r="24634">
      <c r="C24634" s="18"/>
      <c r="D24634" s="19"/>
    </row>
    <row r="24635">
      <c r="C24635" s="18"/>
      <c r="D24635" s="19"/>
    </row>
    <row r="24636">
      <c r="C24636" s="18"/>
      <c r="D24636" s="19"/>
    </row>
    <row r="24637">
      <c r="C24637" s="18"/>
      <c r="D24637" s="19"/>
    </row>
    <row r="24638">
      <c r="C24638" s="18"/>
      <c r="D24638" s="19"/>
    </row>
    <row r="24639">
      <c r="C24639" s="18"/>
      <c r="D24639" s="19"/>
    </row>
    <row r="24640">
      <c r="C24640" s="18"/>
      <c r="D24640" s="19"/>
    </row>
    <row r="24641">
      <c r="C24641" s="18"/>
      <c r="D24641" s="19"/>
    </row>
    <row r="24642">
      <c r="C24642" s="18"/>
      <c r="D24642" s="19"/>
    </row>
    <row r="24643">
      <c r="C24643" s="18"/>
      <c r="D24643" s="19"/>
    </row>
    <row r="24644">
      <c r="C24644" s="18"/>
      <c r="D24644" s="19"/>
    </row>
    <row r="24645">
      <c r="C24645" s="18"/>
      <c r="D24645" s="19"/>
    </row>
    <row r="24646">
      <c r="C24646" s="18"/>
      <c r="D24646" s="19"/>
    </row>
    <row r="24647">
      <c r="C24647" s="18"/>
      <c r="D24647" s="19"/>
    </row>
    <row r="24648">
      <c r="C24648" s="18"/>
      <c r="D24648" s="19"/>
    </row>
    <row r="24649">
      <c r="C24649" s="18"/>
      <c r="D24649" s="19"/>
    </row>
    <row r="24650">
      <c r="C24650" s="18"/>
      <c r="D24650" s="19"/>
    </row>
    <row r="24651">
      <c r="C24651" s="18"/>
      <c r="D24651" s="19"/>
    </row>
    <row r="24652">
      <c r="C24652" s="18"/>
      <c r="D24652" s="19"/>
    </row>
    <row r="24653">
      <c r="C24653" s="18"/>
      <c r="D24653" s="19"/>
    </row>
    <row r="24654">
      <c r="C24654" s="18"/>
      <c r="D24654" s="19"/>
    </row>
    <row r="24655">
      <c r="C24655" s="18"/>
      <c r="D24655" s="19"/>
    </row>
    <row r="24656">
      <c r="C24656" s="18"/>
      <c r="D24656" s="19"/>
    </row>
    <row r="24657">
      <c r="C24657" s="18"/>
      <c r="D24657" s="19"/>
    </row>
    <row r="24658">
      <c r="C24658" s="18"/>
      <c r="D24658" s="19"/>
    </row>
    <row r="24659">
      <c r="C24659" s="18"/>
      <c r="D24659" s="19"/>
    </row>
    <row r="24660">
      <c r="C24660" s="18"/>
      <c r="D24660" s="19"/>
    </row>
    <row r="24661">
      <c r="C24661" s="18"/>
      <c r="D24661" s="19"/>
    </row>
    <row r="24662">
      <c r="C24662" s="18"/>
      <c r="D24662" s="19"/>
    </row>
    <row r="24663">
      <c r="C24663" s="18"/>
      <c r="D24663" s="19"/>
    </row>
    <row r="24664">
      <c r="C24664" s="18"/>
      <c r="D24664" s="19"/>
    </row>
    <row r="24665">
      <c r="C24665" s="18"/>
      <c r="D24665" s="19"/>
    </row>
    <row r="24666">
      <c r="C24666" s="18"/>
      <c r="D24666" s="19"/>
    </row>
    <row r="24667">
      <c r="C24667" s="18"/>
      <c r="D24667" s="19"/>
    </row>
    <row r="24668">
      <c r="C24668" s="18"/>
      <c r="D24668" s="19"/>
    </row>
    <row r="24669">
      <c r="C24669" s="18"/>
      <c r="D24669" s="19"/>
    </row>
    <row r="24670">
      <c r="C24670" s="18"/>
      <c r="D24670" s="19"/>
    </row>
    <row r="24671">
      <c r="C24671" s="18"/>
      <c r="D24671" s="19"/>
    </row>
    <row r="24672">
      <c r="C24672" s="18"/>
      <c r="D24672" s="19"/>
    </row>
    <row r="24673">
      <c r="C24673" s="18"/>
      <c r="D24673" s="19"/>
    </row>
    <row r="24674">
      <c r="C24674" s="18"/>
      <c r="D24674" s="19"/>
    </row>
    <row r="24675">
      <c r="C24675" s="18"/>
      <c r="D24675" s="19"/>
    </row>
    <row r="24676">
      <c r="C24676" s="18"/>
      <c r="D24676" s="19"/>
    </row>
    <row r="24677">
      <c r="C24677" s="18"/>
      <c r="D24677" s="19"/>
    </row>
    <row r="24678">
      <c r="C24678" s="18"/>
      <c r="D24678" s="19"/>
    </row>
    <row r="24679">
      <c r="C24679" s="18"/>
      <c r="D24679" s="19"/>
    </row>
    <row r="24680">
      <c r="C24680" s="18"/>
      <c r="D24680" s="19"/>
    </row>
    <row r="24681">
      <c r="C24681" s="18"/>
      <c r="D24681" s="19"/>
    </row>
    <row r="24682">
      <c r="C24682" s="18"/>
      <c r="D24682" s="19"/>
    </row>
    <row r="24683">
      <c r="C24683" s="18"/>
      <c r="D24683" s="19"/>
    </row>
    <row r="24684">
      <c r="C24684" s="18"/>
      <c r="D24684" s="19"/>
    </row>
    <row r="24685">
      <c r="C24685" s="18"/>
      <c r="D24685" s="19"/>
    </row>
    <row r="24686">
      <c r="C24686" s="18"/>
      <c r="D24686" s="19"/>
    </row>
    <row r="24687">
      <c r="C24687" s="18"/>
      <c r="D24687" s="19"/>
    </row>
    <row r="24688">
      <c r="C24688" s="18"/>
      <c r="D24688" s="19"/>
    </row>
    <row r="24689">
      <c r="C24689" s="18"/>
      <c r="D24689" s="19"/>
    </row>
    <row r="24690">
      <c r="C24690" s="18"/>
      <c r="D24690" s="19"/>
    </row>
    <row r="24691">
      <c r="C24691" s="18"/>
      <c r="D24691" s="19"/>
    </row>
    <row r="24692">
      <c r="C24692" s="18"/>
      <c r="D24692" s="19"/>
    </row>
    <row r="24693">
      <c r="C24693" s="18"/>
      <c r="D24693" s="19"/>
    </row>
    <row r="24694">
      <c r="C24694" s="18"/>
      <c r="D24694" s="19"/>
    </row>
    <row r="24695">
      <c r="C24695" s="18"/>
      <c r="D24695" s="19"/>
    </row>
    <row r="24696">
      <c r="C24696" s="18"/>
      <c r="D24696" s="19"/>
    </row>
    <row r="24697">
      <c r="C24697" s="18"/>
      <c r="D24697" s="19"/>
    </row>
    <row r="24698">
      <c r="C24698" s="18"/>
      <c r="D24698" s="19"/>
    </row>
    <row r="24699">
      <c r="C24699" s="18"/>
      <c r="D24699" s="19"/>
    </row>
    <row r="24700">
      <c r="C24700" s="18"/>
      <c r="D24700" s="19"/>
    </row>
    <row r="24701">
      <c r="C24701" s="18"/>
      <c r="D24701" s="19"/>
    </row>
    <row r="24702">
      <c r="C24702" s="18"/>
      <c r="D24702" s="19"/>
    </row>
    <row r="24703">
      <c r="C24703" s="18"/>
      <c r="D24703" s="19"/>
    </row>
    <row r="24704">
      <c r="C24704" s="18"/>
      <c r="D24704" s="19"/>
    </row>
    <row r="24705">
      <c r="C24705" s="18"/>
      <c r="D24705" s="19"/>
    </row>
    <row r="24706">
      <c r="C24706" s="18"/>
      <c r="D24706" s="19"/>
    </row>
    <row r="24707">
      <c r="C24707" s="18"/>
      <c r="D24707" s="19"/>
    </row>
    <row r="24708">
      <c r="C24708" s="18"/>
      <c r="D24708" s="19"/>
    </row>
    <row r="24709">
      <c r="C24709" s="18"/>
      <c r="D24709" s="19"/>
    </row>
    <row r="24710">
      <c r="C24710" s="18"/>
      <c r="D24710" s="19"/>
    </row>
    <row r="24711">
      <c r="C24711" s="18"/>
      <c r="D24711" s="19"/>
    </row>
    <row r="24712">
      <c r="C24712" s="18"/>
      <c r="D24712" s="19"/>
    </row>
    <row r="24713">
      <c r="C24713" s="18"/>
      <c r="D24713" s="19"/>
    </row>
    <row r="24714">
      <c r="C24714" s="18"/>
      <c r="D24714" s="19"/>
    </row>
    <row r="24715">
      <c r="C24715" s="18"/>
      <c r="D24715" s="19"/>
    </row>
    <row r="24716">
      <c r="C24716" s="18"/>
      <c r="D24716" s="19"/>
    </row>
    <row r="24717">
      <c r="C24717" s="18"/>
      <c r="D24717" s="19"/>
    </row>
    <row r="24718">
      <c r="C24718" s="18"/>
      <c r="D24718" s="19"/>
    </row>
    <row r="24719">
      <c r="C24719" s="18"/>
      <c r="D24719" s="19"/>
    </row>
    <row r="24720">
      <c r="C24720" s="18"/>
      <c r="D24720" s="19"/>
    </row>
    <row r="24721">
      <c r="C24721" s="18"/>
      <c r="D24721" s="19"/>
    </row>
    <row r="24722">
      <c r="C24722" s="18"/>
      <c r="D24722" s="19"/>
    </row>
    <row r="24723">
      <c r="C24723" s="18"/>
      <c r="D24723" s="19"/>
    </row>
    <row r="24724">
      <c r="C24724" s="18"/>
      <c r="D24724" s="19"/>
    </row>
    <row r="24725">
      <c r="C24725" s="18"/>
      <c r="D24725" s="19"/>
    </row>
    <row r="24726">
      <c r="C24726" s="18"/>
      <c r="D24726" s="19"/>
    </row>
    <row r="24727">
      <c r="C24727" s="18"/>
      <c r="D24727" s="19"/>
    </row>
    <row r="24728">
      <c r="C24728" s="18"/>
      <c r="D24728" s="19"/>
    </row>
    <row r="24729">
      <c r="C24729" s="18"/>
      <c r="D24729" s="19"/>
    </row>
    <row r="24730">
      <c r="C24730" s="18"/>
      <c r="D24730" s="19"/>
    </row>
    <row r="24731">
      <c r="C24731" s="18"/>
      <c r="D24731" s="19"/>
    </row>
    <row r="24732">
      <c r="C24732" s="18"/>
      <c r="D24732" s="19"/>
    </row>
    <row r="24733">
      <c r="C24733" s="18"/>
      <c r="D24733" s="19"/>
    </row>
    <row r="24734">
      <c r="C24734" s="18"/>
      <c r="D24734" s="19"/>
    </row>
    <row r="24735">
      <c r="C24735" s="18"/>
      <c r="D24735" s="19"/>
    </row>
    <row r="24736">
      <c r="C24736" s="18"/>
      <c r="D24736" s="19"/>
    </row>
    <row r="24737">
      <c r="C24737" s="18"/>
      <c r="D24737" s="19"/>
    </row>
    <row r="24738">
      <c r="C24738" s="18"/>
      <c r="D24738" s="19"/>
    </row>
    <row r="24739">
      <c r="C24739" s="18"/>
      <c r="D24739" s="19"/>
    </row>
    <row r="24740">
      <c r="C24740" s="18"/>
      <c r="D24740" s="19"/>
    </row>
    <row r="24741">
      <c r="C24741" s="18"/>
      <c r="D24741" s="19"/>
    </row>
    <row r="24742">
      <c r="C24742" s="18"/>
      <c r="D24742" s="19"/>
    </row>
    <row r="24743">
      <c r="C24743" s="18"/>
      <c r="D24743" s="19"/>
    </row>
    <row r="24744">
      <c r="C24744" s="18"/>
      <c r="D24744" s="19"/>
    </row>
    <row r="24745">
      <c r="C24745" s="18"/>
      <c r="D24745" s="19"/>
    </row>
    <row r="24746">
      <c r="C24746" s="18"/>
      <c r="D24746" s="19"/>
    </row>
    <row r="24747">
      <c r="C24747" s="18"/>
      <c r="D24747" s="19"/>
    </row>
    <row r="24748">
      <c r="C24748" s="18"/>
      <c r="D24748" s="19"/>
    </row>
    <row r="24749">
      <c r="C24749" s="18"/>
      <c r="D24749" s="19"/>
    </row>
    <row r="24750">
      <c r="C24750" s="18"/>
      <c r="D24750" s="19"/>
    </row>
    <row r="24751">
      <c r="C24751" s="18"/>
      <c r="D24751" s="19"/>
    </row>
    <row r="24752">
      <c r="C24752" s="18"/>
      <c r="D24752" s="19"/>
    </row>
    <row r="24753">
      <c r="C24753" s="18"/>
      <c r="D24753" s="19"/>
    </row>
    <row r="24754">
      <c r="C24754" s="18"/>
      <c r="D24754" s="19"/>
    </row>
    <row r="24755">
      <c r="C24755" s="18"/>
      <c r="D24755" s="19"/>
    </row>
    <row r="24756">
      <c r="C24756" s="18"/>
      <c r="D24756" s="19"/>
    </row>
    <row r="24757">
      <c r="C24757" s="18"/>
      <c r="D24757" s="19"/>
    </row>
    <row r="24758">
      <c r="C24758" s="18"/>
      <c r="D24758" s="19"/>
    </row>
    <row r="24759">
      <c r="C24759" s="18"/>
      <c r="D24759" s="19"/>
    </row>
    <row r="24760">
      <c r="C24760" s="18"/>
      <c r="D24760" s="19"/>
    </row>
    <row r="24761">
      <c r="C24761" s="18"/>
      <c r="D24761" s="19"/>
    </row>
    <row r="24762">
      <c r="C24762" s="18"/>
      <c r="D24762" s="19"/>
    </row>
    <row r="24763">
      <c r="C24763" s="18"/>
      <c r="D24763" s="19"/>
    </row>
    <row r="24764">
      <c r="C24764" s="18"/>
      <c r="D24764" s="19"/>
    </row>
    <row r="24765">
      <c r="C24765" s="18"/>
      <c r="D24765" s="19"/>
    </row>
    <row r="24766">
      <c r="C24766" s="18"/>
      <c r="D24766" s="19"/>
    </row>
    <row r="24767">
      <c r="C24767" s="18"/>
      <c r="D24767" s="19"/>
    </row>
    <row r="24768">
      <c r="C24768" s="18"/>
      <c r="D24768" s="19"/>
    </row>
    <row r="24769">
      <c r="C24769" s="18"/>
      <c r="D24769" s="19"/>
    </row>
    <row r="24770">
      <c r="C24770" s="18"/>
      <c r="D24770" s="19"/>
    </row>
    <row r="24771">
      <c r="C24771" s="18"/>
      <c r="D24771" s="19"/>
    </row>
    <row r="24772">
      <c r="C24772" s="18"/>
      <c r="D24772" s="19"/>
    </row>
    <row r="24773">
      <c r="C24773" s="18"/>
      <c r="D24773" s="19"/>
    </row>
    <row r="24774">
      <c r="C24774" s="18"/>
      <c r="D24774" s="19"/>
    </row>
    <row r="24775">
      <c r="C24775" s="18"/>
      <c r="D24775" s="19"/>
    </row>
    <row r="24776">
      <c r="C24776" s="18"/>
      <c r="D24776" s="19"/>
    </row>
    <row r="24777">
      <c r="C24777" s="18"/>
      <c r="D24777" s="19"/>
    </row>
    <row r="24778">
      <c r="C24778" s="18"/>
      <c r="D24778" s="19"/>
    </row>
    <row r="24779">
      <c r="C24779" s="18"/>
      <c r="D24779" s="19"/>
    </row>
    <row r="24780">
      <c r="C24780" s="18"/>
      <c r="D24780" s="19"/>
    </row>
    <row r="24781">
      <c r="C24781" s="18"/>
      <c r="D24781" s="19"/>
    </row>
    <row r="24782">
      <c r="C24782" s="18"/>
      <c r="D24782" s="19"/>
    </row>
    <row r="24783">
      <c r="C24783" s="18"/>
      <c r="D24783" s="19"/>
    </row>
    <row r="24784">
      <c r="C24784" s="18"/>
      <c r="D24784" s="19"/>
    </row>
    <row r="24785">
      <c r="C24785" s="18"/>
      <c r="D24785" s="19"/>
    </row>
    <row r="24786">
      <c r="C24786" s="18"/>
      <c r="D24786" s="19"/>
    </row>
    <row r="24787">
      <c r="C24787" s="18"/>
      <c r="D24787" s="19"/>
    </row>
    <row r="24788">
      <c r="C24788" s="18"/>
      <c r="D24788" s="19"/>
    </row>
    <row r="24789">
      <c r="C24789" s="18"/>
      <c r="D24789" s="19"/>
    </row>
    <row r="24790">
      <c r="C24790" s="18"/>
      <c r="D24790" s="19"/>
    </row>
    <row r="24791">
      <c r="C24791" s="18"/>
      <c r="D24791" s="19"/>
    </row>
    <row r="24792">
      <c r="C24792" s="18"/>
      <c r="D24792" s="19"/>
    </row>
    <row r="24793">
      <c r="C24793" s="18"/>
      <c r="D24793" s="19"/>
    </row>
    <row r="24794">
      <c r="C24794" s="18"/>
      <c r="D24794" s="19"/>
    </row>
    <row r="24795">
      <c r="C24795" s="18"/>
      <c r="D24795" s="19"/>
    </row>
    <row r="24796">
      <c r="C24796" s="18"/>
      <c r="D24796" s="19"/>
    </row>
    <row r="24797">
      <c r="C24797" s="18"/>
      <c r="D24797" s="19"/>
    </row>
    <row r="24798">
      <c r="C24798" s="18"/>
      <c r="D24798" s="19"/>
    </row>
    <row r="24799">
      <c r="C24799" s="18"/>
      <c r="D24799" s="19"/>
    </row>
    <row r="24800">
      <c r="C24800" s="18"/>
      <c r="D24800" s="19"/>
    </row>
    <row r="24801">
      <c r="C24801" s="18"/>
      <c r="D24801" s="19"/>
    </row>
    <row r="24802">
      <c r="C24802" s="18"/>
      <c r="D24802" s="19"/>
    </row>
    <row r="24803">
      <c r="C24803" s="18"/>
      <c r="D24803" s="19"/>
    </row>
    <row r="24804">
      <c r="C24804" s="18"/>
      <c r="D24804" s="19"/>
    </row>
    <row r="24805">
      <c r="C24805" s="18"/>
      <c r="D24805" s="19"/>
    </row>
    <row r="24806">
      <c r="C24806" s="18"/>
      <c r="D24806" s="19"/>
    </row>
    <row r="24807">
      <c r="C24807" s="18"/>
      <c r="D24807" s="19"/>
    </row>
    <row r="24808">
      <c r="C24808" s="18"/>
      <c r="D24808" s="19"/>
    </row>
    <row r="24809">
      <c r="C24809" s="18"/>
      <c r="D24809" s="19"/>
    </row>
    <row r="24810">
      <c r="C24810" s="18"/>
      <c r="D24810" s="19"/>
    </row>
    <row r="24811">
      <c r="C24811" s="18"/>
      <c r="D24811" s="19"/>
    </row>
    <row r="24812">
      <c r="C24812" s="18"/>
      <c r="D24812" s="19"/>
    </row>
    <row r="24813">
      <c r="C24813" s="18"/>
      <c r="D24813" s="19"/>
    </row>
    <row r="24814">
      <c r="C24814" s="18"/>
      <c r="D24814" s="19"/>
    </row>
    <row r="24815">
      <c r="C24815" s="18"/>
      <c r="D24815" s="19"/>
    </row>
    <row r="24816">
      <c r="C24816" s="18"/>
      <c r="D24816" s="19"/>
    </row>
    <row r="24817">
      <c r="C24817" s="18"/>
      <c r="D24817" s="19"/>
    </row>
    <row r="24818">
      <c r="C24818" s="18"/>
      <c r="D24818" s="19"/>
    </row>
    <row r="24819">
      <c r="C24819" s="18"/>
      <c r="D24819" s="19"/>
    </row>
    <row r="24820">
      <c r="C24820" s="18"/>
      <c r="D24820" s="19"/>
    </row>
    <row r="24821">
      <c r="C24821" s="18"/>
      <c r="D24821" s="19"/>
    </row>
    <row r="24822">
      <c r="C24822" s="18"/>
      <c r="D24822" s="19"/>
    </row>
    <row r="24823">
      <c r="C24823" s="18"/>
      <c r="D24823" s="19"/>
    </row>
    <row r="24824">
      <c r="C24824" s="18"/>
      <c r="D24824" s="19"/>
    </row>
    <row r="24825">
      <c r="C24825" s="18"/>
      <c r="D24825" s="19"/>
    </row>
    <row r="24826">
      <c r="C24826" s="18"/>
      <c r="D24826" s="19"/>
    </row>
    <row r="24827">
      <c r="C24827" s="18"/>
      <c r="D24827" s="19"/>
    </row>
    <row r="24828">
      <c r="C24828" s="18"/>
      <c r="D24828" s="19"/>
    </row>
    <row r="24829">
      <c r="C24829" s="18"/>
      <c r="D24829" s="19"/>
    </row>
    <row r="24830">
      <c r="C24830" s="18"/>
      <c r="D24830" s="19"/>
    </row>
    <row r="24831">
      <c r="C24831" s="18"/>
      <c r="D24831" s="19"/>
    </row>
    <row r="24832">
      <c r="C24832" s="18"/>
      <c r="D24832" s="19"/>
    </row>
    <row r="24833">
      <c r="C24833" s="18"/>
      <c r="D24833" s="19"/>
    </row>
    <row r="24834">
      <c r="C24834" s="18"/>
      <c r="D24834" s="19"/>
    </row>
    <row r="24835">
      <c r="C24835" s="18"/>
      <c r="D24835" s="19"/>
    </row>
    <row r="24836">
      <c r="C24836" s="18"/>
      <c r="D24836" s="19"/>
    </row>
    <row r="24837">
      <c r="C24837" s="18"/>
      <c r="D24837" s="19"/>
    </row>
    <row r="24838">
      <c r="C24838" s="18"/>
      <c r="D24838" s="19"/>
    </row>
    <row r="24839">
      <c r="C24839" s="18"/>
      <c r="D24839" s="19"/>
    </row>
    <row r="24840">
      <c r="C24840" s="18"/>
      <c r="D24840" s="19"/>
    </row>
    <row r="24841">
      <c r="C24841" s="18"/>
      <c r="D24841" s="19"/>
    </row>
    <row r="24842">
      <c r="C24842" s="18"/>
      <c r="D24842" s="19"/>
    </row>
    <row r="24843">
      <c r="C24843" s="18"/>
      <c r="D24843" s="19"/>
    </row>
    <row r="24844">
      <c r="C24844" s="18"/>
      <c r="D24844" s="19"/>
    </row>
    <row r="24845">
      <c r="C24845" s="18"/>
      <c r="D24845" s="19"/>
    </row>
    <row r="24846">
      <c r="C24846" s="18"/>
      <c r="D24846" s="19"/>
    </row>
    <row r="24847">
      <c r="C24847" s="18"/>
      <c r="D24847" s="19"/>
    </row>
    <row r="24848">
      <c r="C24848" s="18"/>
      <c r="D24848" s="19"/>
    </row>
    <row r="24849">
      <c r="C24849" s="18"/>
      <c r="D24849" s="19"/>
    </row>
    <row r="24850">
      <c r="C24850" s="18"/>
      <c r="D24850" s="19"/>
    </row>
    <row r="24851">
      <c r="C24851" s="18"/>
      <c r="D24851" s="19"/>
    </row>
    <row r="24852">
      <c r="C24852" s="18"/>
      <c r="D24852" s="19"/>
    </row>
    <row r="24853">
      <c r="C24853" s="18"/>
      <c r="D24853" s="19"/>
    </row>
    <row r="24854">
      <c r="C24854" s="18"/>
      <c r="D24854" s="19"/>
    </row>
    <row r="24855">
      <c r="C24855" s="18"/>
      <c r="D24855" s="19"/>
    </row>
    <row r="24856">
      <c r="C24856" s="18"/>
      <c r="D24856" s="19"/>
    </row>
    <row r="24857">
      <c r="C24857" s="18"/>
      <c r="D24857" s="19"/>
    </row>
    <row r="24858">
      <c r="C24858" s="18"/>
      <c r="D24858" s="19"/>
    </row>
    <row r="24859">
      <c r="C24859" s="18"/>
      <c r="D24859" s="19"/>
    </row>
    <row r="24860">
      <c r="C24860" s="18"/>
      <c r="D24860" s="19"/>
    </row>
    <row r="24861">
      <c r="C24861" s="18"/>
      <c r="D24861" s="19"/>
    </row>
    <row r="24862">
      <c r="C24862" s="18"/>
      <c r="D24862" s="19"/>
    </row>
    <row r="24863">
      <c r="C24863" s="18"/>
      <c r="D24863" s="19"/>
    </row>
    <row r="24864">
      <c r="C24864" s="18"/>
      <c r="D24864" s="19"/>
    </row>
    <row r="24865">
      <c r="C24865" s="18"/>
      <c r="D24865" s="19"/>
    </row>
    <row r="24866">
      <c r="C24866" s="18"/>
      <c r="D24866" s="19"/>
    </row>
    <row r="24867">
      <c r="C24867" s="18"/>
      <c r="D24867" s="19"/>
    </row>
    <row r="24868">
      <c r="C24868" s="18"/>
      <c r="D24868" s="19"/>
    </row>
    <row r="24869">
      <c r="C24869" s="18"/>
      <c r="D24869" s="19"/>
    </row>
    <row r="24870">
      <c r="C24870" s="18"/>
      <c r="D24870" s="19"/>
    </row>
    <row r="24871">
      <c r="C24871" s="18"/>
      <c r="D24871" s="19"/>
    </row>
    <row r="24872">
      <c r="C24872" s="18"/>
      <c r="D24872" s="19"/>
    </row>
    <row r="24873">
      <c r="C24873" s="18"/>
      <c r="D24873" s="19"/>
    </row>
    <row r="24874">
      <c r="C24874" s="18"/>
      <c r="D24874" s="19"/>
    </row>
    <row r="24875">
      <c r="C24875" s="18"/>
      <c r="D24875" s="19"/>
    </row>
    <row r="24876">
      <c r="C24876" s="18"/>
      <c r="D24876" s="19"/>
    </row>
    <row r="24877">
      <c r="C24877" s="18"/>
      <c r="D24877" s="19"/>
    </row>
    <row r="24878">
      <c r="C24878" s="18"/>
      <c r="D24878" s="19"/>
    </row>
    <row r="24879">
      <c r="C24879" s="18"/>
      <c r="D24879" s="19"/>
    </row>
    <row r="24880">
      <c r="C24880" s="18"/>
      <c r="D24880" s="19"/>
    </row>
    <row r="24881">
      <c r="C24881" s="18"/>
      <c r="D24881" s="19"/>
    </row>
    <row r="24882">
      <c r="C24882" s="18"/>
      <c r="D24882" s="19"/>
    </row>
    <row r="24883">
      <c r="C24883" s="18"/>
      <c r="D24883" s="19"/>
    </row>
    <row r="24884">
      <c r="C24884" s="18"/>
      <c r="D24884" s="19"/>
    </row>
    <row r="24885">
      <c r="C24885" s="18"/>
      <c r="D24885" s="19"/>
    </row>
    <row r="24886">
      <c r="C24886" s="18"/>
      <c r="D24886" s="19"/>
    </row>
    <row r="24887">
      <c r="C24887" s="18"/>
      <c r="D24887" s="19"/>
    </row>
    <row r="24888">
      <c r="C24888" s="18"/>
      <c r="D24888" s="19"/>
    </row>
    <row r="24889">
      <c r="C24889" s="18"/>
      <c r="D24889" s="19"/>
    </row>
    <row r="24890">
      <c r="C24890" s="18"/>
      <c r="D24890" s="19"/>
    </row>
    <row r="24891">
      <c r="C24891" s="18"/>
      <c r="D24891" s="19"/>
    </row>
    <row r="24892">
      <c r="C24892" s="18"/>
      <c r="D24892" s="19"/>
    </row>
    <row r="24893">
      <c r="C24893" s="18"/>
      <c r="D24893" s="19"/>
    </row>
    <row r="24894">
      <c r="C24894" s="18"/>
      <c r="D24894" s="19"/>
    </row>
    <row r="24895">
      <c r="C24895" s="18"/>
      <c r="D24895" s="19"/>
    </row>
    <row r="24896">
      <c r="C24896" s="18"/>
      <c r="D24896" s="19"/>
    </row>
    <row r="24897">
      <c r="C24897" s="18"/>
      <c r="D24897" s="19"/>
    </row>
    <row r="24898">
      <c r="C24898" s="18"/>
      <c r="D24898" s="19"/>
    </row>
    <row r="24899">
      <c r="C24899" s="18"/>
      <c r="D24899" s="19"/>
    </row>
    <row r="24900">
      <c r="C24900" s="18"/>
      <c r="D24900" s="19"/>
    </row>
    <row r="24901">
      <c r="C24901" s="18"/>
      <c r="D24901" s="19"/>
    </row>
    <row r="24902">
      <c r="C24902" s="18"/>
      <c r="D24902" s="19"/>
    </row>
    <row r="24903">
      <c r="C24903" s="18"/>
      <c r="D24903" s="19"/>
    </row>
    <row r="24904">
      <c r="C24904" s="18"/>
      <c r="D24904" s="19"/>
    </row>
    <row r="24905">
      <c r="C24905" s="18"/>
      <c r="D24905" s="19"/>
    </row>
    <row r="24906">
      <c r="C24906" s="18"/>
      <c r="D24906" s="19"/>
    </row>
    <row r="24907">
      <c r="C24907" s="18"/>
      <c r="D24907" s="19"/>
    </row>
    <row r="24908">
      <c r="C24908" s="18"/>
      <c r="D24908" s="19"/>
    </row>
    <row r="24909">
      <c r="C24909" s="18"/>
      <c r="D24909" s="19"/>
    </row>
    <row r="24910">
      <c r="C24910" s="18"/>
      <c r="D24910" s="19"/>
    </row>
    <row r="24911">
      <c r="C24911" s="18"/>
      <c r="D24911" s="19"/>
    </row>
    <row r="24912">
      <c r="C24912" s="18"/>
      <c r="D24912" s="19"/>
    </row>
    <row r="24913">
      <c r="C24913" s="18"/>
      <c r="D24913" s="19"/>
    </row>
    <row r="24914">
      <c r="C24914" s="18"/>
      <c r="D24914" s="19"/>
    </row>
    <row r="24915">
      <c r="C24915" s="18"/>
      <c r="D24915" s="19"/>
    </row>
    <row r="24916">
      <c r="C24916" s="18"/>
      <c r="D24916" s="19"/>
    </row>
    <row r="24917">
      <c r="C24917" s="18"/>
      <c r="D24917" s="19"/>
    </row>
    <row r="24918">
      <c r="C24918" s="18"/>
      <c r="D24918" s="19"/>
    </row>
    <row r="24919">
      <c r="C24919" s="18"/>
      <c r="D24919" s="19"/>
    </row>
    <row r="24920">
      <c r="C24920" s="18"/>
      <c r="D24920" s="19"/>
    </row>
    <row r="24921">
      <c r="C24921" s="18"/>
      <c r="D24921" s="19"/>
    </row>
    <row r="24922">
      <c r="C24922" s="18"/>
      <c r="D24922" s="19"/>
    </row>
    <row r="24923">
      <c r="C24923" s="18"/>
      <c r="D24923" s="19"/>
    </row>
    <row r="24924">
      <c r="C24924" s="18"/>
      <c r="D24924" s="19"/>
    </row>
    <row r="24925">
      <c r="C24925" s="18"/>
      <c r="D24925" s="19"/>
    </row>
    <row r="24926">
      <c r="C24926" s="18"/>
      <c r="D24926" s="19"/>
    </row>
    <row r="24927">
      <c r="C24927" s="18"/>
      <c r="D24927" s="19"/>
    </row>
    <row r="24928">
      <c r="C24928" s="18"/>
      <c r="D24928" s="19"/>
    </row>
    <row r="24929">
      <c r="C24929" s="18"/>
      <c r="D24929" s="19"/>
    </row>
    <row r="24930">
      <c r="C24930" s="18"/>
      <c r="D24930" s="19"/>
    </row>
    <row r="24931">
      <c r="C24931" s="18"/>
      <c r="D24931" s="19"/>
    </row>
    <row r="24932">
      <c r="C24932" s="18"/>
      <c r="D24932" s="19"/>
    </row>
    <row r="24933">
      <c r="C24933" s="18"/>
      <c r="D24933" s="19"/>
    </row>
    <row r="24934">
      <c r="C24934" s="18"/>
      <c r="D24934" s="19"/>
    </row>
    <row r="24935">
      <c r="C24935" s="18"/>
      <c r="D24935" s="19"/>
    </row>
    <row r="24936">
      <c r="C24936" s="18"/>
      <c r="D24936" s="19"/>
    </row>
    <row r="24937">
      <c r="C24937" s="18"/>
      <c r="D24937" s="19"/>
    </row>
    <row r="24938">
      <c r="C24938" s="18"/>
      <c r="D24938" s="19"/>
    </row>
    <row r="24939">
      <c r="C24939" s="18"/>
      <c r="D24939" s="19"/>
    </row>
    <row r="24940">
      <c r="C24940" s="18"/>
      <c r="D24940" s="19"/>
    </row>
    <row r="24941">
      <c r="C24941" s="18"/>
      <c r="D24941" s="19"/>
    </row>
    <row r="24942">
      <c r="C24942" s="18"/>
      <c r="D24942" s="19"/>
    </row>
    <row r="24943">
      <c r="C24943" s="18"/>
      <c r="D24943" s="19"/>
    </row>
    <row r="24944">
      <c r="C24944" s="18"/>
      <c r="D24944" s="19"/>
    </row>
    <row r="24945">
      <c r="C24945" s="18"/>
      <c r="D24945" s="19"/>
    </row>
    <row r="24946">
      <c r="C24946" s="18"/>
      <c r="D24946" s="19"/>
    </row>
    <row r="24947">
      <c r="C24947" s="18"/>
      <c r="D24947" s="19"/>
    </row>
    <row r="24948">
      <c r="C24948" s="18"/>
      <c r="D24948" s="19"/>
    </row>
    <row r="24949">
      <c r="C24949" s="18"/>
      <c r="D24949" s="19"/>
    </row>
    <row r="24950">
      <c r="C24950" s="18"/>
      <c r="D24950" s="19"/>
    </row>
    <row r="24951">
      <c r="C24951" s="18"/>
      <c r="D24951" s="19"/>
    </row>
    <row r="24952">
      <c r="C24952" s="18"/>
      <c r="D24952" s="19"/>
    </row>
    <row r="24953">
      <c r="C24953" s="18"/>
      <c r="D24953" s="19"/>
    </row>
    <row r="24954">
      <c r="C24954" s="18"/>
      <c r="D24954" s="19"/>
    </row>
    <row r="24955">
      <c r="C24955" s="18"/>
      <c r="D24955" s="19"/>
    </row>
    <row r="24956">
      <c r="C24956" s="18"/>
      <c r="D24956" s="19"/>
    </row>
    <row r="24957">
      <c r="C24957" s="18"/>
      <c r="D24957" s="19"/>
    </row>
    <row r="24958">
      <c r="C24958" s="18"/>
      <c r="D24958" s="19"/>
    </row>
    <row r="24959">
      <c r="C24959" s="18"/>
      <c r="D24959" s="19"/>
    </row>
    <row r="24960">
      <c r="C24960" s="18"/>
      <c r="D24960" s="19"/>
    </row>
    <row r="24961">
      <c r="C24961" s="18"/>
      <c r="D24961" s="19"/>
    </row>
    <row r="24962">
      <c r="C24962" s="18"/>
      <c r="D24962" s="19"/>
    </row>
    <row r="24963">
      <c r="C24963" s="18"/>
      <c r="D24963" s="19"/>
    </row>
    <row r="24964">
      <c r="C24964" s="18"/>
      <c r="D24964" s="19"/>
    </row>
    <row r="24965">
      <c r="C24965" s="18"/>
      <c r="D24965" s="19"/>
    </row>
    <row r="24966">
      <c r="C24966" s="18"/>
      <c r="D24966" s="19"/>
    </row>
    <row r="24967">
      <c r="C24967" s="18"/>
      <c r="D24967" s="19"/>
    </row>
    <row r="24968">
      <c r="C24968" s="18"/>
      <c r="D24968" s="19"/>
    </row>
    <row r="24969">
      <c r="C24969" s="18"/>
      <c r="D24969" s="19"/>
    </row>
    <row r="24970">
      <c r="C24970" s="18"/>
      <c r="D24970" s="19"/>
    </row>
    <row r="24971">
      <c r="C24971" s="18"/>
      <c r="D24971" s="19"/>
    </row>
    <row r="24972">
      <c r="C24972" s="18"/>
      <c r="D24972" s="19"/>
    </row>
    <row r="24973">
      <c r="C24973" s="18"/>
      <c r="D24973" s="19"/>
    </row>
    <row r="24974">
      <c r="C24974" s="18"/>
      <c r="D24974" s="19"/>
    </row>
    <row r="24975">
      <c r="C24975" s="18"/>
      <c r="D24975" s="19"/>
    </row>
    <row r="24976">
      <c r="C24976" s="18"/>
      <c r="D24976" s="19"/>
    </row>
    <row r="24977">
      <c r="C24977" s="18"/>
      <c r="D24977" s="19"/>
    </row>
    <row r="24978">
      <c r="C24978" s="18"/>
      <c r="D24978" s="19"/>
    </row>
    <row r="24979">
      <c r="C24979" s="18"/>
      <c r="D24979" s="19"/>
    </row>
    <row r="24980">
      <c r="C24980" s="18"/>
      <c r="D24980" s="19"/>
    </row>
    <row r="24981">
      <c r="C24981" s="18"/>
      <c r="D24981" s="19"/>
    </row>
    <row r="24982">
      <c r="C24982" s="18"/>
      <c r="D24982" s="19"/>
    </row>
    <row r="24983">
      <c r="C24983" s="18"/>
      <c r="D24983" s="19"/>
    </row>
    <row r="24984">
      <c r="C24984" s="18"/>
      <c r="D24984" s="19"/>
    </row>
    <row r="24985">
      <c r="C24985" s="18"/>
      <c r="D24985" s="19"/>
    </row>
    <row r="24986">
      <c r="C24986" s="18"/>
      <c r="D24986" s="19"/>
    </row>
    <row r="24987">
      <c r="C24987" s="18"/>
      <c r="D24987" s="19"/>
    </row>
    <row r="24988">
      <c r="C24988" s="18"/>
      <c r="D24988" s="19"/>
    </row>
    <row r="24989">
      <c r="C24989" s="18"/>
      <c r="D24989" s="19"/>
    </row>
    <row r="24990">
      <c r="C24990" s="18"/>
      <c r="D24990" s="19"/>
    </row>
    <row r="24991">
      <c r="C24991" s="18"/>
      <c r="D24991" s="19"/>
    </row>
    <row r="24992">
      <c r="C24992" s="18"/>
      <c r="D24992" s="19"/>
    </row>
    <row r="24993">
      <c r="C24993" s="18"/>
      <c r="D24993" s="19"/>
    </row>
    <row r="24994">
      <c r="C24994" s="18"/>
      <c r="D24994" s="19"/>
    </row>
    <row r="24995">
      <c r="C24995" s="18"/>
      <c r="D24995" s="19"/>
    </row>
    <row r="24996">
      <c r="C24996" s="18"/>
      <c r="D24996" s="19"/>
    </row>
    <row r="24997">
      <c r="C24997" s="18"/>
      <c r="D24997" s="19"/>
    </row>
    <row r="24998">
      <c r="C24998" s="18"/>
      <c r="D24998" s="19"/>
    </row>
    <row r="24999">
      <c r="C24999" s="18"/>
      <c r="D24999" s="19"/>
    </row>
    <row r="25000">
      <c r="C25000" s="18"/>
      <c r="D25000" s="19"/>
    </row>
    <row r="25001">
      <c r="C25001" s="18"/>
      <c r="D25001" s="19"/>
    </row>
    <row r="25002">
      <c r="C25002" s="18"/>
      <c r="D25002" s="19"/>
    </row>
    <row r="25003">
      <c r="C25003" s="18"/>
      <c r="D25003" s="19"/>
    </row>
    <row r="25004">
      <c r="C25004" s="18"/>
      <c r="D25004" s="19"/>
    </row>
    <row r="25005">
      <c r="C25005" s="18"/>
      <c r="D25005" s="19"/>
    </row>
    <row r="25006">
      <c r="C25006" s="18"/>
      <c r="D25006" s="19"/>
    </row>
    <row r="25007">
      <c r="C25007" s="18"/>
      <c r="D25007" s="19"/>
    </row>
    <row r="25008">
      <c r="C25008" s="18"/>
      <c r="D25008" s="19"/>
    </row>
    <row r="25009">
      <c r="C25009" s="18"/>
      <c r="D25009" s="19"/>
    </row>
    <row r="25010">
      <c r="C25010" s="18"/>
      <c r="D25010" s="19"/>
    </row>
    <row r="25011">
      <c r="C25011" s="18"/>
      <c r="D25011" s="19"/>
    </row>
    <row r="25012">
      <c r="C25012" s="18"/>
      <c r="D25012" s="19"/>
    </row>
    <row r="25013">
      <c r="C25013" s="18"/>
      <c r="D25013" s="19"/>
    </row>
    <row r="25014">
      <c r="C25014" s="18"/>
      <c r="D25014" s="19"/>
    </row>
    <row r="25015">
      <c r="C25015" s="18"/>
      <c r="D25015" s="19"/>
    </row>
    <row r="25016">
      <c r="C25016" s="18"/>
      <c r="D25016" s="19"/>
    </row>
    <row r="25017">
      <c r="C25017" s="18"/>
      <c r="D25017" s="19"/>
    </row>
    <row r="25018">
      <c r="C25018" s="18"/>
      <c r="D25018" s="19"/>
    </row>
    <row r="25019">
      <c r="C25019" s="18"/>
      <c r="D25019" s="19"/>
    </row>
    <row r="25020">
      <c r="C25020" s="18"/>
      <c r="D25020" s="19"/>
    </row>
    <row r="25021">
      <c r="C25021" s="18"/>
      <c r="D25021" s="19"/>
    </row>
    <row r="25022">
      <c r="C25022" s="18"/>
      <c r="D25022" s="19"/>
    </row>
    <row r="25023">
      <c r="C25023" s="18"/>
      <c r="D25023" s="19"/>
    </row>
    <row r="25024">
      <c r="C25024" s="18"/>
      <c r="D25024" s="19"/>
    </row>
    <row r="25025">
      <c r="C25025" s="18"/>
      <c r="D25025" s="19"/>
    </row>
    <row r="25026">
      <c r="C25026" s="18"/>
      <c r="D25026" s="19"/>
    </row>
    <row r="25027">
      <c r="C25027" s="18"/>
      <c r="D25027" s="19"/>
    </row>
    <row r="25028">
      <c r="C25028" s="18"/>
      <c r="D25028" s="19"/>
    </row>
    <row r="25029">
      <c r="C25029" s="18"/>
      <c r="D25029" s="19"/>
    </row>
    <row r="25030">
      <c r="C25030" s="18"/>
      <c r="D25030" s="19"/>
    </row>
    <row r="25031">
      <c r="C25031" s="18"/>
      <c r="D25031" s="19"/>
    </row>
    <row r="25032">
      <c r="C25032" s="18"/>
      <c r="D25032" s="19"/>
    </row>
    <row r="25033">
      <c r="C25033" s="18"/>
      <c r="D25033" s="19"/>
    </row>
    <row r="25034">
      <c r="C25034" s="18"/>
      <c r="D25034" s="19"/>
    </row>
    <row r="25035">
      <c r="C25035" s="18"/>
      <c r="D25035" s="19"/>
    </row>
    <row r="25036">
      <c r="C25036" s="18"/>
      <c r="D25036" s="19"/>
    </row>
    <row r="25037">
      <c r="C25037" s="18"/>
      <c r="D25037" s="19"/>
    </row>
    <row r="25038">
      <c r="C25038" s="18"/>
      <c r="D25038" s="19"/>
    </row>
    <row r="25039">
      <c r="C25039" s="18"/>
      <c r="D25039" s="19"/>
    </row>
    <row r="25040">
      <c r="C25040" s="18"/>
      <c r="D25040" s="19"/>
    </row>
    <row r="25041">
      <c r="C25041" s="18"/>
      <c r="D25041" s="19"/>
    </row>
    <row r="25042">
      <c r="C25042" s="18"/>
      <c r="D25042" s="19"/>
    </row>
    <row r="25043">
      <c r="C25043" s="18"/>
      <c r="D25043" s="19"/>
    </row>
    <row r="25044">
      <c r="C25044" s="18"/>
      <c r="D25044" s="19"/>
    </row>
    <row r="25045">
      <c r="C25045" s="18"/>
      <c r="D25045" s="19"/>
    </row>
    <row r="25046">
      <c r="C25046" s="18"/>
      <c r="D25046" s="19"/>
    </row>
    <row r="25047">
      <c r="C25047" s="18"/>
      <c r="D25047" s="19"/>
    </row>
    <row r="25048">
      <c r="C25048" s="18"/>
      <c r="D25048" s="19"/>
    </row>
    <row r="25049">
      <c r="C25049" s="18"/>
      <c r="D25049" s="19"/>
    </row>
    <row r="25050">
      <c r="C25050" s="18"/>
      <c r="D25050" s="19"/>
    </row>
    <row r="25051">
      <c r="C25051" s="18"/>
      <c r="D25051" s="19"/>
    </row>
    <row r="25052">
      <c r="C25052" s="18"/>
      <c r="D25052" s="19"/>
    </row>
    <row r="25053">
      <c r="C25053" s="18"/>
      <c r="D25053" s="19"/>
    </row>
    <row r="25054">
      <c r="C25054" s="18"/>
      <c r="D25054" s="19"/>
    </row>
    <row r="25055">
      <c r="C25055" s="18"/>
      <c r="D25055" s="19"/>
    </row>
    <row r="25056">
      <c r="C25056" s="18"/>
      <c r="D25056" s="19"/>
    </row>
    <row r="25057">
      <c r="C25057" s="18"/>
      <c r="D25057" s="19"/>
    </row>
    <row r="25058">
      <c r="C25058" s="18"/>
      <c r="D25058" s="19"/>
    </row>
    <row r="25059">
      <c r="C25059" s="18"/>
      <c r="D25059" s="19"/>
    </row>
    <row r="25060">
      <c r="C25060" s="18"/>
      <c r="D25060" s="19"/>
    </row>
    <row r="25061">
      <c r="C25061" s="18"/>
      <c r="D25061" s="19"/>
    </row>
    <row r="25062">
      <c r="C25062" s="18"/>
      <c r="D25062" s="19"/>
    </row>
    <row r="25063">
      <c r="C25063" s="18"/>
      <c r="D25063" s="19"/>
    </row>
    <row r="25064">
      <c r="C25064" s="18"/>
      <c r="D25064" s="19"/>
    </row>
    <row r="25065">
      <c r="C25065" s="18"/>
      <c r="D25065" s="19"/>
    </row>
    <row r="25066">
      <c r="C25066" s="18"/>
      <c r="D25066" s="19"/>
    </row>
    <row r="25067">
      <c r="C25067" s="18"/>
      <c r="D25067" s="19"/>
    </row>
    <row r="25068">
      <c r="C25068" s="18"/>
      <c r="D25068" s="19"/>
    </row>
    <row r="25069">
      <c r="C25069" s="18"/>
      <c r="D25069" s="19"/>
    </row>
    <row r="25070">
      <c r="C25070" s="18"/>
      <c r="D25070" s="19"/>
    </row>
    <row r="25071">
      <c r="C25071" s="18"/>
      <c r="D25071" s="19"/>
    </row>
    <row r="25072">
      <c r="C25072" s="18"/>
      <c r="D25072" s="19"/>
    </row>
    <row r="25073">
      <c r="C25073" s="18"/>
      <c r="D25073" s="19"/>
    </row>
    <row r="25074">
      <c r="C25074" s="18"/>
      <c r="D25074" s="19"/>
    </row>
    <row r="25075">
      <c r="C25075" s="18"/>
      <c r="D25075" s="19"/>
    </row>
    <row r="25076">
      <c r="C25076" s="18"/>
      <c r="D25076" s="19"/>
    </row>
    <row r="25077">
      <c r="C25077" s="18"/>
      <c r="D25077" s="19"/>
    </row>
    <row r="25078">
      <c r="C25078" s="18"/>
      <c r="D25078" s="19"/>
    </row>
    <row r="25079">
      <c r="C25079" s="18"/>
      <c r="D25079" s="19"/>
    </row>
    <row r="25080">
      <c r="C25080" s="18"/>
      <c r="D25080" s="19"/>
    </row>
    <row r="25081">
      <c r="C25081" s="18"/>
      <c r="D25081" s="19"/>
    </row>
    <row r="25082">
      <c r="C25082" s="18"/>
      <c r="D25082" s="19"/>
    </row>
    <row r="25083">
      <c r="C25083" s="18"/>
      <c r="D25083" s="19"/>
    </row>
    <row r="25084">
      <c r="C25084" s="18"/>
      <c r="D25084" s="19"/>
    </row>
    <row r="25085">
      <c r="C25085" s="18"/>
      <c r="D25085" s="19"/>
    </row>
    <row r="25086">
      <c r="C25086" s="18"/>
      <c r="D25086" s="19"/>
    </row>
    <row r="25087">
      <c r="C25087" s="18"/>
      <c r="D25087" s="19"/>
    </row>
    <row r="25088">
      <c r="C25088" s="18"/>
      <c r="D25088" s="19"/>
    </row>
    <row r="25089">
      <c r="C25089" s="18"/>
      <c r="D25089" s="19"/>
    </row>
    <row r="25090">
      <c r="C25090" s="18"/>
      <c r="D25090" s="19"/>
    </row>
    <row r="25091">
      <c r="C25091" s="18"/>
      <c r="D25091" s="19"/>
    </row>
    <row r="25092">
      <c r="C25092" s="18"/>
      <c r="D25092" s="19"/>
    </row>
    <row r="25093">
      <c r="C25093" s="18"/>
      <c r="D25093" s="19"/>
    </row>
    <row r="25094">
      <c r="C25094" s="18"/>
      <c r="D25094" s="19"/>
    </row>
    <row r="25095">
      <c r="C25095" s="18"/>
      <c r="D25095" s="19"/>
    </row>
    <row r="25096">
      <c r="C25096" s="18"/>
      <c r="D25096" s="19"/>
    </row>
    <row r="25097">
      <c r="C25097" s="18"/>
      <c r="D25097" s="19"/>
    </row>
    <row r="25098">
      <c r="C25098" s="18"/>
      <c r="D25098" s="19"/>
    </row>
    <row r="25099">
      <c r="C25099" s="18"/>
      <c r="D25099" s="19"/>
    </row>
    <row r="25100">
      <c r="C25100" s="18"/>
      <c r="D25100" s="19"/>
    </row>
    <row r="25101">
      <c r="C25101" s="18"/>
      <c r="D25101" s="19"/>
    </row>
    <row r="25102">
      <c r="C25102" s="18"/>
      <c r="D25102" s="19"/>
    </row>
    <row r="25103">
      <c r="C25103" s="18"/>
      <c r="D25103" s="19"/>
    </row>
    <row r="25104">
      <c r="C25104" s="18"/>
      <c r="D25104" s="19"/>
    </row>
    <row r="25105">
      <c r="C25105" s="18"/>
      <c r="D25105" s="19"/>
    </row>
    <row r="25106">
      <c r="C25106" s="18"/>
      <c r="D25106" s="19"/>
    </row>
    <row r="25107">
      <c r="C25107" s="18"/>
      <c r="D25107" s="19"/>
    </row>
    <row r="25108">
      <c r="C25108" s="18"/>
      <c r="D25108" s="19"/>
    </row>
    <row r="25109">
      <c r="C25109" s="18"/>
      <c r="D25109" s="19"/>
    </row>
    <row r="25110">
      <c r="C25110" s="18"/>
      <c r="D25110" s="19"/>
    </row>
    <row r="25111">
      <c r="C25111" s="18"/>
      <c r="D25111" s="19"/>
    </row>
    <row r="25112">
      <c r="C25112" s="18"/>
      <c r="D25112" s="19"/>
    </row>
    <row r="25113">
      <c r="C25113" s="18"/>
      <c r="D25113" s="19"/>
    </row>
    <row r="25114">
      <c r="C25114" s="18"/>
      <c r="D25114" s="19"/>
    </row>
    <row r="25115">
      <c r="C25115" s="18"/>
      <c r="D25115" s="19"/>
    </row>
    <row r="25116">
      <c r="C25116" s="18"/>
      <c r="D25116" s="19"/>
    </row>
    <row r="25117">
      <c r="C25117" s="18"/>
      <c r="D25117" s="19"/>
    </row>
    <row r="25118">
      <c r="C25118" s="18"/>
      <c r="D25118" s="19"/>
    </row>
    <row r="25119">
      <c r="C25119" s="18"/>
      <c r="D25119" s="19"/>
    </row>
    <row r="25120">
      <c r="C25120" s="18"/>
      <c r="D25120" s="19"/>
    </row>
    <row r="25121">
      <c r="C25121" s="18"/>
      <c r="D25121" s="19"/>
    </row>
    <row r="25122">
      <c r="C25122" s="18"/>
      <c r="D25122" s="19"/>
    </row>
    <row r="25123">
      <c r="C25123" s="18"/>
      <c r="D25123" s="19"/>
    </row>
    <row r="25124">
      <c r="C25124" s="18"/>
      <c r="D25124" s="19"/>
    </row>
    <row r="25125">
      <c r="C25125" s="18"/>
      <c r="D25125" s="19"/>
    </row>
    <row r="25126">
      <c r="C25126" s="18"/>
      <c r="D25126" s="19"/>
    </row>
    <row r="25127">
      <c r="C25127" s="18"/>
      <c r="D25127" s="19"/>
    </row>
    <row r="25128">
      <c r="C25128" s="18"/>
      <c r="D25128" s="19"/>
    </row>
    <row r="25129">
      <c r="C25129" s="18"/>
      <c r="D25129" s="19"/>
    </row>
    <row r="25130">
      <c r="C25130" s="18"/>
      <c r="D25130" s="19"/>
    </row>
    <row r="25131">
      <c r="C25131" s="18"/>
      <c r="D25131" s="19"/>
    </row>
    <row r="25132">
      <c r="C25132" s="18"/>
      <c r="D25132" s="19"/>
    </row>
    <row r="25133">
      <c r="C25133" s="18"/>
      <c r="D25133" s="19"/>
    </row>
    <row r="25134">
      <c r="C25134" s="18"/>
      <c r="D25134" s="19"/>
    </row>
    <row r="25135">
      <c r="C25135" s="18"/>
      <c r="D25135" s="19"/>
    </row>
    <row r="25136">
      <c r="C25136" s="18"/>
      <c r="D25136" s="19"/>
    </row>
    <row r="25137">
      <c r="C25137" s="18"/>
      <c r="D25137" s="19"/>
    </row>
    <row r="25138">
      <c r="C25138" s="18"/>
      <c r="D25138" s="19"/>
    </row>
    <row r="25139">
      <c r="C25139" s="18"/>
      <c r="D25139" s="19"/>
    </row>
    <row r="25140">
      <c r="C25140" s="18"/>
      <c r="D25140" s="19"/>
    </row>
    <row r="25141">
      <c r="C25141" s="18"/>
      <c r="D25141" s="19"/>
    </row>
    <row r="25142">
      <c r="C25142" s="18"/>
      <c r="D25142" s="19"/>
    </row>
    <row r="25143">
      <c r="C25143" s="18"/>
      <c r="D25143" s="19"/>
    </row>
    <row r="25144">
      <c r="C25144" s="18"/>
      <c r="D25144" s="19"/>
    </row>
    <row r="25145">
      <c r="C25145" s="18"/>
      <c r="D25145" s="19"/>
    </row>
    <row r="25146">
      <c r="C25146" s="18"/>
      <c r="D25146" s="19"/>
    </row>
    <row r="25147">
      <c r="C25147" s="18"/>
      <c r="D25147" s="19"/>
    </row>
    <row r="25148">
      <c r="C25148" s="18"/>
      <c r="D25148" s="19"/>
    </row>
    <row r="25149">
      <c r="C25149" s="18"/>
      <c r="D25149" s="19"/>
    </row>
    <row r="25150">
      <c r="C25150" s="18"/>
      <c r="D25150" s="19"/>
    </row>
    <row r="25151">
      <c r="C25151" s="18"/>
      <c r="D25151" s="19"/>
    </row>
    <row r="25152">
      <c r="C25152" s="18"/>
      <c r="D25152" s="19"/>
    </row>
    <row r="25153">
      <c r="C25153" s="18"/>
      <c r="D25153" s="19"/>
    </row>
    <row r="25154">
      <c r="C25154" s="18"/>
      <c r="D25154" s="19"/>
    </row>
    <row r="25155">
      <c r="C25155" s="18"/>
      <c r="D25155" s="19"/>
    </row>
    <row r="25156">
      <c r="C25156" s="18"/>
      <c r="D25156" s="19"/>
    </row>
    <row r="25157">
      <c r="C25157" s="18"/>
      <c r="D25157" s="19"/>
    </row>
    <row r="25158">
      <c r="C25158" s="18"/>
      <c r="D25158" s="19"/>
    </row>
    <row r="25159">
      <c r="C25159" s="18"/>
      <c r="D25159" s="19"/>
    </row>
    <row r="25160">
      <c r="C25160" s="18"/>
      <c r="D25160" s="19"/>
    </row>
    <row r="25161">
      <c r="C25161" s="18"/>
      <c r="D25161" s="19"/>
    </row>
    <row r="25162">
      <c r="C25162" s="18"/>
      <c r="D25162" s="19"/>
    </row>
    <row r="25163">
      <c r="C25163" s="18"/>
      <c r="D25163" s="19"/>
    </row>
    <row r="25164">
      <c r="C25164" s="18"/>
      <c r="D25164" s="19"/>
    </row>
    <row r="25165">
      <c r="C25165" s="18"/>
      <c r="D25165" s="19"/>
    </row>
    <row r="25166">
      <c r="C25166" s="18"/>
      <c r="D25166" s="19"/>
    </row>
    <row r="25167">
      <c r="C25167" s="18"/>
      <c r="D25167" s="19"/>
    </row>
    <row r="25168">
      <c r="C25168" s="18"/>
      <c r="D25168" s="19"/>
    </row>
    <row r="25169">
      <c r="C25169" s="18"/>
      <c r="D25169" s="19"/>
    </row>
    <row r="25170">
      <c r="C25170" s="18"/>
      <c r="D25170" s="19"/>
    </row>
    <row r="25171">
      <c r="C25171" s="18"/>
      <c r="D25171" s="19"/>
    </row>
    <row r="25172">
      <c r="C25172" s="18"/>
      <c r="D25172" s="19"/>
    </row>
    <row r="25173">
      <c r="C25173" s="18"/>
      <c r="D25173" s="19"/>
    </row>
    <row r="25174">
      <c r="C25174" s="18"/>
      <c r="D25174" s="19"/>
    </row>
    <row r="25175">
      <c r="C25175" s="18"/>
      <c r="D25175" s="19"/>
    </row>
    <row r="25176">
      <c r="C25176" s="18"/>
      <c r="D25176" s="19"/>
    </row>
    <row r="25177">
      <c r="C25177" s="18"/>
      <c r="D25177" s="19"/>
    </row>
    <row r="25178">
      <c r="C25178" s="18"/>
      <c r="D25178" s="19"/>
    </row>
    <row r="25179">
      <c r="C25179" s="18"/>
      <c r="D25179" s="19"/>
    </row>
    <row r="25180">
      <c r="C25180" s="18"/>
      <c r="D25180" s="19"/>
    </row>
    <row r="25181">
      <c r="C25181" s="18"/>
      <c r="D25181" s="19"/>
    </row>
    <row r="25182">
      <c r="C25182" s="18"/>
      <c r="D25182" s="19"/>
    </row>
    <row r="25183">
      <c r="C25183" s="18"/>
      <c r="D25183" s="19"/>
    </row>
    <row r="25184">
      <c r="C25184" s="18"/>
      <c r="D25184" s="19"/>
    </row>
    <row r="25185">
      <c r="C25185" s="18"/>
      <c r="D25185" s="19"/>
    </row>
    <row r="25186">
      <c r="C25186" s="18"/>
      <c r="D25186" s="19"/>
    </row>
    <row r="25187">
      <c r="C25187" s="18"/>
      <c r="D25187" s="19"/>
    </row>
    <row r="25188">
      <c r="C25188" s="18"/>
      <c r="D25188" s="19"/>
    </row>
    <row r="25189">
      <c r="C25189" s="18"/>
      <c r="D25189" s="19"/>
    </row>
    <row r="25190">
      <c r="C25190" s="18"/>
      <c r="D25190" s="19"/>
    </row>
    <row r="25191">
      <c r="C25191" s="18"/>
      <c r="D25191" s="19"/>
    </row>
    <row r="25192">
      <c r="C25192" s="18"/>
      <c r="D25192" s="19"/>
    </row>
    <row r="25193">
      <c r="C25193" s="18"/>
      <c r="D25193" s="19"/>
    </row>
    <row r="25194">
      <c r="C25194" s="18"/>
      <c r="D25194" s="19"/>
    </row>
    <row r="25195">
      <c r="C25195" s="18"/>
      <c r="D25195" s="19"/>
    </row>
    <row r="25196">
      <c r="C25196" s="18"/>
      <c r="D25196" s="19"/>
    </row>
    <row r="25197">
      <c r="C25197" s="18"/>
      <c r="D25197" s="19"/>
    </row>
    <row r="25198">
      <c r="C25198" s="18"/>
      <c r="D25198" s="19"/>
    </row>
    <row r="25199">
      <c r="C25199" s="18"/>
      <c r="D25199" s="19"/>
    </row>
    <row r="25200">
      <c r="C25200" s="18"/>
      <c r="D25200" s="19"/>
    </row>
    <row r="25201">
      <c r="C25201" s="18"/>
      <c r="D25201" s="19"/>
    </row>
    <row r="25202">
      <c r="C25202" s="18"/>
      <c r="D25202" s="19"/>
    </row>
    <row r="25203">
      <c r="C25203" s="18"/>
      <c r="D25203" s="19"/>
    </row>
    <row r="25204">
      <c r="C25204" s="18"/>
      <c r="D25204" s="19"/>
    </row>
    <row r="25205">
      <c r="C25205" s="18"/>
      <c r="D25205" s="19"/>
    </row>
    <row r="25206">
      <c r="C25206" s="18"/>
      <c r="D25206" s="19"/>
    </row>
    <row r="25207">
      <c r="C25207" s="18"/>
      <c r="D25207" s="19"/>
    </row>
    <row r="25208">
      <c r="C25208" s="18"/>
      <c r="D25208" s="19"/>
    </row>
    <row r="25209">
      <c r="C25209" s="18"/>
      <c r="D25209" s="19"/>
    </row>
    <row r="25210">
      <c r="C25210" s="18"/>
      <c r="D25210" s="19"/>
    </row>
    <row r="25211">
      <c r="C25211" s="18"/>
      <c r="D25211" s="19"/>
    </row>
    <row r="25212">
      <c r="C25212" s="18"/>
      <c r="D25212" s="19"/>
    </row>
    <row r="25213">
      <c r="C25213" s="18"/>
      <c r="D25213" s="19"/>
    </row>
    <row r="25214">
      <c r="C25214" s="18"/>
      <c r="D25214" s="19"/>
    </row>
    <row r="25215">
      <c r="C25215" s="18"/>
      <c r="D25215" s="19"/>
    </row>
    <row r="25216">
      <c r="C25216" s="18"/>
      <c r="D25216" s="19"/>
    </row>
    <row r="25217">
      <c r="C25217" s="18"/>
      <c r="D25217" s="19"/>
    </row>
    <row r="25218">
      <c r="C25218" s="18"/>
      <c r="D25218" s="19"/>
    </row>
    <row r="25219">
      <c r="C25219" s="18"/>
      <c r="D25219" s="19"/>
    </row>
    <row r="25220">
      <c r="C25220" s="18"/>
      <c r="D25220" s="19"/>
    </row>
    <row r="25221">
      <c r="C25221" s="18"/>
      <c r="D25221" s="19"/>
    </row>
    <row r="25222">
      <c r="C25222" s="18"/>
      <c r="D25222" s="19"/>
    </row>
    <row r="25223">
      <c r="C25223" s="18"/>
      <c r="D25223" s="19"/>
    </row>
    <row r="25224">
      <c r="C25224" s="18"/>
      <c r="D25224" s="19"/>
    </row>
    <row r="25225">
      <c r="C25225" s="18"/>
      <c r="D25225" s="19"/>
    </row>
    <row r="25226">
      <c r="C25226" s="18"/>
      <c r="D25226" s="19"/>
    </row>
    <row r="25227">
      <c r="C25227" s="18"/>
      <c r="D25227" s="19"/>
    </row>
    <row r="25228">
      <c r="C25228" s="18"/>
      <c r="D25228" s="19"/>
    </row>
    <row r="25229">
      <c r="C25229" s="18"/>
      <c r="D25229" s="19"/>
    </row>
    <row r="25230">
      <c r="C25230" s="18"/>
      <c r="D25230" s="19"/>
    </row>
    <row r="25231">
      <c r="C25231" s="18"/>
      <c r="D25231" s="19"/>
    </row>
    <row r="25232">
      <c r="C25232" s="18"/>
      <c r="D25232" s="19"/>
    </row>
    <row r="25233">
      <c r="C25233" s="18"/>
      <c r="D25233" s="19"/>
    </row>
    <row r="25234">
      <c r="C25234" s="18"/>
      <c r="D25234" s="19"/>
    </row>
    <row r="25235">
      <c r="C25235" s="18"/>
      <c r="D25235" s="19"/>
    </row>
    <row r="25236">
      <c r="C25236" s="18"/>
      <c r="D25236" s="19"/>
    </row>
    <row r="25237">
      <c r="C25237" s="18"/>
      <c r="D25237" s="19"/>
    </row>
    <row r="25238">
      <c r="C25238" s="18"/>
      <c r="D25238" s="19"/>
    </row>
    <row r="25239">
      <c r="C25239" s="18"/>
      <c r="D25239" s="19"/>
    </row>
    <row r="25240">
      <c r="C25240" s="18"/>
      <c r="D25240" s="19"/>
    </row>
    <row r="25241">
      <c r="C25241" s="18"/>
      <c r="D25241" s="19"/>
    </row>
    <row r="25242">
      <c r="C25242" s="18"/>
      <c r="D25242" s="19"/>
    </row>
    <row r="25243">
      <c r="C25243" s="18"/>
      <c r="D25243" s="19"/>
    </row>
    <row r="25244">
      <c r="C25244" s="18"/>
      <c r="D25244" s="19"/>
    </row>
    <row r="25245">
      <c r="C25245" s="18"/>
      <c r="D25245" s="19"/>
    </row>
    <row r="25246">
      <c r="C25246" s="18"/>
      <c r="D25246" s="19"/>
    </row>
    <row r="25247">
      <c r="C25247" s="18"/>
      <c r="D25247" s="19"/>
    </row>
    <row r="25248">
      <c r="C25248" s="18"/>
      <c r="D25248" s="19"/>
    </row>
    <row r="25249">
      <c r="C25249" s="18"/>
      <c r="D25249" s="19"/>
    </row>
    <row r="25250">
      <c r="C25250" s="18"/>
      <c r="D25250" s="19"/>
    </row>
    <row r="25251">
      <c r="C25251" s="18"/>
      <c r="D25251" s="19"/>
    </row>
    <row r="25252">
      <c r="C25252" s="18"/>
      <c r="D25252" s="19"/>
    </row>
    <row r="25253">
      <c r="C25253" s="18"/>
      <c r="D25253" s="19"/>
    </row>
    <row r="25254">
      <c r="C25254" s="18"/>
      <c r="D25254" s="19"/>
    </row>
    <row r="25255">
      <c r="C25255" s="18"/>
      <c r="D25255" s="19"/>
    </row>
    <row r="25256">
      <c r="C25256" s="18"/>
      <c r="D25256" s="19"/>
    </row>
    <row r="25257">
      <c r="C25257" s="18"/>
      <c r="D25257" s="19"/>
    </row>
    <row r="25258">
      <c r="C25258" s="18"/>
      <c r="D25258" s="19"/>
    </row>
    <row r="25259">
      <c r="C25259" s="18"/>
      <c r="D25259" s="19"/>
    </row>
    <row r="25260">
      <c r="C25260" s="18"/>
      <c r="D25260" s="19"/>
    </row>
    <row r="25261">
      <c r="C25261" s="18"/>
      <c r="D25261" s="19"/>
    </row>
    <row r="25262">
      <c r="C25262" s="18"/>
      <c r="D25262" s="19"/>
    </row>
    <row r="25263">
      <c r="C25263" s="18"/>
      <c r="D25263" s="19"/>
    </row>
    <row r="25264">
      <c r="C25264" s="18"/>
      <c r="D25264" s="19"/>
    </row>
    <row r="25265">
      <c r="C25265" s="18"/>
      <c r="D25265" s="19"/>
    </row>
    <row r="25266">
      <c r="C25266" s="18"/>
      <c r="D25266" s="19"/>
    </row>
    <row r="25267">
      <c r="C25267" s="18"/>
      <c r="D25267" s="19"/>
    </row>
    <row r="25268">
      <c r="C25268" s="18"/>
      <c r="D25268" s="19"/>
    </row>
    <row r="25269">
      <c r="C25269" s="18"/>
      <c r="D25269" s="19"/>
    </row>
    <row r="25270">
      <c r="C25270" s="18"/>
      <c r="D25270" s="19"/>
    </row>
    <row r="25271">
      <c r="C25271" s="18"/>
      <c r="D25271" s="19"/>
    </row>
    <row r="25272">
      <c r="C25272" s="18"/>
      <c r="D25272" s="19"/>
    </row>
    <row r="25273">
      <c r="C25273" s="18"/>
      <c r="D25273" s="19"/>
    </row>
    <row r="25274">
      <c r="C25274" s="18"/>
      <c r="D25274" s="19"/>
    </row>
    <row r="25275">
      <c r="C25275" s="18"/>
      <c r="D25275" s="19"/>
    </row>
    <row r="25276">
      <c r="C25276" s="18"/>
      <c r="D25276" s="19"/>
    </row>
    <row r="25277">
      <c r="C25277" s="18"/>
      <c r="D25277" s="19"/>
    </row>
    <row r="25278">
      <c r="C25278" s="18"/>
      <c r="D25278" s="19"/>
    </row>
    <row r="25279">
      <c r="C25279" s="18"/>
      <c r="D25279" s="19"/>
    </row>
    <row r="25280">
      <c r="C25280" s="18"/>
      <c r="D25280" s="19"/>
    </row>
    <row r="25281">
      <c r="C25281" s="18"/>
      <c r="D25281" s="19"/>
    </row>
    <row r="25282">
      <c r="C25282" s="18"/>
      <c r="D25282" s="19"/>
    </row>
    <row r="25283">
      <c r="C25283" s="18"/>
      <c r="D25283" s="19"/>
    </row>
    <row r="25284">
      <c r="C25284" s="18"/>
      <c r="D25284" s="19"/>
    </row>
    <row r="25285">
      <c r="C25285" s="18"/>
      <c r="D25285" s="19"/>
    </row>
    <row r="25286">
      <c r="C25286" s="18"/>
      <c r="D25286" s="19"/>
    </row>
    <row r="25287">
      <c r="C25287" s="18"/>
      <c r="D25287" s="19"/>
    </row>
    <row r="25288">
      <c r="C25288" s="18"/>
      <c r="D25288" s="19"/>
    </row>
    <row r="25289">
      <c r="C25289" s="18"/>
      <c r="D25289" s="19"/>
    </row>
    <row r="25290">
      <c r="C25290" s="18"/>
      <c r="D25290" s="19"/>
    </row>
    <row r="25291">
      <c r="C25291" s="18"/>
      <c r="D25291" s="19"/>
    </row>
    <row r="25292">
      <c r="C25292" s="18"/>
      <c r="D25292" s="19"/>
    </row>
    <row r="25293">
      <c r="C25293" s="18"/>
      <c r="D25293" s="19"/>
    </row>
    <row r="25294">
      <c r="C25294" s="18"/>
      <c r="D25294" s="19"/>
    </row>
    <row r="25295">
      <c r="C25295" s="18"/>
      <c r="D25295" s="19"/>
    </row>
    <row r="25296">
      <c r="C25296" s="18"/>
      <c r="D25296" s="19"/>
    </row>
    <row r="25297">
      <c r="C25297" s="18"/>
      <c r="D25297" s="19"/>
    </row>
    <row r="25298">
      <c r="C25298" s="18"/>
      <c r="D25298" s="19"/>
    </row>
    <row r="25299">
      <c r="C25299" s="18"/>
      <c r="D25299" s="19"/>
    </row>
    <row r="25300">
      <c r="C25300" s="18"/>
      <c r="D25300" s="19"/>
    </row>
    <row r="25301">
      <c r="C25301" s="18"/>
      <c r="D25301" s="19"/>
    </row>
    <row r="25302">
      <c r="C25302" s="18"/>
      <c r="D25302" s="19"/>
    </row>
    <row r="25303">
      <c r="C25303" s="18"/>
      <c r="D25303" s="19"/>
    </row>
    <row r="25304">
      <c r="C25304" s="18"/>
      <c r="D25304" s="19"/>
    </row>
    <row r="25305">
      <c r="C25305" s="18"/>
      <c r="D25305" s="19"/>
    </row>
    <row r="25306">
      <c r="C25306" s="18"/>
      <c r="D25306" s="19"/>
    </row>
    <row r="25307">
      <c r="C25307" s="18"/>
      <c r="D25307" s="19"/>
    </row>
    <row r="25308">
      <c r="C25308" s="18"/>
      <c r="D25308" s="19"/>
    </row>
    <row r="25309">
      <c r="C25309" s="18"/>
      <c r="D25309" s="19"/>
    </row>
    <row r="25310">
      <c r="C25310" s="18"/>
      <c r="D25310" s="19"/>
    </row>
    <row r="25311">
      <c r="C25311" s="18"/>
      <c r="D25311" s="19"/>
    </row>
    <row r="25312">
      <c r="C25312" s="18"/>
      <c r="D25312" s="19"/>
    </row>
    <row r="25313">
      <c r="C25313" s="18"/>
      <c r="D25313" s="19"/>
    </row>
    <row r="25314">
      <c r="C25314" s="18"/>
      <c r="D25314" s="19"/>
    </row>
    <row r="25315">
      <c r="C25315" s="18"/>
      <c r="D25315" s="19"/>
    </row>
    <row r="25316">
      <c r="C25316" s="18"/>
      <c r="D25316" s="19"/>
    </row>
    <row r="25317">
      <c r="C25317" s="18"/>
      <c r="D25317" s="19"/>
    </row>
    <row r="25318">
      <c r="C25318" s="18"/>
      <c r="D25318" s="19"/>
    </row>
    <row r="25319">
      <c r="C25319" s="18"/>
      <c r="D25319" s="19"/>
    </row>
    <row r="25320">
      <c r="C25320" s="18"/>
      <c r="D25320" s="19"/>
    </row>
    <row r="25321">
      <c r="C25321" s="18"/>
      <c r="D25321" s="19"/>
    </row>
    <row r="25322">
      <c r="C25322" s="18"/>
      <c r="D25322" s="19"/>
    </row>
    <row r="25323">
      <c r="C25323" s="18"/>
      <c r="D25323" s="19"/>
    </row>
    <row r="25324">
      <c r="C25324" s="18"/>
      <c r="D25324" s="19"/>
    </row>
    <row r="25325">
      <c r="C25325" s="18"/>
      <c r="D25325" s="19"/>
    </row>
    <row r="25326">
      <c r="C25326" s="18"/>
      <c r="D25326" s="19"/>
    </row>
    <row r="25327">
      <c r="C25327" s="18"/>
      <c r="D25327" s="19"/>
    </row>
    <row r="25328">
      <c r="C25328" s="18"/>
      <c r="D25328" s="19"/>
    </row>
    <row r="25329">
      <c r="C25329" s="18"/>
      <c r="D25329" s="19"/>
    </row>
    <row r="25330">
      <c r="C25330" s="18"/>
      <c r="D25330" s="19"/>
    </row>
    <row r="25331">
      <c r="C25331" s="18"/>
      <c r="D25331" s="19"/>
    </row>
    <row r="25332">
      <c r="C25332" s="18"/>
      <c r="D25332" s="19"/>
    </row>
    <row r="25333">
      <c r="C25333" s="18"/>
      <c r="D25333" s="19"/>
    </row>
    <row r="25334">
      <c r="C25334" s="18"/>
      <c r="D25334" s="19"/>
    </row>
    <row r="25335">
      <c r="C25335" s="18"/>
      <c r="D25335" s="19"/>
    </row>
    <row r="25336">
      <c r="C25336" s="18"/>
      <c r="D25336" s="19"/>
    </row>
    <row r="25337">
      <c r="C25337" s="18"/>
      <c r="D25337" s="19"/>
    </row>
    <row r="25338">
      <c r="C25338" s="18"/>
      <c r="D25338" s="19"/>
    </row>
    <row r="25339">
      <c r="C25339" s="18"/>
      <c r="D25339" s="19"/>
    </row>
    <row r="25340">
      <c r="C25340" s="18"/>
      <c r="D25340" s="19"/>
    </row>
    <row r="25341">
      <c r="C25341" s="18"/>
      <c r="D25341" s="19"/>
    </row>
    <row r="25342">
      <c r="C25342" s="18"/>
      <c r="D25342" s="19"/>
    </row>
    <row r="25343">
      <c r="C25343" s="18"/>
      <c r="D25343" s="19"/>
    </row>
    <row r="25344">
      <c r="C25344" s="18"/>
      <c r="D25344" s="19"/>
    </row>
    <row r="25345">
      <c r="C25345" s="18"/>
      <c r="D25345" s="19"/>
    </row>
    <row r="25346">
      <c r="C25346" s="18"/>
      <c r="D25346" s="19"/>
    </row>
    <row r="25347">
      <c r="C25347" s="18"/>
      <c r="D25347" s="19"/>
    </row>
    <row r="25348">
      <c r="C25348" s="18"/>
      <c r="D25348" s="19"/>
    </row>
    <row r="25349">
      <c r="C25349" s="18"/>
      <c r="D25349" s="19"/>
    </row>
    <row r="25350">
      <c r="C25350" s="18"/>
      <c r="D25350" s="19"/>
    </row>
    <row r="25351">
      <c r="C25351" s="18"/>
      <c r="D25351" s="19"/>
    </row>
    <row r="25352">
      <c r="C25352" s="18"/>
      <c r="D25352" s="19"/>
    </row>
    <row r="25353">
      <c r="C25353" s="18"/>
      <c r="D25353" s="19"/>
    </row>
    <row r="25354">
      <c r="C25354" s="18"/>
      <c r="D25354" s="19"/>
    </row>
    <row r="25355">
      <c r="C25355" s="18"/>
      <c r="D25355" s="19"/>
    </row>
    <row r="25356">
      <c r="C25356" s="18"/>
      <c r="D25356" s="19"/>
    </row>
    <row r="25357">
      <c r="C25357" s="18"/>
      <c r="D25357" s="19"/>
    </row>
    <row r="25358">
      <c r="C25358" s="18"/>
      <c r="D25358" s="19"/>
    </row>
    <row r="25359">
      <c r="C25359" s="18"/>
      <c r="D25359" s="19"/>
    </row>
    <row r="25360">
      <c r="C25360" s="18"/>
      <c r="D25360" s="19"/>
    </row>
    <row r="25361">
      <c r="C25361" s="18"/>
      <c r="D25361" s="19"/>
    </row>
    <row r="25362">
      <c r="C25362" s="18"/>
      <c r="D25362" s="19"/>
    </row>
    <row r="25363">
      <c r="C25363" s="18"/>
      <c r="D25363" s="19"/>
    </row>
    <row r="25364">
      <c r="C25364" s="18"/>
      <c r="D25364" s="19"/>
    </row>
    <row r="25365">
      <c r="C25365" s="18"/>
      <c r="D25365" s="19"/>
    </row>
    <row r="25366">
      <c r="C25366" s="18"/>
      <c r="D25366" s="19"/>
    </row>
    <row r="25367">
      <c r="C25367" s="18"/>
      <c r="D25367" s="19"/>
    </row>
    <row r="25368">
      <c r="C25368" s="18"/>
      <c r="D25368" s="19"/>
    </row>
    <row r="25369">
      <c r="C25369" s="18"/>
      <c r="D25369" s="19"/>
    </row>
    <row r="25370">
      <c r="C25370" s="18"/>
      <c r="D25370" s="19"/>
    </row>
    <row r="25371">
      <c r="C25371" s="18"/>
      <c r="D25371" s="19"/>
    </row>
    <row r="25372">
      <c r="C25372" s="18"/>
      <c r="D25372" s="19"/>
    </row>
    <row r="25373">
      <c r="C25373" s="18"/>
      <c r="D25373" s="19"/>
    </row>
    <row r="25374">
      <c r="C25374" s="18"/>
      <c r="D25374" s="19"/>
    </row>
    <row r="25375">
      <c r="C25375" s="18"/>
      <c r="D25375" s="19"/>
    </row>
    <row r="25376">
      <c r="C25376" s="18"/>
      <c r="D25376" s="19"/>
    </row>
    <row r="25377">
      <c r="C25377" s="18"/>
      <c r="D25377" s="19"/>
    </row>
    <row r="25378">
      <c r="C25378" s="18"/>
      <c r="D25378" s="19"/>
    </row>
    <row r="25379">
      <c r="C25379" s="18"/>
      <c r="D25379" s="19"/>
    </row>
    <row r="25380">
      <c r="C25380" s="18"/>
      <c r="D25380" s="19"/>
    </row>
    <row r="25381">
      <c r="C25381" s="18"/>
      <c r="D25381" s="19"/>
    </row>
    <row r="25382">
      <c r="C25382" s="18"/>
      <c r="D25382" s="19"/>
    </row>
    <row r="25383">
      <c r="C25383" s="18"/>
      <c r="D25383" s="19"/>
    </row>
    <row r="25384">
      <c r="C25384" s="18"/>
      <c r="D25384" s="19"/>
    </row>
    <row r="25385">
      <c r="C25385" s="18"/>
      <c r="D25385" s="19"/>
    </row>
    <row r="25386">
      <c r="C25386" s="18"/>
      <c r="D25386" s="19"/>
    </row>
    <row r="25387">
      <c r="C25387" s="18"/>
      <c r="D25387" s="19"/>
    </row>
    <row r="25388">
      <c r="C25388" s="18"/>
      <c r="D25388" s="19"/>
    </row>
    <row r="25389">
      <c r="C25389" s="18"/>
      <c r="D25389" s="19"/>
    </row>
    <row r="25390">
      <c r="C25390" s="18"/>
      <c r="D25390" s="19"/>
    </row>
    <row r="25391">
      <c r="C25391" s="18"/>
      <c r="D25391" s="19"/>
    </row>
    <row r="25392">
      <c r="C25392" s="18"/>
      <c r="D25392" s="19"/>
    </row>
    <row r="25393">
      <c r="C25393" s="18"/>
      <c r="D25393" s="19"/>
    </row>
    <row r="25394">
      <c r="C25394" s="18"/>
      <c r="D25394" s="19"/>
    </row>
    <row r="25395">
      <c r="C25395" s="18"/>
      <c r="D25395" s="19"/>
    </row>
    <row r="25396">
      <c r="C25396" s="18"/>
      <c r="D25396" s="19"/>
    </row>
    <row r="25397">
      <c r="C25397" s="18"/>
      <c r="D25397" s="19"/>
    </row>
    <row r="25398">
      <c r="C25398" s="18"/>
      <c r="D25398" s="19"/>
    </row>
    <row r="25399">
      <c r="C25399" s="18"/>
      <c r="D25399" s="19"/>
    </row>
    <row r="25400">
      <c r="C25400" s="18"/>
      <c r="D25400" s="19"/>
    </row>
    <row r="25401">
      <c r="C25401" s="18"/>
      <c r="D25401" s="19"/>
    </row>
    <row r="25402">
      <c r="C25402" s="18"/>
      <c r="D25402" s="19"/>
    </row>
    <row r="25403">
      <c r="C25403" s="18"/>
      <c r="D25403" s="19"/>
    </row>
    <row r="25404">
      <c r="C25404" s="18"/>
      <c r="D25404" s="19"/>
    </row>
    <row r="25405">
      <c r="C25405" s="18"/>
      <c r="D25405" s="19"/>
    </row>
    <row r="25406">
      <c r="C25406" s="18"/>
      <c r="D25406" s="19"/>
    </row>
    <row r="25407">
      <c r="C25407" s="18"/>
      <c r="D25407" s="19"/>
    </row>
    <row r="25408">
      <c r="C25408" s="18"/>
      <c r="D25408" s="19"/>
    </row>
    <row r="25409">
      <c r="C25409" s="18"/>
      <c r="D25409" s="19"/>
    </row>
    <row r="25410">
      <c r="C25410" s="18"/>
      <c r="D25410" s="19"/>
    </row>
    <row r="25411">
      <c r="C25411" s="18"/>
      <c r="D25411" s="19"/>
    </row>
    <row r="25412">
      <c r="C25412" s="18"/>
      <c r="D25412" s="19"/>
    </row>
    <row r="25413">
      <c r="C25413" s="18"/>
      <c r="D25413" s="19"/>
    </row>
    <row r="25414">
      <c r="C25414" s="18"/>
      <c r="D25414" s="19"/>
    </row>
    <row r="25415">
      <c r="C25415" s="18"/>
      <c r="D25415" s="19"/>
    </row>
    <row r="25416">
      <c r="C25416" s="18"/>
      <c r="D25416" s="19"/>
    </row>
    <row r="25417">
      <c r="C25417" s="18"/>
      <c r="D25417" s="19"/>
    </row>
    <row r="25418">
      <c r="C25418" s="18"/>
      <c r="D25418" s="19"/>
    </row>
    <row r="25419">
      <c r="C25419" s="18"/>
      <c r="D25419" s="19"/>
    </row>
    <row r="25420">
      <c r="C25420" s="18"/>
      <c r="D25420" s="19"/>
    </row>
    <row r="25421">
      <c r="C25421" s="18"/>
      <c r="D25421" s="19"/>
    </row>
    <row r="25422">
      <c r="C25422" s="18"/>
      <c r="D25422" s="19"/>
    </row>
    <row r="25423">
      <c r="C25423" s="18"/>
      <c r="D25423" s="19"/>
    </row>
    <row r="25424">
      <c r="C25424" s="18"/>
      <c r="D25424" s="19"/>
    </row>
    <row r="25425">
      <c r="C25425" s="18"/>
      <c r="D25425" s="19"/>
    </row>
    <row r="25426">
      <c r="C25426" s="18"/>
      <c r="D25426" s="19"/>
    </row>
    <row r="25427">
      <c r="C25427" s="18"/>
      <c r="D25427" s="19"/>
    </row>
    <row r="25428">
      <c r="C25428" s="18"/>
      <c r="D25428" s="19"/>
    </row>
    <row r="25429">
      <c r="C25429" s="18"/>
      <c r="D25429" s="19"/>
    </row>
    <row r="25430">
      <c r="C25430" s="18"/>
      <c r="D25430" s="19"/>
    </row>
    <row r="25431">
      <c r="C25431" s="18"/>
      <c r="D25431" s="19"/>
    </row>
    <row r="25432">
      <c r="C25432" s="18"/>
      <c r="D25432" s="19"/>
    </row>
    <row r="25433">
      <c r="C25433" s="18"/>
      <c r="D25433" s="19"/>
    </row>
    <row r="25434">
      <c r="C25434" s="18"/>
      <c r="D25434" s="19"/>
    </row>
    <row r="25435">
      <c r="C25435" s="18"/>
      <c r="D25435" s="19"/>
    </row>
    <row r="25436">
      <c r="C25436" s="18"/>
      <c r="D25436" s="19"/>
    </row>
    <row r="25437">
      <c r="C25437" s="18"/>
      <c r="D25437" s="19"/>
    </row>
    <row r="25438">
      <c r="C25438" s="18"/>
      <c r="D25438" s="19"/>
    </row>
    <row r="25439">
      <c r="C25439" s="18"/>
      <c r="D25439" s="19"/>
    </row>
    <row r="25440">
      <c r="C25440" s="18"/>
      <c r="D25440" s="19"/>
    </row>
    <row r="25441">
      <c r="C25441" s="18"/>
      <c r="D25441" s="19"/>
    </row>
    <row r="25442">
      <c r="C25442" s="18"/>
      <c r="D25442" s="19"/>
    </row>
    <row r="25443">
      <c r="C25443" s="18"/>
      <c r="D25443" s="19"/>
    </row>
    <row r="25444">
      <c r="C25444" s="18"/>
      <c r="D25444" s="19"/>
    </row>
    <row r="25445">
      <c r="C25445" s="18"/>
      <c r="D25445" s="19"/>
    </row>
    <row r="25446">
      <c r="C25446" s="18"/>
      <c r="D25446" s="19"/>
    </row>
    <row r="25447">
      <c r="C25447" s="18"/>
      <c r="D25447" s="19"/>
    </row>
    <row r="25448">
      <c r="C25448" s="18"/>
      <c r="D25448" s="19"/>
    </row>
    <row r="25449">
      <c r="C25449" s="18"/>
      <c r="D25449" s="19"/>
    </row>
    <row r="25450">
      <c r="C25450" s="18"/>
      <c r="D25450" s="19"/>
    </row>
    <row r="25451">
      <c r="C25451" s="18"/>
      <c r="D25451" s="19"/>
    </row>
    <row r="25452">
      <c r="C25452" s="18"/>
      <c r="D25452" s="19"/>
    </row>
    <row r="25453">
      <c r="C25453" s="18"/>
      <c r="D25453" s="19"/>
    </row>
    <row r="25454">
      <c r="C25454" s="18"/>
      <c r="D25454" s="19"/>
    </row>
    <row r="25455">
      <c r="C25455" s="18"/>
      <c r="D25455" s="19"/>
    </row>
    <row r="25456">
      <c r="C25456" s="18"/>
      <c r="D25456" s="19"/>
    </row>
    <row r="25457">
      <c r="C25457" s="18"/>
      <c r="D25457" s="19"/>
    </row>
    <row r="25458">
      <c r="C25458" s="18"/>
      <c r="D25458" s="19"/>
    </row>
    <row r="25459">
      <c r="C25459" s="18"/>
      <c r="D25459" s="19"/>
    </row>
    <row r="25460">
      <c r="C25460" s="18"/>
      <c r="D25460" s="19"/>
    </row>
    <row r="25461">
      <c r="C25461" s="18"/>
      <c r="D25461" s="19"/>
    </row>
    <row r="25462">
      <c r="C25462" s="18"/>
      <c r="D25462" s="19"/>
    </row>
    <row r="25463">
      <c r="C25463" s="18"/>
      <c r="D25463" s="19"/>
    </row>
    <row r="25464">
      <c r="C25464" s="18"/>
      <c r="D25464" s="19"/>
    </row>
    <row r="25465">
      <c r="C25465" s="18"/>
      <c r="D25465" s="19"/>
    </row>
    <row r="25466">
      <c r="C25466" s="18"/>
      <c r="D25466" s="19"/>
    </row>
    <row r="25467">
      <c r="C25467" s="18"/>
      <c r="D25467" s="19"/>
    </row>
    <row r="25468">
      <c r="C25468" s="18"/>
      <c r="D25468" s="19"/>
    </row>
    <row r="25469">
      <c r="C25469" s="18"/>
      <c r="D25469" s="19"/>
    </row>
    <row r="25470">
      <c r="C25470" s="18"/>
      <c r="D25470" s="19"/>
    </row>
    <row r="25471">
      <c r="C25471" s="18"/>
      <c r="D25471" s="19"/>
    </row>
    <row r="25472">
      <c r="C25472" s="18"/>
      <c r="D25472" s="19"/>
    </row>
    <row r="25473">
      <c r="C25473" s="18"/>
      <c r="D25473" s="19"/>
    </row>
    <row r="25474">
      <c r="C25474" s="18"/>
      <c r="D25474" s="19"/>
    </row>
    <row r="25475">
      <c r="C25475" s="18"/>
      <c r="D25475" s="19"/>
    </row>
    <row r="25476">
      <c r="C25476" s="18"/>
      <c r="D25476" s="19"/>
    </row>
    <row r="25477">
      <c r="C25477" s="18"/>
      <c r="D25477" s="19"/>
    </row>
    <row r="25478">
      <c r="C25478" s="18"/>
      <c r="D25478" s="19"/>
    </row>
    <row r="25479">
      <c r="C25479" s="18"/>
      <c r="D25479" s="19"/>
    </row>
    <row r="25480">
      <c r="C25480" s="18"/>
      <c r="D25480" s="19"/>
    </row>
    <row r="25481">
      <c r="C25481" s="18"/>
      <c r="D25481" s="19"/>
    </row>
    <row r="25482">
      <c r="C25482" s="18"/>
      <c r="D25482" s="19"/>
    </row>
    <row r="25483">
      <c r="C25483" s="18"/>
      <c r="D25483" s="19"/>
    </row>
    <row r="25484">
      <c r="C25484" s="18"/>
      <c r="D25484" s="19"/>
    </row>
    <row r="25485">
      <c r="C25485" s="18"/>
      <c r="D25485" s="19"/>
    </row>
    <row r="25486">
      <c r="C25486" s="18"/>
      <c r="D25486" s="19"/>
    </row>
    <row r="25487">
      <c r="C25487" s="18"/>
      <c r="D25487" s="19"/>
    </row>
    <row r="25488">
      <c r="C25488" s="18"/>
      <c r="D25488" s="19"/>
    </row>
    <row r="25489">
      <c r="C25489" s="18"/>
      <c r="D25489" s="19"/>
    </row>
    <row r="25490">
      <c r="C25490" s="18"/>
      <c r="D25490" s="19"/>
    </row>
    <row r="25491">
      <c r="C25491" s="18"/>
      <c r="D25491" s="19"/>
    </row>
    <row r="25492">
      <c r="C25492" s="18"/>
      <c r="D25492" s="19"/>
    </row>
    <row r="25493">
      <c r="C25493" s="18"/>
      <c r="D25493" s="19"/>
    </row>
    <row r="25494">
      <c r="C25494" s="18"/>
      <c r="D25494" s="19"/>
    </row>
    <row r="25495">
      <c r="C25495" s="18"/>
      <c r="D25495" s="19"/>
    </row>
    <row r="25496">
      <c r="C25496" s="18"/>
      <c r="D25496" s="19"/>
    </row>
    <row r="25497">
      <c r="C25497" s="18"/>
      <c r="D25497" s="19"/>
    </row>
    <row r="25498">
      <c r="C25498" s="18"/>
      <c r="D25498" s="19"/>
    </row>
    <row r="25499">
      <c r="C25499" s="18"/>
      <c r="D25499" s="19"/>
    </row>
    <row r="25500">
      <c r="C25500" s="18"/>
      <c r="D25500" s="19"/>
    </row>
    <row r="25501">
      <c r="C25501" s="18"/>
      <c r="D25501" s="19"/>
    </row>
    <row r="25502">
      <c r="C25502" s="18"/>
      <c r="D25502" s="19"/>
    </row>
    <row r="25503">
      <c r="C25503" s="18"/>
      <c r="D25503" s="19"/>
    </row>
    <row r="25504">
      <c r="C25504" s="18"/>
      <c r="D25504" s="19"/>
    </row>
    <row r="25505">
      <c r="C25505" s="18"/>
      <c r="D25505" s="19"/>
    </row>
    <row r="25506">
      <c r="C25506" s="18"/>
      <c r="D25506" s="19"/>
    </row>
    <row r="25507">
      <c r="C25507" s="18"/>
      <c r="D25507" s="19"/>
    </row>
    <row r="25508">
      <c r="C25508" s="18"/>
      <c r="D25508" s="19"/>
    </row>
    <row r="25509">
      <c r="C25509" s="18"/>
      <c r="D25509" s="19"/>
    </row>
    <row r="25510">
      <c r="C25510" s="18"/>
      <c r="D25510" s="19"/>
    </row>
    <row r="25511">
      <c r="C25511" s="18"/>
      <c r="D25511" s="19"/>
    </row>
    <row r="25512">
      <c r="C25512" s="18"/>
      <c r="D25512" s="19"/>
    </row>
    <row r="25513">
      <c r="C25513" s="18"/>
      <c r="D25513" s="19"/>
    </row>
    <row r="25514">
      <c r="C25514" s="18"/>
      <c r="D25514" s="19"/>
    </row>
    <row r="25515">
      <c r="C25515" s="18"/>
      <c r="D25515" s="19"/>
    </row>
    <row r="25516">
      <c r="C25516" s="18"/>
      <c r="D25516" s="19"/>
    </row>
    <row r="25517">
      <c r="C25517" s="18"/>
      <c r="D25517" s="19"/>
    </row>
    <row r="25518">
      <c r="C25518" s="18"/>
      <c r="D25518" s="19"/>
    </row>
    <row r="25519">
      <c r="C25519" s="18"/>
      <c r="D25519" s="19"/>
    </row>
    <row r="25520">
      <c r="C25520" s="18"/>
      <c r="D25520" s="19"/>
    </row>
    <row r="25521">
      <c r="C25521" s="18"/>
      <c r="D25521" s="19"/>
    </row>
    <row r="25522">
      <c r="C25522" s="18"/>
      <c r="D25522" s="19"/>
    </row>
    <row r="25523">
      <c r="C25523" s="18"/>
      <c r="D25523" s="19"/>
    </row>
    <row r="25524">
      <c r="C25524" s="18"/>
      <c r="D25524" s="19"/>
    </row>
    <row r="25525">
      <c r="C25525" s="18"/>
      <c r="D25525" s="19"/>
    </row>
    <row r="25526">
      <c r="C25526" s="18"/>
      <c r="D25526" s="19"/>
    </row>
    <row r="25527">
      <c r="C25527" s="18"/>
      <c r="D25527" s="19"/>
    </row>
    <row r="25528">
      <c r="C25528" s="18"/>
      <c r="D25528" s="19"/>
    </row>
    <row r="25529">
      <c r="C25529" s="18"/>
      <c r="D25529" s="19"/>
    </row>
    <row r="25530">
      <c r="C25530" s="18"/>
      <c r="D25530" s="19"/>
    </row>
    <row r="25531">
      <c r="C25531" s="18"/>
      <c r="D25531" s="19"/>
    </row>
    <row r="25532">
      <c r="C25532" s="18"/>
      <c r="D25532" s="19"/>
    </row>
    <row r="25533">
      <c r="C25533" s="18"/>
      <c r="D25533" s="19"/>
    </row>
    <row r="25534">
      <c r="C25534" s="18"/>
      <c r="D25534" s="19"/>
    </row>
    <row r="25535">
      <c r="C25535" s="18"/>
      <c r="D25535" s="19"/>
    </row>
    <row r="25536">
      <c r="C25536" s="18"/>
      <c r="D25536" s="19"/>
    </row>
    <row r="25537">
      <c r="C25537" s="18"/>
      <c r="D25537" s="19"/>
    </row>
    <row r="25538">
      <c r="C25538" s="18"/>
      <c r="D25538" s="19"/>
    </row>
    <row r="25539">
      <c r="C25539" s="18"/>
      <c r="D25539" s="19"/>
    </row>
    <row r="25540">
      <c r="C25540" s="18"/>
      <c r="D25540" s="19"/>
    </row>
    <row r="25541">
      <c r="C25541" s="18"/>
      <c r="D25541" s="19"/>
    </row>
    <row r="25542">
      <c r="C25542" s="18"/>
      <c r="D25542" s="19"/>
    </row>
    <row r="25543">
      <c r="C25543" s="18"/>
      <c r="D25543" s="19"/>
    </row>
    <row r="25544">
      <c r="C25544" s="18"/>
      <c r="D25544" s="19"/>
    </row>
    <row r="25545">
      <c r="C25545" s="18"/>
      <c r="D25545" s="19"/>
    </row>
    <row r="25546">
      <c r="C25546" s="18"/>
      <c r="D25546" s="19"/>
    </row>
    <row r="25547">
      <c r="C25547" s="18"/>
      <c r="D25547" s="19"/>
    </row>
    <row r="25548">
      <c r="C25548" s="18"/>
      <c r="D25548" s="19"/>
    </row>
    <row r="25549">
      <c r="C25549" s="18"/>
      <c r="D25549" s="19"/>
    </row>
    <row r="25550">
      <c r="C25550" s="18"/>
      <c r="D25550" s="19"/>
    </row>
    <row r="25551">
      <c r="C25551" s="18"/>
      <c r="D25551" s="19"/>
    </row>
    <row r="25552">
      <c r="C25552" s="18"/>
      <c r="D25552" s="19"/>
    </row>
    <row r="25553">
      <c r="C25553" s="18"/>
      <c r="D25553" s="19"/>
    </row>
    <row r="25554">
      <c r="C25554" s="18"/>
      <c r="D25554" s="19"/>
    </row>
    <row r="25555">
      <c r="C25555" s="18"/>
      <c r="D25555" s="19"/>
    </row>
    <row r="25556">
      <c r="C25556" s="18"/>
      <c r="D25556" s="19"/>
    </row>
    <row r="25557">
      <c r="C25557" s="18"/>
      <c r="D25557" s="19"/>
    </row>
    <row r="25558">
      <c r="C25558" s="18"/>
      <c r="D25558" s="19"/>
    </row>
    <row r="25559">
      <c r="C25559" s="18"/>
      <c r="D25559" s="19"/>
    </row>
    <row r="25560">
      <c r="C25560" s="18"/>
      <c r="D25560" s="19"/>
    </row>
    <row r="25561">
      <c r="C25561" s="18"/>
      <c r="D25561" s="19"/>
    </row>
    <row r="25562">
      <c r="C25562" s="18"/>
      <c r="D25562" s="19"/>
    </row>
    <row r="25563">
      <c r="C25563" s="18"/>
      <c r="D25563" s="19"/>
    </row>
    <row r="25564">
      <c r="C25564" s="18"/>
      <c r="D25564" s="19"/>
    </row>
    <row r="25565">
      <c r="C25565" s="18"/>
      <c r="D25565" s="19"/>
    </row>
    <row r="25566">
      <c r="C25566" s="18"/>
      <c r="D25566" s="19"/>
    </row>
    <row r="25567">
      <c r="C25567" s="18"/>
      <c r="D25567" s="19"/>
    </row>
    <row r="25568">
      <c r="C25568" s="18"/>
      <c r="D25568" s="19"/>
    </row>
    <row r="25569">
      <c r="C25569" s="18"/>
      <c r="D25569" s="19"/>
    </row>
    <row r="25570">
      <c r="C25570" s="18"/>
      <c r="D25570" s="19"/>
    </row>
    <row r="25571">
      <c r="C25571" s="18"/>
      <c r="D25571" s="19"/>
    </row>
    <row r="25572">
      <c r="C25572" s="18"/>
      <c r="D25572" s="19"/>
    </row>
    <row r="25573">
      <c r="C25573" s="18"/>
      <c r="D25573" s="19"/>
    </row>
    <row r="25574">
      <c r="C25574" s="18"/>
      <c r="D25574" s="19"/>
    </row>
    <row r="25575">
      <c r="C25575" s="18"/>
      <c r="D25575" s="19"/>
    </row>
    <row r="25576">
      <c r="C25576" s="18"/>
      <c r="D25576" s="19"/>
    </row>
    <row r="25577">
      <c r="C25577" s="18"/>
      <c r="D25577" s="19"/>
    </row>
    <row r="25578">
      <c r="C25578" s="18"/>
      <c r="D25578" s="19"/>
    </row>
    <row r="25579">
      <c r="C25579" s="18"/>
      <c r="D25579" s="19"/>
    </row>
    <row r="25580">
      <c r="C25580" s="18"/>
      <c r="D25580" s="19"/>
    </row>
    <row r="25581">
      <c r="C25581" s="18"/>
      <c r="D25581" s="19"/>
    </row>
    <row r="25582">
      <c r="C25582" s="18"/>
      <c r="D25582" s="19"/>
    </row>
    <row r="25583">
      <c r="C25583" s="18"/>
      <c r="D25583" s="19"/>
    </row>
    <row r="25584">
      <c r="C25584" s="18"/>
      <c r="D25584" s="19"/>
    </row>
    <row r="25585">
      <c r="C25585" s="18"/>
      <c r="D25585" s="19"/>
    </row>
    <row r="25586">
      <c r="C25586" s="18"/>
      <c r="D25586" s="19"/>
    </row>
    <row r="25587">
      <c r="C25587" s="18"/>
      <c r="D25587" s="19"/>
    </row>
    <row r="25588">
      <c r="C25588" s="18"/>
      <c r="D25588" s="19"/>
    </row>
    <row r="25589">
      <c r="C25589" s="18"/>
      <c r="D25589" s="19"/>
    </row>
    <row r="25590">
      <c r="C25590" s="18"/>
      <c r="D25590" s="19"/>
    </row>
    <row r="25591">
      <c r="C25591" s="18"/>
      <c r="D25591" s="19"/>
    </row>
    <row r="25592">
      <c r="C25592" s="18"/>
      <c r="D25592" s="19"/>
    </row>
    <row r="25593">
      <c r="C25593" s="18"/>
      <c r="D25593" s="19"/>
    </row>
    <row r="25594">
      <c r="C25594" s="18"/>
      <c r="D25594" s="19"/>
    </row>
    <row r="25595">
      <c r="C25595" s="18"/>
      <c r="D25595" s="19"/>
    </row>
    <row r="25596">
      <c r="C25596" s="18"/>
      <c r="D25596" s="19"/>
    </row>
    <row r="25597">
      <c r="C25597" s="18"/>
      <c r="D25597" s="19"/>
    </row>
    <row r="25598">
      <c r="C25598" s="18"/>
      <c r="D25598" s="19"/>
    </row>
    <row r="25599">
      <c r="C25599" s="18"/>
      <c r="D25599" s="19"/>
    </row>
    <row r="25600">
      <c r="C25600" s="18"/>
      <c r="D25600" s="19"/>
    </row>
    <row r="25601">
      <c r="C25601" s="18"/>
      <c r="D25601" s="19"/>
    </row>
    <row r="25602">
      <c r="C25602" s="18"/>
      <c r="D25602" s="19"/>
    </row>
    <row r="25603">
      <c r="C25603" s="18"/>
      <c r="D25603" s="19"/>
    </row>
    <row r="25604">
      <c r="C25604" s="18"/>
      <c r="D25604" s="19"/>
    </row>
    <row r="25605">
      <c r="C25605" s="18"/>
      <c r="D25605" s="19"/>
    </row>
    <row r="25606">
      <c r="C25606" s="18"/>
      <c r="D25606" s="19"/>
    </row>
    <row r="25607">
      <c r="C25607" s="18"/>
      <c r="D25607" s="19"/>
    </row>
    <row r="25608">
      <c r="C25608" s="18"/>
      <c r="D25608" s="19"/>
    </row>
    <row r="25609">
      <c r="C25609" s="18"/>
      <c r="D25609" s="19"/>
    </row>
    <row r="25610">
      <c r="C25610" s="18"/>
      <c r="D25610" s="19"/>
    </row>
    <row r="25611">
      <c r="C25611" s="18"/>
      <c r="D25611" s="19"/>
    </row>
    <row r="25612">
      <c r="C25612" s="18"/>
      <c r="D25612" s="19"/>
    </row>
    <row r="25613">
      <c r="C25613" s="18"/>
      <c r="D25613" s="19"/>
    </row>
    <row r="25614">
      <c r="C25614" s="18"/>
      <c r="D25614" s="19"/>
    </row>
    <row r="25615">
      <c r="C25615" s="18"/>
      <c r="D25615" s="19"/>
    </row>
    <row r="25616">
      <c r="C25616" s="18"/>
      <c r="D25616" s="19"/>
    </row>
    <row r="25617">
      <c r="C25617" s="18"/>
      <c r="D25617" s="19"/>
    </row>
    <row r="25618">
      <c r="C25618" s="18"/>
      <c r="D25618" s="19"/>
    </row>
    <row r="25619">
      <c r="C25619" s="18"/>
      <c r="D25619" s="19"/>
    </row>
    <row r="25620">
      <c r="C25620" s="18"/>
      <c r="D25620" s="19"/>
    </row>
    <row r="25621">
      <c r="C25621" s="18"/>
      <c r="D25621" s="19"/>
    </row>
    <row r="25622">
      <c r="C25622" s="18"/>
      <c r="D25622" s="19"/>
    </row>
    <row r="25623">
      <c r="C25623" s="18"/>
      <c r="D25623" s="19"/>
    </row>
    <row r="25624">
      <c r="C25624" s="18"/>
      <c r="D25624" s="19"/>
    </row>
    <row r="25625">
      <c r="C25625" s="18"/>
      <c r="D25625" s="19"/>
    </row>
    <row r="25626">
      <c r="C25626" s="18"/>
      <c r="D25626" s="19"/>
    </row>
    <row r="25627">
      <c r="C25627" s="18"/>
      <c r="D25627" s="19"/>
    </row>
    <row r="25628">
      <c r="C25628" s="18"/>
      <c r="D25628" s="19"/>
    </row>
    <row r="25629">
      <c r="C25629" s="18"/>
      <c r="D25629" s="19"/>
    </row>
    <row r="25630">
      <c r="C25630" s="18"/>
      <c r="D25630" s="19"/>
    </row>
    <row r="25631">
      <c r="C25631" s="18"/>
      <c r="D25631" s="19"/>
    </row>
    <row r="25632">
      <c r="C25632" s="18"/>
      <c r="D25632" s="19"/>
    </row>
    <row r="25633">
      <c r="C25633" s="18"/>
      <c r="D25633" s="19"/>
    </row>
    <row r="25634">
      <c r="C25634" s="18"/>
      <c r="D25634" s="19"/>
    </row>
    <row r="25635">
      <c r="C25635" s="18"/>
      <c r="D25635" s="19"/>
    </row>
    <row r="25636">
      <c r="C25636" s="18"/>
      <c r="D25636" s="19"/>
    </row>
    <row r="25637">
      <c r="C25637" s="18"/>
      <c r="D25637" s="19"/>
    </row>
    <row r="25638">
      <c r="C25638" s="18"/>
      <c r="D25638" s="19"/>
    </row>
    <row r="25639">
      <c r="C25639" s="18"/>
      <c r="D25639" s="19"/>
    </row>
    <row r="25640">
      <c r="C25640" s="18"/>
      <c r="D25640" s="19"/>
    </row>
    <row r="25641">
      <c r="C25641" s="18"/>
      <c r="D25641" s="19"/>
    </row>
    <row r="25642">
      <c r="C25642" s="18"/>
      <c r="D25642" s="19"/>
    </row>
    <row r="25643">
      <c r="C25643" s="18"/>
      <c r="D25643" s="19"/>
    </row>
    <row r="25644">
      <c r="C25644" s="18"/>
      <c r="D25644" s="19"/>
    </row>
    <row r="25645">
      <c r="C25645" s="18"/>
      <c r="D25645" s="19"/>
    </row>
    <row r="25646">
      <c r="C25646" s="18"/>
      <c r="D25646" s="19"/>
    </row>
    <row r="25647">
      <c r="C25647" s="18"/>
      <c r="D25647" s="19"/>
    </row>
    <row r="25648">
      <c r="C25648" s="18"/>
      <c r="D25648" s="19"/>
    </row>
    <row r="25649">
      <c r="C25649" s="18"/>
      <c r="D25649" s="19"/>
    </row>
    <row r="25650">
      <c r="C25650" s="18"/>
      <c r="D25650" s="19"/>
    </row>
    <row r="25651">
      <c r="C25651" s="18"/>
      <c r="D25651" s="19"/>
    </row>
    <row r="25652">
      <c r="C25652" s="18"/>
      <c r="D25652" s="19"/>
    </row>
    <row r="25653">
      <c r="C25653" s="18"/>
      <c r="D25653" s="19"/>
    </row>
    <row r="25654">
      <c r="C25654" s="18"/>
      <c r="D25654" s="19"/>
    </row>
    <row r="25655">
      <c r="C25655" s="18"/>
      <c r="D25655" s="19"/>
    </row>
    <row r="25656">
      <c r="C25656" s="18"/>
      <c r="D25656" s="19"/>
    </row>
    <row r="25657">
      <c r="C25657" s="18"/>
      <c r="D25657" s="19"/>
    </row>
    <row r="25658">
      <c r="C25658" s="18"/>
      <c r="D25658" s="19"/>
    </row>
    <row r="25659">
      <c r="C25659" s="18"/>
      <c r="D25659" s="19"/>
    </row>
    <row r="25660">
      <c r="C25660" s="18"/>
      <c r="D25660" s="19"/>
    </row>
    <row r="25661">
      <c r="C25661" s="18"/>
      <c r="D25661" s="19"/>
    </row>
    <row r="25662">
      <c r="C25662" s="18"/>
      <c r="D25662" s="19"/>
    </row>
    <row r="25663">
      <c r="C25663" s="18"/>
      <c r="D25663" s="19"/>
    </row>
    <row r="25664">
      <c r="C25664" s="18"/>
      <c r="D25664" s="19"/>
    </row>
    <row r="25665">
      <c r="C25665" s="18"/>
      <c r="D25665" s="19"/>
    </row>
    <row r="25666">
      <c r="C25666" s="18"/>
      <c r="D25666" s="19"/>
    </row>
    <row r="25667">
      <c r="C25667" s="18"/>
      <c r="D25667" s="19"/>
    </row>
    <row r="25668">
      <c r="C25668" s="18"/>
      <c r="D25668" s="19"/>
    </row>
    <row r="25669">
      <c r="C25669" s="18"/>
      <c r="D25669" s="19"/>
    </row>
    <row r="25670">
      <c r="C25670" s="18"/>
      <c r="D25670" s="19"/>
    </row>
    <row r="25671">
      <c r="C25671" s="18"/>
      <c r="D25671" s="19"/>
    </row>
    <row r="25672">
      <c r="C25672" s="18"/>
      <c r="D25672" s="19"/>
    </row>
    <row r="25673">
      <c r="C25673" s="18"/>
      <c r="D25673" s="19"/>
    </row>
    <row r="25674">
      <c r="C25674" s="18"/>
      <c r="D25674" s="19"/>
    </row>
    <row r="25675">
      <c r="C25675" s="18"/>
      <c r="D25675" s="19"/>
    </row>
    <row r="25676">
      <c r="C25676" s="18"/>
      <c r="D25676" s="19"/>
    </row>
    <row r="25677">
      <c r="C25677" s="18"/>
      <c r="D25677" s="19"/>
    </row>
    <row r="25678">
      <c r="C25678" s="18"/>
      <c r="D25678" s="19"/>
    </row>
    <row r="25679">
      <c r="C25679" s="18"/>
      <c r="D25679" s="19"/>
    </row>
    <row r="25680">
      <c r="C25680" s="18"/>
      <c r="D25680" s="19"/>
    </row>
    <row r="25681">
      <c r="C25681" s="18"/>
      <c r="D25681" s="19"/>
    </row>
    <row r="25682">
      <c r="C25682" s="18"/>
      <c r="D25682" s="19"/>
    </row>
    <row r="25683">
      <c r="C25683" s="18"/>
      <c r="D25683" s="19"/>
    </row>
    <row r="25684">
      <c r="C25684" s="18"/>
      <c r="D25684" s="19"/>
    </row>
    <row r="25685">
      <c r="C25685" s="18"/>
      <c r="D25685" s="19"/>
    </row>
    <row r="25686">
      <c r="C25686" s="18"/>
      <c r="D25686" s="19"/>
    </row>
    <row r="25687">
      <c r="C25687" s="18"/>
      <c r="D25687" s="19"/>
    </row>
    <row r="25688">
      <c r="C25688" s="18"/>
      <c r="D25688" s="19"/>
    </row>
    <row r="25689">
      <c r="C25689" s="18"/>
      <c r="D25689" s="19"/>
    </row>
    <row r="25690">
      <c r="C25690" s="18"/>
      <c r="D25690" s="19"/>
    </row>
    <row r="25691">
      <c r="C25691" s="18"/>
      <c r="D25691" s="19"/>
    </row>
    <row r="25692">
      <c r="C25692" s="18"/>
      <c r="D25692" s="19"/>
    </row>
    <row r="25693">
      <c r="C25693" s="18"/>
      <c r="D25693" s="19"/>
    </row>
    <row r="25694">
      <c r="C25694" s="18"/>
      <c r="D25694" s="19"/>
    </row>
    <row r="25695">
      <c r="C25695" s="18"/>
      <c r="D25695" s="19"/>
    </row>
    <row r="25696">
      <c r="C25696" s="18"/>
      <c r="D25696" s="19"/>
    </row>
    <row r="25697">
      <c r="C25697" s="18"/>
      <c r="D25697" s="19"/>
    </row>
    <row r="25698">
      <c r="C25698" s="18"/>
      <c r="D25698" s="19"/>
    </row>
    <row r="25699">
      <c r="C25699" s="18"/>
      <c r="D25699" s="19"/>
    </row>
    <row r="25700">
      <c r="C25700" s="18"/>
      <c r="D25700" s="19"/>
    </row>
    <row r="25701">
      <c r="C25701" s="18"/>
      <c r="D25701" s="19"/>
    </row>
    <row r="25702">
      <c r="C25702" s="18"/>
      <c r="D25702" s="19"/>
    </row>
    <row r="25703">
      <c r="C25703" s="18"/>
      <c r="D25703" s="19"/>
    </row>
    <row r="25704">
      <c r="C25704" s="18"/>
      <c r="D25704" s="19"/>
    </row>
    <row r="25705">
      <c r="C25705" s="18"/>
      <c r="D25705" s="19"/>
    </row>
    <row r="25706">
      <c r="C25706" s="18"/>
      <c r="D25706" s="19"/>
    </row>
    <row r="25707">
      <c r="C25707" s="18"/>
      <c r="D25707" s="19"/>
    </row>
    <row r="25708">
      <c r="C25708" s="18"/>
      <c r="D25708" s="19"/>
    </row>
    <row r="25709">
      <c r="C25709" s="18"/>
      <c r="D25709" s="19"/>
    </row>
    <row r="25710">
      <c r="C25710" s="18"/>
      <c r="D25710" s="19"/>
    </row>
    <row r="25711">
      <c r="C25711" s="18"/>
      <c r="D25711" s="19"/>
    </row>
    <row r="25712">
      <c r="C25712" s="18"/>
      <c r="D25712" s="19"/>
    </row>
    <row r="25713">
      <c r="C25713" s="18"/>
      <c r="D25713" s="19"/>
    </row>
    <row r="25714">
      <c r="C25714" s="18"/>
      <c r="D25714" s="19"/>
    </row>
    <row r="25715">
      <c r="C25715" s="18"/>
      <c r="D25715" s="19"/>
    </row>
    <row r="25716">
      <c r="C25716" s="18"/>
      <c r="D25716" s="19"/>
    </row>
    <row r="25717">
      <c r="C25717" s="18"/>
      <c r="D25717" s="19"/>
    </row>
    <row r="25718">
      <c r="C25718" s="18"/>
      <c r="D25718" s="19"/>
    </row>
    <row r="25719">
      <c r="C25719" s="18"/>
      <c r="D25719" s="19"/>
    </row>
    <row r="25720">
      <c r="C25720" s="18"/>
      <c r="D25720" s="19"/>
    </row>
    <row r="25721">
      <c r="C25721" s="18"/>
      <c r="D25721" s="19"/>
    </row>
    <row r="25722">
      <c r="C25722" s="18"/>
      <c r="D25722" s="19"/>
    </row>
    <row r="25723">
      <c r="C25723" s="18"/>
      <c r="D25723" s="19"/>
    </row>
    <row r="25724">
      <c r="C25724" s="18"/>
      <c r="D25724" s="19"/>
    </row>
    <row r="25725">
      <c r="C25725" s="18"/>
      <c r="D25725" s="19"/>
    </row>
    <row r="25726">
      <c r="C25726" s="18"/>
      <c r="D25726" s="19"/>
    </row>
    <row r="25727">
      <c r="C25727" s="18"/>
      <c r="D25727" s="19"/>
    </row>
    <row r="25728">
      <c r="C25728" s="18"/>
      <c r="D25728" s="19"/>
    </row>
    <row r="25729">
      <c r="C25729" s="18"/>
      <c r="D25729" s="19"/>
    </row>
    <row r="25730">
      <c r="C25730" s="18"/>
      <c r="D25730" s="19"/>
    </row>
    <row r="25731">
      <c r="C25731" s="18"/>
      <c r="D25731" s="19"/>
    </row>
    <row r="25732">
      <c r="C25732" s="18"/>
      <c r="D25732" s="19"/>
    </row>
    <row r="25733">
      <c r="C25733" s="18"/>
      <c r="D25733" s="19"/>
    </row>
    <row r="25734">
      <c r="C25734" s="18"/>
      <c r="D25734" s="19"/>
    </row>
    <row r="25735">
      <c r="C25735" s="18"/>
      <c r="D25735" s="19"/>
    </row>
    <row r="25736">
      <c r="C25736" s="18"/>
      <c r="D25736" s="19"/>
    </row>
    <row r="25737">
      <c r="C25737" s="18"/>
      <c r="D25737" s="19"/>
    </row>
    <row r="25738">
      <c r="C25738" s="18"/>
      <c r="D25738" s="19"/>
    </row>
    <row r="25739">
      <c r="C25739" s="18"/>
      <c r="D25739" s="19"/>
    </row>
    <row r="25740">
      <c r="C25740" s="18"/>
      <c r="D25740" s="19"/>
    </row>
    <row r="25741">
      <c r="C25741" s="18"/>
      <c r="D25741" s="19"/>
    </row>
    <row r="25742">
      <c r="C25742" s="18"/>
      <c r="D25742" s="19"/>
    </row>
    <row r="25743">
      <c r="C25743" s="18"/>
      <c r="D25743" s="19"/>
    </row>
    <row r="25744">
      <c r="C25744" s="18"/>
      <c r="D25744" s="19"/>
    </row>
    <row r="25745">
      <c r="C25745" s="18"/>
      <c r="D25745" s="19"/>
    </row>
    <row r="25746">
      <c r="C25746" s="18"/>
      <c r="D25746" s="19"/>
    </row>
    <row r="25747">
      <c r="C25747" s="18"/>
      <c r="D25747" s="19"/>
    </row>
    <row r="25748">
      <c r="C25748" s="18"/>
      <c r="D25748" s="19"/>
    </row>
    <row r="25749">
      <c r="C25749" s="18"/>
      <c r="D25749" s="19"/>
    </row>
    <row r="25750">
      <c r="C25750" s="18"/>
      <c r="D25750" s="19"/>
    </row>
    <row r="25751">
      <c r="C25751" s="18"/>
      <c r="D25751" s="19"/>
    </row>
    <row r="25752">
      <c r="C25752" s="18"/>
      <c r="D25752" s="19"/>
    </row>
    <row r="25753">
      <c r="C25753" s="18"/>
      <c r="D25753" s="19"/>
    </row>
    <row r="25754">
      <c r="C25754" s="18"/>
      <c r="D25754" s="19"/>
    </row>
    <row r="25755">
      <c r="C25755" s="18"/>
      <c r="D25755" s="19"/>
    </row>
    <row r="25756">
      <c r="C25756" s="18"/>
      <c r="D25756" s="19"/>
    </row>
    <row r="25757">
      <c r="C25757" s="18"/>
      <c r="D25757" s="19"/>
    </row>
    <row r="25758">
      <c r="C25758" s="18"/>
      <c r="D25758" s="19"/>
    </row>
    <row r="25759">
      <c r="C25759" s="18"/>
      <c r="D25759" s="19"/>
    </row>
    <row r="25760">
      <c r="C25760" s="18"/>
      <c r="D25760" s="19"/>
    </row>
    <row r="25761">
      <c r="C25761" s="18"/>
      <c r="D25761" s="19"/>
    </row>
    <row r="25762">
      <c r="C25762" s="18"/>
      <c r="D25762" s="19"/>
    </row>
    <row r="25763">
      <c r="C25763" s="18"/>
      <c r="D25763" s="19"/>
    </row>
    <row r="25764">
      <c r="C25764" s="18"/>
      <c r="D25764" s="19"/>
    </row>
    <row r="25765">
      <c r="C25765" s="18"/>
      <c r="D25765" s="19"/>
    </row>
    <row r="25766">
      <c r="C25766" s="18"/>
      <c r="D25766" s="19"/>
    </row>
    <row r="25767">
      <c r="C25767" s="18"/>
      <c r="D25767" s="19"/>
    </row>
    <row r="25768">
      <c r="C25768" s="18"/>
      <c r="D25768" s="19"/>
    </row>
    <row r="25769">
      <c r="C25769" s="18"/>
      <c r="D25769" s="19"/>
    </row>
    <row r="25770">
      <c r="C25770" s="18"/>
      <c r="D25770" s="19"/>
    </row>
    <row r="25771">
      <c r="C25771" s="18"/>
      <c r="D25771" s="19"/>
    </row>
    <row r="25772">
      <c r="C25772" s="18"/>
      <c r="D25772" s="19"/>
    </row>
    <row r="25773">
      <c r="C25773" s="18"/>
      <c r="D25773" s="19"/>
    </row>
    <row r="25774">
      <c r="C25774" s="18"/>
      <c r="D25774" s="19"/>
    </row>
    <row r="25775">
      <c r="C25775" s="18"/>
      <c r="D25775" s="19"/>
    </row>
    <row r="25776">
      <c r="C25776" s="18"/>
      <c r="D25776" s="19"/>
    </row>
    <row r="25777">
      <c r="C25777" s="18"/>
      <c r="D25777" s="19"/>
    </row>
    <row r="25778">
      <c r="C25778" s="18"/>
      <c r="D25778" s="19"/>
    </row>
    <row r="25779">
      <c r="C25779" s="18"/>
      <c r="D25779" s="19"/>
    </row>
    <row r="25780">
      <c r="C25780" s="18"/>
      <c r="D25780" s="19"/>
    </row>
    <row r="25781">
      <c r="C25781" s="18"/>
      <c r="D25781" s="19"/>
    </row>
    <row r="25782">
      <c r="C25782" s="18"/>
      <c r="D25782" s="19"/>
    </row>
    <row r="25783">
      <c r="C25783" s="18"/>
      <c r="D25783" s="19"/>
    </row>
    <row r="25784">
      <c r="C25784" s="18"/>
      <c r="D25784" s="19"/>
    </row>
    <row r="25785">
      <c r="C25785" s="18"/>
      <c r="D25785" s="19"/>
    </row>
    <row r="25786">
      <c r="C25786" s="18"/>
      <c r="D25786" s="19"/>
    </row>
    <row r="25787">
      <c r="C25787" s="18"/>
      <c r="D25787" s="19"/>
    </row>
    <row r="25788">
      <c r="C25788" s="18"/>
      <c r="D25788" s="19"/>
    </row>
    <row r="25789">
      <c r="C25789" s="18"/>
      <c r="D25789" s="19"/>
    </row>
    <row r="25790">
      <c r="C25790" s="18"/>
      <c r="D25790" s="19"/>
    </row>
    <row r="25791">
      <c r="C25791" s="18"/>
      <c r="D25791" s="19"/>
    </row>
    <row r="25792">
      <c r="C25792" s="18"/>
      <c r="D25792" s="19"/>
    </row>
    <row r="25793">
      <c r="C25793" s="18"/>
      <c r="D25793" s="19"/>
    </row>
    <row r="25794">
      <c r="C25794" s="18"/>
      <c r="D25794" s="19"/>
    </row>
    <row r="25795">
      <c r="C25795" s="18"/>
      <c r="D25795" s="19"/>
    </row>
    <row r="25796">
      <c r="C25796" s="18"/>
      <c r="D25796" s="19"/>
    </row>
    <row r="25797">
      <c r="C25797" s="18"/>
      <c r="D25797" s="19"/>
    </row>
    <row r="25798">
      <c r="C25798" s="18"/>
      <c r="D25798" s="19"/>
    </row>
    <row r="25799">
      <c r="C25799" s="18"/>
      <c r="D25799" s="19"/>
    </row>
    <row r="25800">
      <c r="C25800" s="18"/>
      <c r="D25800" s="19"/>
    </row>
    <row r="25801">
      <c r="C25801" s="18"/>
      <c r="D25801" s="19"/>
    </row>
    <row r="25802">
      <c r="C25802" s="18"/>
      <c r="D25802" s="19"/>
    </row>
    <row r="25803">
      <c r="C25803" s="18"/>
      <c r="D25803" s="19"/>
    </row>
    <row r="25804">
      <c r="C25804" s="18"/>
      <c r="D25804" s="19"/>
    </row>
    <row r="25805">
      <c r="C25805" s="18"/>
      <c r="D25805" s="19"/>
    </row>
    <row r="25806">
      <c r="C25806" s="18"/>
      <c r="D25806" s="19"/>
    </row>
    <row r="25807">
      <c r="C25807" s="18"/>
      <c r="D25807" s="19"/>
    </row>
    <row r="25808">
      <c r="C25808" s="18"/>
      <c r="D25808" s="19"/>
    </row>
    <row r="25809">
      <c r="C25809" s="18"/>
      <c r="D25809" s="19"/>
    </row>
    <row r="25810">
      <c r="C25810" s="18"/>
      <c r="D25810" s="19"/>
    </row>
    <row r="25811">
      <c r="C25811" s="18"/>
      <c r="D25811" s="19"/>
    </row>
    <row r="25812">
      <c r="C25812" s="18"/>
      <c r="D25812" s="19"/>
    </row>
    <row r="25813">
      <c r="C25813" s="18"/>
      <c r="D25813" s="19"/>
    </row>
    <row r="25814">
      <c r="C25814" s="18"/>
      <c r="D25814" s="19"/>
    </row>
    <row r="25815">
      <c r="C25815" s="18"/>
      <c r="D25815" s="19"/>
    </row>
    <row r="25816">
      <c r="C25816" s="18"/>
      <c r="D25816" s="19"/>
    </row>
    <row r="25817">
      <c r="C25817" s="18"/>
      <c r="D25817" s="19"/>
    </row>
    <row r="25818">
      <c r="C25818" s="18"/>
      <c r="D25818" s="19"/>
    </row>
    <row r="25819">
      <c r="C25819" s="18"/>
      <c r="D25819" s="19"/>
    </row>
    <row r="25820">
      <c r="C25820" s="18"/>
      <c r="D25820" s="19"/>
    </row>
    <row r="25821">
      <c r="C25821" s="18"/>
      <c r="D25821" s="19"/>
    </row>
    <row r="25822">
      <c r="C25822" s="18"/>
      <c r="D25822" s="19"/>
    </row>
    <row r="25823">
      <c r="C25823" s="18"/>
      <c r="D25823" s="19"/>
    </row>
    <row r="25824">
      <c r="C25824" s="18"/>
      <c r="D25824" s="19"/>
    </row>
    <row r="25825">
      <c r="C25825" s="18"/>
      <c r="D25825" s="19"/>
    </row>
    <row r="25826">
      <c r="C25826" s="18"/>
      <c r="D25826" s="19"/>
    </row>
    <row r="25827">
      <c r="C25827" s="18"/>
      <c r="D25827" s="19"/>
    </row>
    <row r="25828">
      <c r="C25828" s="18"/>
      <c r="D25828" s="19"/>
    </row>
    <row r="25829">
      <c r="C25829" s="18"/>
      <c r="D25829" s="19"/>
    </row>
    <row r="25830">
      <c r="C25830" s="18"/>
      <c r="D25830" s="19"/>
    </row>
    <row r="25831">
      <c r="C25831" s="18"/>
      <c r="D25831" s="19"/>
    </row>
    <row r="25832">
      <c r="C25832" s="18"/>
      <c r="D25832" s="19"/>
    </row>
    <row r="25833">
      <c r="C25833" s="18"/>
      <c r="D25833" s="19"/>
    </row>
    <row r="25834">
      <c r="C25834" s="18"/>
      <c r="D25834" s="19"/>
    </row>
    <row r="25835">
      <c r="C25835" s="18"/>
      <c r="D25835" s="19"/>
    </row>
    <row r="25836">
      <c r="C25836" s="18"/>
      <c r="D25836" s="19"/>
    </row>
    <row r="25837">
      <c r="C25837" s="18"/>
      <c r="D25837" s="19"/>
    </row>
    <row r="25838">
      <c r="C25838" s="18"/>
      <c r="D25838" s="19"/>
    </row>
    <row r="25839">
      <c r="C25839" s="18"/>
      <c r="D25839" s="19"/>
    </row>
    <row r="25840">
      <c r="C25840" s="18"/>
      <c r="D25840" s="19"/>
    </row>
    <row r="25841">
      <c r="C25841" s="18"/>
      <c r="D25841" s="19"/>
    </row>
    <row r="25842">
      <c r="C25842" s="18"/>
      <c r="D25842" s="19"/>
    </row>
    <row r="25843">
      <c r="C25843" s="18"/>
      <c r="D25843" s="19"/>
    </row>
    <row r="25844">
      <c r="C25844" s="18"/>
      <c r="D25844" s="19"/>
    </row>
    <row r="25845">
      <c r="C25845" s="18"/>
      <c r="D25845" s="19"/>
    </row>
    <row r="25846">
      <c r="C25846" s="18"/>
      <c r="D25846" s="19"/>
    </row>
    <row r="25847">
      <c r="C25847" s="18"/>
      <c r="D25847" s="19"/>
    </row>
    <row r="25848">
      <c r="C25848" s="18"/>
      <c r="D25848" s="19"/>
    </row>
    <row r="25849">
      <c r="C25849" s="18"/>
      <c r="D25849" s="19"/>
    </row>
    <row r="25850">
      <c r="C25850" s="18"/>
      <c r="D25850" s="19"/>
    </row>
    <row r="25851">
      <c r="C25851" s="18"/>
      <c r="D25851" s="19"/>
    </row>
    <row r="25852">
      <c r="C25852" s="18"/>
      <c r="D25852" s="19"/>
    </row>
    <row r="25853">
      <c r="C25853" s="18"/>
      <c r="D25853" s="19"/>
    </row>
    <row r="25854">
      <c r="C25854" s="18"/>
      <c r="D25854" s="19"/>
    </row>
    <row r="25855">
      <c r="C25855" s="18"/>
      <c r="D25855" s="19"/>
    </row>
    <row r="25856">
      <c r="C25856" s="18"/>
      <c r="D25856" s="19"/>
    </row>
    <row r="25857">
      <c r="C25857" s="18"/>
      <c r="D25857" s="19"/>
    </row>
    <row r="25858">
      <c r="C25858" s="18"/>
      <c r="D25858" s="19"/>
    </row>
    <row r="25859">
      <c r="C25859" s="18"/>
      <c r="D25859" s="19"/>
    </row>
    <row r="25860">
      <c r="C25860" s="18"/>
      <c r="D25860" s="19"/>
    </row>
    <row r="25861">
      <c r="C25861" s="18"/>
      <c r="D25861" s="19"/>
    </row>
    <row r="25862">
      <c r="C25862" s="18"/>
      <c r="D25862" s="19"/>
    </row>
    <row r="25863">
      <c r="C25863" s="18"/>
      <c r="D25863" s="19"/>
    </row>
    <row r="25864">
      <c r="C25864" s="18"/>
      <c r="D25864" s="19"/>
    </row>
    <row r="25865">
      <c r="C25865" s="18"/>
      <c r="D25865" s="19"/>
    </row>
    <row r="25866">
      <c r="C25866" s="18"/>
      <c r="D25866" s="19"/>
    </row>
    <row r="25867">
      <c r="C25867" s="18"/>
      <c r="D25867" s="19"/>
    </row>
    <row r="25868">
      <c r="C25868" s="18"/>
      <c r="D25868" s="19"/>
    </row>
    <row r="25869">
      <c r="C25869" s="18"/>
      <c r="D25869" s="19"/>
    </row>
    <row r="25870">
      <c r="C25870" s="18"/>
      <c r="D25870" s="19"/>
    </row>
    <row r="25871">
      <c r="C25871" s="18"/>
      <c r="D25871" s="19"/>
    </row>
    <row r="25872">
      <c r="C25872" s="18"/>
      <c r="D25872" s="19"/>
    </row>
    <row r="25873">
      <c r="C25873" s="18"/>
      <c r="D25873" s="19"/>
    </row>
    <row r="25874">
      <c r="C25874" s="18"/>
      <c r="D25874" s="19"/>
    </row>
    <row r="25875">
      <c r="C25875" s="18"/>
      <c r="D25875" s="19"/>
    </row>
    <row r="25876">
      <c r="C25876" s="18"/>
      <c r="D25876" s="19"/>
    </row>
    <row r="25877">
      <c r="C25877" s="18"/>
      <c r="D25877" s="19"/>
    </row>
    <row r="25878">
      <c r="C25878" s="18"/>
      <c r="D25878" s="19"/>
    </row>
    <row r="25879">
      <c r="C25879" s="18"/>
      <c r="D25879" s="19"/>
    </row>
    <row r="25880">
      <c r="C25880" s="18"/>
      <c r="D25880" s="19"/>
    </row>
    <row r="25881">
      <c r="C25881" s="18"/>
      <c r="D25881" s="19"/>
    </row>
    <row r="25882">
      <c r="C25882" s="18"/>
      <c r="D25882" s="19"/>
    </row>
    <row r="25883">
      <c r="C25883" s="18"/>
      <c r="D25883" s="19"/>
    </row>
    <row r="25884">
      <c r="C25884" s="18"/>
      <c r="D25884" s="19"/>
    </row>
    <row r="25885">
      <c r="C25885" s="18"/>
      <c r="D25885" s="19"/>
    </row>
    <row r="25886">
      <c r="C25886" s="18"/>
      <c r="D25886" s="19"/>
    </row>
    <row r="25887">
      <c r="C25887" s="18"/>
      <c r="D25887" s="19"/>
    </row>
    <row r="25888">
      <c r="C25888" s="18"/>
      <c r="D25888" s="19"/>
    </row>
    <row r="25889">
      <c r="C25889" s="18"/>
      <c r="D25889" s="19"/>
    </row>
    <row r="25890">
      <c r="C25890" s="18"/>
      <c r="D25890" s="19"/>
    </row>
    <row r="25891">
      <c r="C25891" s="18"/>
      <c r="D25891" s="19"/>
    </row>
    <row r="25892">
      <c r="C25892" s="18"/>
      <c r="D25892" s="19"/>
    </row>
    <row r="25893">
      <c r="C25893" s="18"/>
      <c r="D25893" s="19"/>
    </row>
    <row r="25894">
      <c r="C25894" s="18"/>
      <c r="D25894" s="19"/>
    </row>
    <row r="25895">
      <c r="C25895" s="18"/>
      <c r="D25895" s="19"/>
    </row>
    <row r="25896">
      <c r="C25896" s="18"/>
      <c r="D25896" s="19"/>
    </row>
    <row r="25897">
      <c r="C25897" s="18"/>
      <c r="D25897" s="19"/>
    </row>
    <row r="25898">
      <c r="C25898" s="18"/>
      <c r="D25898" s="19"/>
    </row>
    <row r="25899">
      <c r="C25899" s="18"/>
      <c r="D25899" s="19"/>
    </row>
    <row r="25900">
      <c r="C25900" s="18"/>
      <c r="D25900" s="19"/>
    </row>
    <row r="25901">
      <c r="C25901" s="18"/>
      <c r="D25901" s="19"/>
    </row>
    <row r="25902">
      <c r="C25902" s="18"/>
      <c r="D25902" s="19"/>
    </row>
    <row r="25903">
      <c r="C25903" s="18"/>
      <c r="D25903" s="19"/>
    </row>
    <row r="25904">
      <c r="C25904" s="18"/>
      <c r="D25904" s="19"/>
    </row>
    <row r="25905">
      <c r="C25905" s="18"/>
      <c r="D25905" s="19"/>
    </row>
    <row r="25906">
      <c r="C25906" s="18"/>
      <c r="D25906" s="19"/>
    </row>
    <row r="25907">
      <c r="C25907" s="18"/>
      <c r="D25907" s="19"/>
    </row>
    <row r="25908">
      <c r="C25908" s="18"/>
      <c r="D25908" s="19"/>
    </row>
    <row r="25909">
      <c r="C25909" s="18"/>
      <c r="D25909" s="19"/>
    </row>
    <row r="25910">
      <c r="C25910" s="18"/>
      <c r="D25910" s="19"/>
    </row>
    <row r="25911">
      <c r="C25911" s="18"/>
      <c r="D25911" s="19"/>
    </row>
    <row r="25912">
      <c r="C25912" s="18"/>
      <c r="D25912" s="19"/>
    </row>
    <row r="25913">
      <c r="C25913" s="18"/>
      <c r="D25913" s="19"/>
    </row>
    <row r="25914">
      <c r="C25914" s="18"/>
      <c r="D25914" s="19"/>
    </row>
    <row r="25915">
      <c r="C25915" s="18"/>
      <c r="D25915" s="19"/>
    </row>
    <row r="25916">
      <c r="C25916" s="18"/>
      <c r="D25916" s="19"/>
    </row>
    <row r="25917">
      <c r="C25917" s="18"/>
      <c r="D25917" s="19"/>
    </row>
    <row r="25918">
      <c r="C25918" s="18"/>
      <c r="D25918" s="19"/>
    </row>
    <row r="25919">
      <c r="C25919" s="18"/>
      <c r="D25919" s="19"/>
    </row>
    <row r="25920">
      <c r="C25920" s="18"/>
      <c r="D25920" s="19"/>
    </row>
    <row r="25921">
      <c r="C25921" s="18"/>
      <c r="D25921" s="19"/>
    </row>
    <row r="25922">
      <c r="C25922" s="18"/>
      <c r="D25922" s="19"/>
    </row>
    <row r="25923">
      <c r="C25923" s="18"/>
      <c r="D25923" s="19"/>
    </row>
    <row r="25924">
      <c r="C25924" s="18"/>
      <c r="D25924" s="19"/>
    </row>
    <row r="25925">
      <c r="C25925" s="18"/>
      <c r="D25925" s="19"/>
    </row>
    <row r="25926">
      <c r="C25926" s="18"/>
      <c r="D25926" s="19"/>
    </row>
    <row r="25927">
      <c r="C25927" s="18"/>
      <c r="D25927" s="19"/>
    </row>
    <row r="25928">
      <c r="C25928" s="18"/>
      <c r="D25928" s="19"/>
    </row>
    <row r="25929">
      <c r="C25929" s="18"/>
      <c r="D25929" s="19"/>
    </row>
    <row r="25930">
      <c r="C25930" s="18"/>
      <c r="D25930" s="19"/>
    </row>
    <row r="25931">
      <c r="C25931" s="18"/>
      <c r="D25931" s="19"/>
    </row>
    <row r="25932">
      <c r="C25932" s="18"/>
      <c r="D25932" s="19"/>
    </row>
    <row r="25933">
      <c r="C25933" s="18"/>
      <c r="D25933" s="19"/>
    </row>
    <row r="25934">
      <c r="C25934" s="18"/>
      <c r="D25934" s="19"/>
    </row>
    <row r="25935">
      <c r="C25935" s="18"/>
      <c r="D25935" s="19"/>
    </row>
    <row r="25936">
      <c r="C25936" s="18"/>
      <c r="D25936" s="19"/>
    </row>
    <row r="25937">
      <c r="C25937" s="18"/>
      <c r="D25937" s="19"/>
    </row>
    <row r="25938">
      <c r="C25938" s="18"/>
      <c r="D25938" s="19"/>
    </row>
    <row r="25939">
      <c r="C25939" s="18"/>
      <c r="D25939" s="19"/>
    </row>
    <row r="25940">
      <c r="C25940" s="18"/>
      <c r="D25940" s="19"/>
    </row>
    <row r="25941">
      <c r="C25941" s="18"/>
      <c r="D25941" s="19"/>
    </row>
    <row r="25942">
      <c r="C25942" s="18"/>
      <c r="D25942" s="19"/>
    </row>
    <row r="25943">
      <c r="C25943" s="18"/>
      <c r="D25943" s="19"/>
    </row>
    <row r="25944">
      <c r="C25944" s="18"/>
      <c r="D25944" s="19"/>
    </row>
    <row r="25945">
      <c r="C25945" s="18"/>
      <c r="D25945" s="19"/>
    </row>
    <row r="25946">
      <c r="C25946" s="18"/>
      <c r="D25946" s="19"/>
    </row>
    <row r="25947">
      <c r="C25947" s="18"/>
      <c r="D25947" s="19"/>
    </row>
    <row r="25948">
      <c r="C25948" s="18"/>
      <c r="D25948" s="19"/>
    </row>
    <row r="25949">
      <c r="C25949" s="18"/>
      <c r="D25949" s="19"/>
    </row>
    <row r="25950">
      <c r="C25950" s="18"/>
      <c r="D25950" s="19"/>
    </row>
    <row r="25951">
      <c r="C25951" s="18"/>
      <c r="D25951" s="19"/>
    </row>
    <row r="25952">
      <c r="C25952" s="18"/>
      <c r="D25952" s="19"/>
    </row>
    <row r="25953">
      <c r="C25953" s="18"/>
      <c r="D25953" s="19"/>
    </row>
    <row r="25954">
      <c r="C25954" s="18"/>
      <c r="D25954" s="19"/>
    </row>
    <row r="25955">
      <c r="C25955" s="18"/>
      <c r="D25955" s="19"/>
    </row>
    <row r="25956">
      <c r="C25956" s="18"/>
      <c r="D25956" s="19"/>
    </row>
    <row r="25957">
      <c r="C25957" s="18"/>
      <c r="D25957" s="19"/>
    </row>
    <row r="25958">
      <c r="C25958" s="18"/>
      <c r="D25958" s="19"/>
    </row>
    <row r="25959">
      <c r="C25959" s="18"/>
      <c r="D25959" s="19"/>
    </row>
    <row r="25960">
      <c r="C25960" s="18"/>
      <c r="D25960" s="19"/>
    </row>
    <row r="25961">
      <c r="C25961" s="18"/>
      <c r="D25961" s="19"/>
    </row>
    <row r="25962">
      <c r="C25962" s="18"/>
      <c r="D25962" s="19"/>
    </row>
    <row r="25963">
      <c r="C25963" s="18"/>
      <c r="D25963" s="19"/>
    </row>
    <row r="25964">
      <c r="C25964" s="18"/>
      <c r="D25964" s="19"/>
    </row>
    <row r="25965">
      <c r="C25965" s="18"/>
      <c r="D25965" s="19"/>
    </row>
    <row r="25966">
      <c r="C25966" s="18"/>
      <c r="D25966" s="19"/>
    </row>
    <row r="25967">
      <c r="C25967" s="18"/>
      <c r="D25967" s="19"/>
    </row>
    <row r="25968">
      <c r="C25968" s="18"/>
      <c r="D25968" s="19"/>
    </row>
    <row r="25969">
      <c r="C25969" s="18"/>
      <c r="D25969" s="19"/>
    </row>
    <row r="25970">
      <c r="C25970" s="18"/>
      <c r="D25970" s="19"/>
    </row>
    <row r="25971">
      <c r="C25971" s="18"/>
      <c r="D25971" s="19"/>
    </row>
    <row r="25972">
      <c r="C25972" s="18"/>
      <c r="D25972" s="19"/>
    </row>
    <row r="25973">
      <c r="C25973" s="18"/>
      <c r="D25973" s="19"/>
    </row>
    <row r="25974">
      <c r="C25974" s="18"/>
      <c r="D25974" s="19"/>
    </row>
    <row r="25975">
      <c r="C25975" s="18"/>
      <c r="D25975" s="19"/>
    </row>
    <row r="25976">
      <c r="C25976" s="18"/>
      <c r="D25976" s="19"/>
    </row>
    <row r="25977">
      <c r="C25977" s="18"/>
      <c r="D25977" s="19"/>
    </row>
    <row r="25978">
      <c r="C25978" s="18"/>
      <c r="D25978" s="19"/>
    </row>
    <row r="25979">
      <c r="C25979" s="18"/>
      <c r="D25979" s="19"/>
    </row>
    <row r="25980">
      <c r="C25980" s="18"/>
      <c r="D25980" s="19"/>
    </row>
    <row r="25981">
      <c r="C25981" s="18"/>
      <c r="D25981" s="19"/>
    </row>
    <row r="25982">
      <c r="C25982" s="18"/>
      <c r="D25982" s="19"/>
    </row>
    <row r="25983">
      <c r="C25983" s="18"/>
      <c r="D25983" s="19"/>
    </row>
    <row r="25984">
      <c r="C25984" s="18"/>
      <c r="D25984" s="19"/>
    </row>
    <row r="25985">
      <c r="C25985" s="18"/>
      <c r="D25985" s="19"/>
    </row>
    <row r="25986">
      <c r="C25986" s="18"/>
      <c r="D25986" s="19"/>
    </row>
    <row r="25987">
      <c r="C25987" s="18"/>
      <c r="D25987" s="19"/>
    </row>
    <row r="25988">
      <c r="C25988" s="18"/>
      <c r="D25988" s="19"/>
    </row>
    <row r="25989">
      <c r="C25989" s="18"/>
      <c r="D25989" s="19"/>
    </row>
    <row r="25990">
      <c r="C25990" s="18"/>
      <c r="D25990" s="19"/>
    </row>
    <row r="25991">
      <c r="C25991" s="18"/>
      <c r="D25991" s="19"/>
    </row>
    <row r="25992">
      <c r="C25992" s="18"/>
      <c r="D25992" s="19"/>
    </row>
    <row r="25993">
      <c r="C25993" s="18"/>
      <c r="D25993" s="19"/>
    </row>
    <row r="25994">
      <c r="C25994" s="18"/>
      <c r="D25994" s="19"/>
    </row>
    <row r="25995">
      <c r="C25995" s="18"/>
      <c r="D25995" s="19"/>
    </row>
    <row r="25996">
      <c r="C25996" s="18"/>
      <c r="D25996" s="19"/>
    </row>
    <row r="25997">
      <c r="C25997" s="18"/>
      <c r="D25997" s="19"/>
    </row>
    <row r="25998">
      <c r="C25998" s="18"/>
      <c r="D25998" s="19"/>
    </row>
    <row r="25999">
      <c r="C25999" s="18"/>
      <c r="D25999" s="19"/>
    </row>
    <row r="26000">
      <c r="C26000" s="18"/>
      <c r="D26000" s="19"/>
    </row>
    <row r="26001">
      <c r="C26001" s="18"/>
      <c r="D26001" s="19"/>
    </row>
    <row r="26002">
      <c r="C26002" s="18"/>
      <c r="D26002" s="19"/>
    </row>
    <row r="26003">
      <c r="C26003" s="18"/>
      <c r="D26003" s="19"/>
    </row>
    <row r="26004">
      <c r="C26004" s="18"/>
      <c r="D26004" s="19"/>
    </row>
    <row r="26005">
      <c r="C26005" s="18"/>
      <c r="D26005" s="19"/>
    </row>
    <row r="26006">
      <c r="C26006" s="18"/>
      <c r="D26006" s="19"/>
    </row>
    <row r="26007">
      <c r="C26007" s="18"/>
      <c r="D26007" s="19"/>
    </row>
    <row r="26008">
      <c r="C26008" s="18"/>
      <c r="D26008" s="19"/>
    </row>
    <row r="26009">
      <c r="C26009" s="18"/>
      <c r="D26009" s="19"/>
    </row>
    <row r="26010">
      <c r="C26010" s="18"/>
      <c r="D26010" s="19"/>
    </row>
    <row r="26011">
      <c r="C26011" s="18"/>
      <c r="D26011" s="19"/>
    </row>
    <row r="26012">
      <c r="C26012" s="18"/>
      <c r="D26012" s="19"/>
    </row>
    <row r="26013">
      <c r="C26013" s="18"/>
      <c r="D26013" s="19"/>
    </row>
    <row r="26014">
      <c r="C26014" s="18"/>
      <c r="D26014" s="19"/>
    </row>
    <row r="26015">
      <c r="C26015" s="18"/>
      <c r="D26015" s="19"/>
    </row>
    <row r="26016">
      <c r="C26016" s="18"/>
      <c r="D26016" s="19"/>
    </row>
    <row r="26017">
      <c r="C26017" s="18"/>
      <c r="D26017" s="19"/>
    </row>
    <row r="26018">
      <c r="C26018" s="18"/>
      <c r="D26018" s="19"/>
    </row>
    <row r="26019">
      <c r="C26019" s="18"/>
      <c r="D26019" s="19"/>
    </row>
    <row r="26020">
      <c r="C26020" s="18"/>
      <c r="D26020" s="19"/>
    </row>
    <row r="26021">
      <c r="C26021" s="18"/>
      <c r="D26021" s="19"/>
    </row>
    <row r="26022">
      <c r="C26022" s="18"/>
      <c r="D26022" s="19"/>
    </row>
    <row r="26023">
      <c r="C26023" s="18"/>
      <c r="D26023" s="19"/>
    </row>
    <row r="26024">
      <c r="C26024" s="18"/>
      <c r="D26024" s="19"/>
    </row>
    <row r="26025">
      <c r="C26025" s="18"/>
      <c r="D26025" s="19"/>
    </row>
    <row r="26026">
      <c r="C26026" s="18"/>
      <c r="D26026" s="19"/>
    </row>
    <row r="26027">
      <c r="C26027" s="18"/>
      <c r="D26027" s="19"/>
    </row>
    <row r="26028">
      <c r="C26028" s="18"/>
      <c r="D26028" s="19"/>
    </row>
    <row r="26029">
      <c r="C26029" s="18"/>
      <c r="D26029" s="19"/>
    </row>
    <row r="26030">
      <c r="C26030" s="18"/>
      <c r="D26030" s="19"/>
    </row>
    <row r="26031">
      <c r="C26031" s="18"/>
      <c r="D26031" s="19"/>
    </row>
    <row r="26032">
      <c r="C26032" s="18"/>
      <c r="D26032" s="19"/>
    </row>
    <row r="26033">
      <c r="C26033" s="18"/>
      <c r="D26033" s="19"/>
    </row>
    <row r="26034">
      <c r="C26034" s="18"/>
      <c r="D26034" s="19"/>
    </row>
    <row r="26035">
      <c r="C26035" s="18"/>
      <c r="D26035" s="19"/>
    </row>
    <row r="26036">
      <c r="C26036" s="18"/>
      <c r="D26036" s="19"/>
    </row>
    <row r="26037">
      <c r="C26037" s="18"/>
      <c r="D26037" s="19"/>
    </row>
    <row r="26038">
      <c r="C26038" s="18"/>
      <c r="D26038" s="19"/>
    </row>
    <row r="26039">
      <c r="C26039" s="18"/>
      <c r="D26039" s="19"/>
    </row>
    <row r="26040">
      <c r="C26040" s="18"/>
      <c r="D26040" s="19"/>
    </row>
    <row r="26041">
      <c r="C26041" s="18"/>
      <c r="D26041" s="19"/>
    </row>
    <row r="26042">
      <c r="C26042" s="18"/>
      <c r="D26042" s="19"/>
    </row>
    <row r="26043">
      <c r="C26043" s="18"/>
      <c r="D26043" s="19"/>
    </row>
    <row r="26044">
      <c r="C26044" s="18"/>
      <c r="D26044" s="19"/>
    </row>
    <row r="26045">
      <c r="C26045" s="18"/>
      <c r="D26045" s="19"/>
    </row>
    <row r="26046">
      <c r="C26046" s="18"/>
      <c r="D26046" s="19"/>
    </row>
    <row r="26047">
      <c r="C26047" s="18"/>
      <c r="D26047" s="19"/>
    </row>
    <row r="26048">
      <c r="C26048" s="18"/>
      <c r="D26048" s="19"/>
    </row>
    <row r="26049">
      <c r="C26049" s="18"/>
      <c r="D26049" s="19"/>
    </row>
    <row r="26050">
      <c r="C26050" s="18"/>
      <c r="D26050" s="19"/>
    </row>
    <row r="26051">
      <c r="C26051" s="18"/>
      <c r="D26051" s="19"/>
    </row>
    <row r="26052">
      <c r="C26052" s="18"/>
      <c r="D26052" s="19"/>
    </row>
    <row r="26053">
      <c r="C26053" s="18"/>
      <c r="D26053" s="19"/>
    </row>
    <row r="26054">
      <c r="C26054" s="18"/>
      <c r="D26054" s="19"/>
    </row>
    <row r="26055">
      <c r="C26055" s="18"/>
      <c r="D26055" s="19"/>
    </row>
    <row r="26056">
      <c r="C26056" s="18"/>
      <c r="D26056" s="19"/>
    </row>
    <row r="26057">
      <c r="C26057" s="18"/>
      <c r="D26057" s="19"/>
    </row>
    <row r="26058">
      <c r="C26058" s="18"/>
      <c r="D26058" s="19"/>
    </row>
    <row r="26059">
      <c r="C26059" s="18"/>
      <c r="D26059" s="19"/>
    </row>
    <row r="26060">
      <c r="C26060" s="18"/>
      <c r="D26060" s="19"/>
    </row>
    <row r="26061">
      <c r="C26061" s="18"/>
      <c r="D26061" s="19"/>
    </row>
    <row r="26062">
      <c r="C26062" s="18"/>
      <c r="D26062" s="19"/>
    </row>
    <row r="26063">
      <c r="C26063" s="18"/>
      <c r="D26063" s="19"/>
    </row>
    <row r="26064">
      <c r="C26064" s="18"/>
      <c r="D26064" s="19"/>
    </row>
    <row r="26065">
      <c r="C26065" s="18"/>
      <c r="D26065" s="19"/>
    </row>
    <row r="26066">
      <c r="C26066" s="18"/>
      <c r="D26066" s="19"/>
    </row>
    <row r="26067">
      <c r="C26067" s="18"/>
      <c r="D26067" s="19"/>
    </row>
    <row r="26068">
      <c r="C26068" s="18"/>
      <c r="D26068" s="19"/>
    </row>
    <row r="26069">
      <c r="C26069" s="18"/>
      <c r="D26069" s="19"/>
    </row>
    <row r="26070">
      <c r="C26070" s="18"/>
      <c r="D26070" s="19"/>
    </row>
    <row r="26071">
      <c r="C26071" s="18"/>
      <c r="D26071" s="19"/>
    </row>
    <row r="26072">
      <c r="C26072" s="18"/>
      <c r="D26072" s="19"/>
    </row>
    <row r="26073">
      <c r="C26073" s="18"/>
      <c r="D26073" s="19"/>
    </row>
    <row r="26074">
      <c r="C26074" s="18"/>
      <c r="D26074" s="19"/>
    </row>
    <row r="26075">
      <c r="C26075" s="18"/>
      <c r="D26075" s="19"/>
    </row>
    <row r="26076">
      <c r="C26076" s="18"/>
      <c r="D26076" s="19"/>
    </row>
    <row r="26077">
      <c r="C26077" s="18"/>
      <c r="D26077" s="19"/>
    </row>
    <row r="26078">
      <c r="C26078" s="18"/>
      <c r="D26078" s="19"/>
    </row>
    <row r="26079">
      <c r="C26079" s="18"/>
      <c r="D26079" s="19"/>
    </row>
    <row r="26080">
      <c r="C26080" s="18"/>
      <c r="D26080" s="19"/>
    </row>
    <row r="26081">
      <c r="C26081" s="18"/>
      <c r="D26081" s="19"/>
    </row>
    <row r="26082">
      <c r="C26082" s="18"/>
      <c r="D26082" s="19"/>
    </row>
    <row r="26083">
      <c r="C26083" s="18"/>
      <c r="D26083" s="19"/>
    </row>
    <row r="26084">
      <c r="C26084" s="18"/>
      <c r="D26084" s="19"/>
    </row>
    <row r="26085">
      <c r="C26085" s="18"/>
      <c r="D26085" s="19"/>
    </row>
    <row r="26086">
      <c r="C26086" s="18"/>
      <c r="D26086" s="19"/>
    </row>
    <row r="26087">
      <c r="C26087" s="18"/>
      <c r="D26087" s="19"/>
    </row>
    <row r="26088">
      <c r="C26088" s="18"/>
      <c r="D26088" s="19"/>
    </row>
    <row r="26089">
      <c r="C26089" s="18"/>
      <c r="D26089" s="19"/>
    </row>
    <row r="26090">
      <c r="C26090" s="18"/>
      <c r="D26090" s="19"/>
    </row>
    <row r="26091">
      <c r="C26091" s="18"/>
      <c r="D26091" s="19"/>
    </row>
    <row r="26092">
      <c r="C26092" s="18"/>
      <c r="D26092" s="19"/>
    </row>
    <row r="26093">
      <c r="C26093" s="18"/>
      <c r="D26093" s="19"/>
    </row>
    <row r="26094">
      <c r="C26094" s="18"/>
      <c r="D26094" s="19"/>
    </row>
    <row r="26095">
      <c r="C26095" s="18"/>
      <c r="D26095" s="19"/>
    </row>
    <row r="26096">
      <c r="C26096" s="18"/>
      <c r="D26096" s="19"/>
    </row>
    <row r="26097">
      <c r="C26097" s="18"/>
      <c r="D26097" s="19"/>
    </row>
    <row r="26098">
      <c r="C26098" s="18"/>
      <c r="D26098" s="19"/>
    </row>
    <row r="26099">
      <c r="C26099" s="18"/>
      <c r="D26099" s="19"/>
    </row>
    <row r="26100">
      <c r="C26100" s="18"/>
      <c r="D26100" s="19"/>
    </row>
    <row r="26101">
      <c r="C26101" s="18"/>
      <c r="D26101" s="19"/>
    </row>
    <row r="26102">
      <c r="C26102" s="18"/>
      <c r="D26102" s="19"/>
    </row>
    <row r="26103">
      <c r="C26103" s="18"/>
      <c r="D26103" s="19"/>
    </row>
    <row r="26104">
      <c r="C26104" s="18"/>
      <c r="D26104" s="19"/>
    </row>
    <row r="26105">
      <c r="C26105" s="18"/>
      <c r="D26105" s="19"/>
    </row>
    <row r="26106">
      <c r="C26106" s="18"/>
      <c r="D26106" s="19"/>
    </row>
    <row r="26107">
      <c r="C26107" s="18"/>
      <c r="D26107" s="19"/>
    </row>
    <row r="26108">
      <c r="C26108" s="18"/>
      <c r="D26108" s="19"/>
    </row>
    <row r="26109">
      <c r="C26109" s="18"/>
      <c r="D26109" s="19"/>
    </row>
    <row r="26110">
      <c r="C26110" s="18"/>
      <c r="D26110" s="19"/>
    </row>
    <row r="26111">
      <c r="C26111" s="18"/>
      <c r="D26111" s="19"/>
    </row>
    <row r="26112">
      <c r="C26112" s="18"/>
      <c r="D26112" s="19"/>
    </row>
    <row r="26113">
      <c r="C26113" s="18"/>
      <c r="D26113" s="19"/>
    </row>
    <row r="26114">
      <c r="C26114" s="18"/>
      <c r="D26114" s="19"/>
    </row>
    <row r="26115">
      <c r="C26115" s="18"/>
      <c r="D26115" s="19"/>
    </row>
    <row r="26116">
      <c r="C26116" s="18"/>
      <c r="D26116" s="19"/>
    </row>
    <row r="26117">
      <c r="C26117" s="18"/>
      <c r="D26117" s="19"/>
    </row>
    <row r="26118">
      <c r="C26118" s="18"/>
      <c r="D26118" s="19"/>
    </row>
    <row r="26119">
      <c r="C26119" s="18"/>
      <c r="D26119" s="19"/>
    </row>
    <row r="26120">
      <c r="C26120" s="18"/>
      <c r="D26120" s="19"/>
    </row>
    <row r="26121">
      <c r="C26121" s="18"/>
      <c r="D26121" s="19"/>
    </row>
    <row r="26122">
      <c r="C26122" s="18"/>
      <c r="D26122" s="19"/>
    </row>
    <row r="26123">
      <c r="C26123" s="18"/>
      <c r="D26123" s="19"/>
    </row>
    <row r="26124">
      <c r="C26124" s="18"/>
      <c r="D26124" s="19"/>
    </row>
    <row r="26125">
      <c r="C26125" s="18"/>
      <c r="D26125" s="19"/>
    </row>
    <row r="26126">
      <c r="C26126" s="18"/>
      <c r="D26126" s="19"/>
    </row>
    <row r="26127">
      <c r="C26127" s="18"/>
      <c r="D26127" s="19"/>
    </row>
    <row r="26128">
      <c r="C26128" s="18"/>
      <c r="D26128" s="19"/>
    </row>
    <row r="26129">
      <c r="C26129" s="18"/>
      <c r="D26129" s="19"/>
    </row>
    <row r="26130">
      <c r="C26130" s="18"/>
      <c r="D26130" s="19"/>
    </row>
    <row r="26131">
      <c r="C26131" s="18"/>
      <c r="D26131" s="19"/>
    </row>
    <row r="26132">
      <c r="C26132" s="18"/>
      <c r="D26132" s="19"/>
    </row>
    <row r="26133">
      <c r="C26133" s="18"/>
      <c r="D26133" s="19"/>
    </row>
    <row r="26134">
      <c r="C26134" s="18"/>
      <c r="D26134" s="19"/>
    </row>
    <row r="26135">
      <c r="C26135" s="18"/>
      <c r="D26135" s="19"/>
    </row>
    <row r="26136">
      <c r="C26136" s="18"/>
      <c r="D26136" s="19"/>
    </row>
    <row r="26137">
      <c r="C26137" s="18"/>
      <c r="D26137" s="19"/>
    </row>
    <row r="26138">
      <c r="C26138" s="18"/>
      <c r="D26138" s="19"/>
    </row>
    <row r="26139">
      <c r="C26139" s="18"/>
      <c r="D26139" s="19"/>
    </row>
    <row r="26140">
      <c r="C26140" s="18"/>
      <c r="D26140" s="19"/>
    </row>
    <row r="26141">
      <c r="C26141" s="18"/>
      <c r="D26141" s="19"/>
    </row>
    <row r="26142">
      <c r="C26142" s="18"/>
      <c r="D26142" s="19"/>
    </row>
    <row r="26143">
      <c r="C26143" s="18"/>
      <c r="D26143" s="19"/>
    </row>
    <row r="26144">
      <c r="C26144" s="18"/>
      <c r="D26144" s="19"/>
    </row>
    <row r="26145">
      <c r="C26145" s="18"/>
      <c r="D26145" s="19"/>
    </row>
    <row r="26146">
      <c r="C26146" s="18"/>
      <c r="D26146" s="19"/>
    </row>
    <row r="26147">
      <c r="C26147" s="18"/>
      <c r="D26147" s="19"/>
    </row>
    <row r="26148">
      <c r="C26148" s="18"/>
      <c r="D26148" s="19"/>
    </row>
    <row r="26149">
      <c r="C26149" s="18"/>
      <c r="D26149" s="19"/>
    </row>
    <row r="26150">
      <c r="C26150" s="18"/>
      <c r="D26150" s="19"/>
    </row>
    <row r="26151">
      <c r="C26151" s="18"/>
      <c r="D26151" s="19"/>
    </row>
    <row r="26152">
      <c r="C26152" s="18"/>
      <c r="D26152" s="19"/>
    </row>
    <row r="26153">
      <c r="C26153" s="18"/>
      <c r="D26153" s="19"/>
    </row>
    <row r="26154">
      <c r="C26154" s="18"/>
      <c r="D26154" s="19"/>
    </row>
    <row r="26155">
      <c r="C26155" s="18"/>
      <c r="D26155" s="19"/>
    </row>
    <row r="26156">
      <c r="C26156" s="18"/>
      <c r="D26156" s="19"/>
    </row>
    <row r="26157">
      <c r="C26157" s="18"/>
      <c r="D26157" s="19"/>
    </row>
    <row r="26158">
      <c r="C26158" s="18"/>
      <c r="D26158" s="19"/>
    </row>
    <row r="26159">
      <c r="C26159" s="18"/>
      <c r="D26159" s="19"/>
    </row>
    <row r="26160">
      <c r="C26160" s="18"/>
      <c r="D26160" s="19"/>
    </row>
    <row r="26161">
      <c r="C26161" s="18"/>
      <c r="D26161" s="19"/>
    </row>
    <row r="26162">
      <c r="C26162" s="18"/>
      <c r="D26162" s="19"/>
    </row>
    <row r="26163">
      <c r="C26163" s="18"/>
      <c r="D26163" s="19"/>
    </row>
    <row r="26164">
      <c r="C26164" s="18"/>
      <c r="D26164" s="19"/>
    </row>
    <row r="26165">
      <c r="C26165" s="18"/>
      <c r="D26165" s="19"/>
    </row>
    <row r="26166">
      <c r="C26166" s="18"/>
      <c r="D26166" s="19"/>
    </row>
    <row r="26167">
      <c r="C26167" s="18"/>
      <c r="D26167" s="19"/>
    </row>
    <row r="26168">
      <c r="C26168" s="18"/>
      <c r="D26168" s="19"/>
    </row>
    <row r="26169">
      <c r="C26169" s="18"/>
      <c r="D26169" s="19"/>
    </row>
    <row r="26170">
      <c r="C26170" s="18"/>
      <c r="D26170" s="19"/>
    </row>
    <row r="26171">
      <c r="C26171" s="18"/>
      <c r="D26171" s="19"/>
    </row>
    <row r="26172">
      <c r="C26172" s="18"/>
      <c r="D26172" s="19"/>
    </row>
    <row r="26173">
      <c r="C26173" s="18"/>
      <c r="D26173" s="19"/>
    </row>
    <row r="26174">
      <c r="C26174" s="18"/>
      <c r="D26174" s="19"/>
    </row>
    <row r="26175">
      <c r="C26175" s="18"/>
      <c r="D26175" s="19"/>
    </row>
    <row r="26176">
      <c r="C26176" s="18"/>
      <c r="D26176" s="19"/>
    </row>
    <row r="26177">
      <c r="C26177" s="18"/>
      <c r="D26177" s="19"/>
    </row>
    <row r="26178">
      <c r="C26178" s="18"/>
      <c r="D26178" s="19"/>
    </row>
    <row r="26179">
      <c r="C26179" s="18"/>
      <c r="D26179" s="19"/>
    </row>
    <row r="26180">
      <c r="C26180" s="18"/>
      <c r="D26180" s="19"/>
    </row>
    <row r="26181">
      <c r="C26181" s="18"/>
      <c r="D26181" s="19"/>
    </row>
    <row r="26182">
      <c r="C26182" s="18"/>
      <c r="D26182" s="19"/>
    </row>
    <row r="26183">
      <c r="C26183" s="18"/>
      <c r="D26183" s="19"/>
    </row>
    <row r="26184">
      <c r="C26184" s="18"/>
      <c r="D26184" s="19"/>
    </row>
    <row r="26185">
      <c r="C26185" s="18"/>
      <c r="D26185" s="19"/>
    </row>
    <row r="26186">
      <c r="C26186" s="18"/>
      <c r="D26186" s="19"/>
    </row>
    <row r="26187">
      <c r="C26187" s="18"/>
      <c r="D26187" s="19"/>
    </row>
    <row r="26188">
      <c r="C26188" s="18"/>
      <c r="D26188" s="19"/>
    </row>
    <row r="26189">
      <c r="C26189" s="18"/>
      <c r="D26189" s="19"/>
    </row>
    <row r="26190">
      <c r="C26190" s="18"/>
      <c r="D26190" s="19"/>
    </row>
    <row r="26191">
      <c r="C26191" s="18"/>
      <c r="D26191" s="19"/>
    </row>
    <row r="26192">
      <c r="C26192" s="18"/>
      <c r="D26192" s="19"/>
    </row>
    <row r="26193">
      <c r="C26193" s="18"/>
      <c r="D26193" s="19"/>
    </row>
    <row r="26194">
      <c r="C26194" s="18"/>
      <c r="D26194" s="19"/>
    </row>
    <row r="26195">
      <c r="C26195" s="18"/>
      <c r="D26195" s="19"/>
    </row>
    <row r="26196">
      <c r="C26196" s="18"/>
      <c r="D26196" s="19"/>
    </row>
    <row r="26197">
      <c r="C26197" s="18"/>
      <c r="D26197" s="19"/>
    </row>
    <row r="26198">
      <c r="C26198" s="18"/>
      <c r="D26198" s="19"/>
    </row>
    <row r="26199">
      <c r="C26199" s="18"/>
      <c r="D26199" s="19"/>
    </row>
    <row r="26200">
      <c r="C26200" s="18"/>
      <c r="D26200" s="19"/>
    </row>
    <row r="26201">
      <c r="C26201" s="18"/>
      <c r="D26201" s="19"/>
    </row>
    <row r="26202">
      <c r="C26202" s="18"/>
      <c r="D26202" s="19"/>
    </row>
    <row r="26203">
      <c r="C26203" s="18"/>
      <c r="D26203" s="19"/>
    </row>
    <row r="26204">
      <c r="C26204" s="18"/>
      <c r="D26204" s="19"/>
    </row>
    <row r="26205">
      <c r="C26205" s="18"/>
      <c r="D26205" s="19"/>
    </row>
    <row r="26206">
      <c r="C26206" s="18"/>
      <c r="D26206" s="19"/>
    </row>
    <row r="26207">
      <c r="C26207" s="18"/>
      <c r="D26207" s="19"/>
    </row>
    <row r="26208">
      <c r="C26208" s="18"/>
      <c r="D26208" s="19"/>
    </row>
    <row r="26209">
      <c r="C26209" s="18"/>
      <c r="D26209" s="19"/>
    </row>
    <row r="26210">
      <c r="C26210" s="18"/>
      <c r="D26210" s="19"/>
    </row>
    <row r="26211">
      <c r="C26211" s="18"/>
      <c r="D26211" s="19"/>
    </row>
    <row r="26212">
      <c r="C26212" s="18"/>
      <c r="D26212" s="19"/>
    </row>
    <row r="26213">
      <c r="C26213" s="18"/>
      <c r="D26213" s="19"/>
    </row>
    <row r="26214">
      <c r="C26214" s="18"/>
      <c r="D26214" s="19"/>
    </row>
    <row r="26215">
      <c r="C26215" s="18"/>
      <c r="D26215" s="19"/>
    </row>
    <row r="26216">
      <c r="C26216" s="18"/>
      <c r="D26216" s="19"/>
    </row>
    <row r="26217">
      <c r="C26217" s="18"/>
      <c r="D26217" s="19"/>
    </row>
    <row r="26218">
      <c r="C26218" s="18"/>
      <c r="D26218" s="19"/>
    </row>
    <row r="26219">
      <c r="C26219" s="18"/>
      <c r="D26219" s="19"/>
    </row>
    <row r="26220">
      <c r="C26220" s="18"/>
      <c r="D26220" s="19"/>
    </row>
    <row r="26221">
      <c r="C26221" s="18"/>
      <c r="D26221" s="19"/>
    </row>
    <row r="26222">
      <c r="C26222" s="18"/>
      <c r="D26222" s="19"/>
    </row>
    <row r="26223">
      <c r="C26223" s="18"/>
      <c r="D26223" s="19"/>
    </row>
    <row r="26224">
      <c r="C26224" s="18"/>
      <c r="D26224" s="19"/>
    </row>
    <row r="26225">
      <c r="C26225" s="18"/>
      <c r="D26225" s="19"/>
    </row>
    <row r="26226">
      <c r="C26226" s="18"/>
      <c r="D26226" s="19"/>
    </row>
    <row r="26227">
      <c r="C26227" s="18"/>
      <c r="D26227" s="19"/>
    </row>
    <row r="26228">
      <c r="C26228" s="18"/>
      <c r="D26228" s="19"/>
    </row>
    <row r="26229">
      <c r="C26229" s="18"/>
      <c r="D26229" s="19"/>
    </row>
    <row r="26230">
      <c r="C26230" s="18"/>
      <c r="D26230" s="19"/>
    </row>
    <row r="26231">
      <c r="C26231" s="18"/>
      <c r="D26231" s="19"/>
    </row>
    <row r="26232">
      <c r="C26232" s="18"/>
      <c r="D26232" s="19"/>
    </row>
    <row r="26233">
      <c r="C26233" s="18"/>
      <c r="D26233" s="19"/>
    </row>
    <row r="26234">
      <c r="C26234" s="18"/>
      <c r="D26234" s="19"/>
    </row>
    <row r="26235">
      <c r="C26235" s="18"/>
      <c r="D26235" s="19"/>
    </row>
    <row r="26236">
      <c r="C26236" s="18"/>
      <c r="D26236" s="19"/>
    </row>
    <row r="26237">
      <c r="C26237" s="18"/>
      <c r="D26237" s="19"/>
    </row>
    <row r="26238">
      <c r="C26238" s="18"/>
      <c r="D26238" s="19"/>
    </row>
    <row r="26239">
      <c r="C26239" s="18"/>
      <c r="D26239" s="19"/>
    </row>
    <row r="26240">
      <c r="C26240" s="18"/>
      <c r="D26240" s="19"/>
    </row>
    <row r="26241">
      <c r="C26241" s="18"/>
      <c r="D26241" s="19"/>
    </row>
    <row r="26242">
      <c r="C26242" s="18"/>
      <c r="D26242" s="19"/>
    </row>
    <row r="26243">
      <c r="C26243" s="18"/>
      <c r="D26243" s="19"/>
    </row>
    <row r="26244">
      <c r="C26244" s="18"/>
      <c r="D26244" s="19"/>
    </row>
    <row r="26245">
      <c r="C26245" s="18"/>
      <c r="D26245" s="19"/>
    </row>
    <row r="26246">
      <c r="C26246" s="18"/>
      <c r="D26246" s="19"/>
    </row>
    <row r="26247">
      <c r="C26247" s="18"/>
      <c r="D26247" s="19"/>
    </row>
    <row r="26248">
      <c r="C26248" s="18"/>
      <c r="D26248" s="19"/>
    </row>
    <row r="26249">
      <c r="C26249" s="18"/>
      <c r="D26249" s="19"/>
    </row>
    <row r="26250">
      <c r="C26250" s="18"/>
      <c r="D26250" s="19"/>
    </row>
    <row r="26251">
      <c r="C26251" s="18"/>
      <c r="D26251" s="19"/>
    </row>
    <row r="26252">
      <c r="C26252" s="18"/>
      <c r="D26252" s="19"/>
    </row>
    <row r="26253">
      <c r="C26253" s="18"/>
      <c r="D26253" s="19"/>
    </row>
    <row r="26254">
      <c r="C26254" s="18"/>
      <c r="D26254" s="19"/>
    </row>
    <row r="26255">
      <c r="C26255" s="18"/>
      <c r="D26255" s="19"/>
    </row>
    <row r="26256">
      <c r="C26256" s="18"/>
      <c r="D26256" s="19"/>
    </row>
    <row r="26257">
      <c r="C26257" s="18"/>
      <c r="D26257" s="19"/>
    </row>
    <row r="26258">
      <c r="C26258" s="18"/>
      <c r="D26258" s="19"/>
    </row>
    <row r="26259">
      <c r="C26259" s="18"/>
      <c r="D26259" s="19"/>
    </row>
    <row r="26260">
      <c r="C26260" s="18"/>
      <c r="D26260" s="19"/>
    </row>
    <row r="26261">
      <c r="C26261" s="18"/>
      <c r="D26261" s="19"/>
    </row>
    <row r="26262">
      <c r="C26262" s="18"/>
      <c r="D26262" s="19"/>
    </row>
    <row r="26263">
      <c r="C26263" s="18"/>
      <c r="D26263" s="19"/>
    </row>
    <row r="26264">
      <c r="C26264" s="18"/>
      <c r="D26264" s="19"/>
    </row>
    <row r="26265">
      <c r="C26265" s="18"/>
      <c r="D26265" s="19"/>
    </row>
    <row r="26266">
      <c r="C26266" s="18"/>
      <c r="D26266" s="19"/>
    </row>
    <row r="26267">
      <c r="C26267" s="18"/>
      <c r="D26267" s="19"/>
    </row>
    <row r="26268">
      <c r="C26268" s="18"/>
      <c r="D26268" s="19"/>
    </row>
    <row r="26269">
      <c r="C26269" s="18"/>
      <c r="D26269" s="19"/>
    </row>
    <row r="26270">
      <c r="C26270" s="18"/>
      <c r="D26270" s="19"/>
    </row>
    <row r="26271">
      <c r="C26271" s="18"/>
      <c r="D26271" s="19"/>
    </row>
    <row r="26272">
      <c r="C26272" s="18"/>
      <c r="D26272" s="19"/>
    </row>
    <row r="26273">
      <c r="C26273" s="18"/>
      <c r="D26273" s="19"/>
    </row>
    <row r="26274">
      <c r="C26274" s="18"/>
      <c r="D26274" s="19"/>
    </row>
    <row r="26275">
      <c r="C26275" s="18"/>
      <c r="D26275" s="19"/>
    </row>
    <row r="26276">
      <c r="C26276" s="18"/>
      <c r="D26276" s="19"/>
    </row>
    <row r="26277">
      <c r="C26277" s="18"/>
      <c r="D26277" s="19"/>
    </row>
    <row r="26278">
      <c r="C26278" s="18"/>
      <c r="D26278" s="19"/>
    </row>
    <row r="26279">
      <c r="C26279" s="18"/>
      <c r="D26279" s="19"/>
    </row>
    <row r="26280">
      <c r="C26280" s="18"/>
      <c r="D26280" s="19"/>
    </row>
    <row r="26281">
      <c r="C26281" s="18"/>
      <c r="D26281" s="19"/>
    </row>
    <row r="26282">
      <c r="C26282" s="18"/>
      <c r="D26282" s="19"/>
    </row>
    <row r="26283">
      <c r="C26283" s="18"/>
      <c r="D26283" s="19"/>
    </row>
    <row r="26284">
      <c r="C26284" s="18"/>
      <c r="D26284" s="19"/>
    </row>
    <row r="26285">
      <c r="C26285" s="18"/>
      <c r="D26285" s="19"/>
    </row>
    <row r="26286">
      <c r="C26286" s="18"/>
      <c r="D26286" s="19"/>
    </row>
    <row r="26287">
      <c r="C26287" s="18"/>
      <c r="D26287" s="19"/>
    </row>
    <row r="26288">
      <c r="C26288" s="18"/>
      <c r="D26288" s="19"/>
    </row>
    <row r="26289">
      <c r="C26289" s="18"/>
      <c r="D26289" s="19"/>
    </row>
    <row r="26290">
      <c r="C26290" s="18"/>
      <c r="D26290" s="19"/>
    </row>
    <row r="26291">
      <c r="C26291" s="18"/>
      <c r="D26291" s="19"/>
    </row>
    <row r="26292">
      <c r="C26292" s="18"/>
      <c r="D26292" s="19"/>
    </row>
    <row r="26293">
      <c r="C26293" s="18"/>
      <c r="D26293" s="19"/>
    </row>
    <row r="26294">
      <c r="C26294" s="18"/>
      <c r="D26294" s="19"/>
    </row>
    <row r="26295">
      <c r="C26295" s="18"/>
      <c r="D26295" s="19"/>
    </row>
    <row r="26296">
      <c r="C26296" s="18"/>
      <c r="D26296" s="19"/>
    </row>
    <row r="26297">
      <c r="C26297" s="18"/>
      <c r="D26297" s="19"/>
    </row>
    <row r="26298">
      <c r="C26298" s="18"/>
      <c r="D26298" s="19"/>
    </row>
    <row r="26299">
      <c r="C26299" s="18"/>
      <c r="D26299" s="19"/>
    </row>
    <row r="26300">
      <c r="C26300" s="18"/>
      <c r="D26300" s="19"/>
    </row>
    <row r="26301">
      <c r="C26301" s="18"/>
      <c r="D26301" s="19"/>
    </row>
    <row r="26302">
      <c r="C26302" s="18"/>
      <c r="D26302" s="19"/>
    </row>
    <row r="26303">
      <c r="C26303" s="18"/>
      <c r="D26303" s="19"/>
    </row>
    <row r="26304">
      <c r="C26304" s="18"/>
      <c r="D26304" s="19"/>
    </row>
    <row r="26305">
      <c r="C26305" s="18"/>
      <c r="D26305" s="19"/>
    </row>
    <row r="26306">
      <c r="C26306" s="18"/>
      <c r="D26306" s="19"/>
    </row>
    <row r="26307">
      <c r="C26307" s="18"/>
      <c r="D26307" s="19"/>
    </row>
    <row r="26308">
      <c r="C26308" s="18"/>
      <c r="D26308" s="19"/>
    </row>
    <row r="26309">
      <c r="C26309" s="18"/>
      <c r="D26309" s="19"/>
    </row>
    <row r="26310">
      <c r="C26310" s="18"/>
      <c r="D26310" s="19"/>
    </row>
    <row r="26311">
      <c r="C26311" s="18"/>
      <c r="D26311" s="19"/>
    </row>
    <row r="26312">
      <c r="C26312" s="18"/>
      <c r="D26312" s="19"/>
    </row>
    <row r="26313">
      <c r="C26313" s="18"/>
      <c r="D26313" s="19"/>
    </row>
    <row r="26314">
      <c r="C26314" s="18"/>
      <c r="D26314" s="19"/>
    </row>
    <row r="26315">
      <c r="C26315" s="18"/>
      <c r="D26315" s="19"/>
    </row>
    <row r="26316">
      <c r="C26316" s="18"/>
      <c r="D26316" s="19"/>
    </row>
    <row r="26317">
      <c r="C26317" s="18"/>
      <c r="D26317" s="19"/>
    </row>
    <row r="26318">
      <c r="C26318" s="18"/>
      <c r="D26318" s="19"/>
    </row>
    <row r="26319">
      <c r="C26319" s="18"/>
      <c r="D26319" s="19"/>
    </row>
    <row r="26320">
      <c r="C26320" s="18"/>
      <c r="D26320" s="19"/>
    </row>
    <row r="26321">
      <c r="C26321" s="18"/>
      <c r="D26321" s="19"/>
    </row>
    <row r="26322">
      <c r="C26322" s="18"/>
      <c r="D26322" s="19"/>
    </row>
    <row r="26323">
      <c r="C26323" s="18"/>
      <c r="D26323" s="19"/>
    </row>
    <row r="26324">
      <c r="C26324" s="18"/>
      <c r="D26324" s="19"/>
    </row>
    <row r="26325">
      <c r="C26325" s="18"/>
      <c r="D26325" s="19"/>
    </row>
    <row r="26326">
      <c r="C26326" s="18"/>
      <c r="D26326" s="19"/>
    </row>
    <row r="26327">
      <c r="C26327" s="18"/>
      <c r="D26327" s="19"/>
    </row>
    <row r="26328">
      <c r="C26328" s="18"/>
      <c r="D26328" s="19"/>
    </row>
    <row r="26329">
      <c r="C26329" s="18"/>
      <c r="D26329" s="19"/>
    </row>
    <row r="26330">
      <c r="C26330" s="18"/>
      <c r="D26330" s="19"/>
    </row>
    <row r="26331">
      <c r="C26331" s="18"/>
      <c r="D26331" s="19"/>
    </row>
    <row r="26332">
      <c r="C26332" s="18"/>
      <c r="D26332" s="19"/>
    </row>
    <row r="26333">
      <c r="C26333" s="18"/>
      <c r="D26333" s="19"/>
    </row>
    <row r="26334">
      <c r="C26334" s="18"/>
      <c r="D26334" s="19"/>
    </row>
    <row r="26335">
      <c r="C26335" s="18"/>
      <c r="D26335" s="19"/>
    </row>
    <row r="26336">
      <c r="C26336" s="18"/>
      <c r="D26336" s="19"/>
    </row>
    <row r="26337">
      <c r="C26337" s="18"/>
      <c r="D26337" s="19"/>
    </row>
    <row r="26338">
      <c r="C26338" s="18"/>
      <c r="D26338" s="19"/>
    </row>
    <row r="26339">
      <c r="C26339" s="18"/>
      <c r="D26339" s="19"/>
    </row>
    <row r="26340">
      <c r="C26340" s="18"/>
      <c r="D26340" s="19"/>
    </row>
    <row r="26341">
      <c r="C26341" s="18"/>
      <c r="D26341" s="19"/>
    </row>
    <row r="26342">
      <c r="C26342" s="18"/>
      <c r="D26342" s="19"/>
    </row>
    <row r="26343">
      <c r="C26343" s="18"/>
      <c r="D26343" s="19"/>
    </row>
    <row r="26344">
      <c r="C26344" s="18"/>
      <c r="D26344" s="19"/>
    </row>
    <row r="26345">
      <c r="C26345" s="18"/>
      <c r="D26345" s="19"/>
    </row>
    <row r="26346">
      <c r="C26346" s="18"/>
      <c r="D26346" s="19"/>
    </row>
    <row r="26347">
      <c r="C26347" s="18"/>
      <c r="D26347" s="19"/>
    </row>
    <row r="26348">
      <c r="C26348" s="18"/>
      <c r="D26348" s="19"/>
    </row>
    <row r="26349">
      <c r="C26349" s="18"/>
      <c r="D26349" s="19"/>
    </row>
    <row r="26350">
      <c r="C26350" s="18"/>
      <c r="D26350" s="19"/>
    </row>
    <row r="26351">
      <c r="C26351" s="18"/>
      <c r="D26351" s="19"/>
    </row>
    <row r="26352">
      <c r="C26352" s="18"/>
      <c r="D26352" s="19"/>
    </row>
    <row r="26353">
      <c r="C26353" s="18"/>
      <c r="D26353" s="19"/>
    </row>
    <row r="26354">
      <c r="C26354" s="18"/>
      <c r="D26354" s="19"/>
    </row>
    <row r="26355">
      <c r="C26355" s="18"/>
      <c r="D26355" s="19"/>
    </row>
    <row r="26356">
      <c r="C26356" s="18"/>
      <c r="D26356" s="19"/>
    </row>
    <row r="26357">
      <c r="C26357" s="18"/>
      <c r="D26357" s="19"/>
    </row>
    <row r="26358">
      <c r="C26358" s="18"/>
      <c r="D26358" s="19"/>
    </row>
    <row r="26359">
      <c r="C26359" s="18"/>
      <c r="D26359" s="19"/>
    </row>
    <row r="26360">
      <c r="C26360" s="18"/>
      <c r="D26360" s="19"/>
    </row>
    <row r="26361">
      <c r="C26361" s="18"/>
      <c r="D26361" s="19"/>
    </row>
    <row r="26362">
      <c r="C26362" s="18"/>
      <c r="D26362" s="19"/>
    </row>
    <row r="26363">
      <c r="C26363" s="18"/>
      <c r="D26363" s="19"/>
    </row>
    <row r="26364">
      <c r="C26364" s="18"/>
      <c r="D26364" s="19"/>
    </row>
    <row r="26365">
      <c r="C26365" s="18"/>
      <c r="D26365" s="19"/>
    </row>
    <row r="26366">
      <c r="C26366" s="18"/>
      <c r="D26366" s="19"/>
    </row>
    <row r="26367">
      <c r="C26367" s="18"/>
      <c r="D26367" s="19"/>
    </row>
    <row r="26368">
      <c r="C26368" s="18"/>
      <c r="D26368" s="19"/>
    </row>
    <row r="26369">
      <c r="C26369" s="18"/>
      <c r="D26369" s="19"/>
    </row>
    <row r="26370">
      <c r="C26370" s="18"/>
      <c r="D26370" s="19"/>
    </row>
    <row r="26371">
      <c r="C26371" s="18"/>
      <c r="D26371" s="19"/>
    </row>
    <row r="26372">
      <c r="C26372" s="18"/>
      <c r="D26372" s="19"/>
    </row>
    <row r="26373">
      <c r="C26373" s="18"/>
      <c r="D26373" s="19"/>
    </row>
    <row r="26374">
      <c r="C26374" s="18"/>
      <c r="D26374" s="19"/>
    </row>
    <row r="26375">
      <c r="C26375" s="18"/>
      <c r="D26375" s="19"/>
    </row>
    <row r="26376">
      <c r="C26376" s="18"/>
      <c r="D26376" s="19"/>
    </row>
    <row r="26377">
      <c r="C26377" s="18"/>
      <c r="D26377" s="19"/>
    </row>
    <row r="26378">
      <c r="C26378" s="18"/>
      <c r="D26378" s="19"/>
    </row>
    <row r="26379">
      <c r="C26379" s="18"/>
      <c r="D26379" s="19"/>
    </row>
    <row r="26380">
      <c r="C26380" s="18"/>
      <c r="D26380" s="19"/>
    </row>
    <row r="26381">
      <c r="C26381" s="18"/>
      <c r="D26381" s="19"/>
    </row>
    <row r="26382">
      <c r="C26382" s="18"/>
      <c r="D26382" s="19"/>
    </row>
    <row r="26383">
      <c r="C26383" s="18"/>
      <c r="D26383" s="19"/>
    </row>
    <row r="26384">
      <c r="C26384" s="18"/>
      <c r="D26384" s="19"/>
    </row>
    <row r="26385">
      <c r="C26385" s="18"/>
      <c r="D26385" s="19"/>
    </row>
    <row r="26386">
      <c r="C26386" s="18"/>
      <c r="D26386" s="19"/>
    </row>
    <row r="26387">
      <c r="C26387" s="18"/>
      <c r="D26387" s="19"/>
    </row>
    <row r="26388">
      <c r="C26388" s="18"/>
      <c r="D26388" s="19"/>
    </row>
    <row r="26389">
      <c r="C26389" s="18"/>
      <c r="D26389" s="19"/>
    </row>
    <row r="26390">
      <c r="C26390" s="18"/>
      <c r="D26390" s="19"/>
    </row>
    <row r="26391">
      <c r="C26391" s="18"/>
      <c r="D26391" s="19"/>
    </row>
    <row r="26392">
      <c r="C26392" s="18"/>
      <c r="D26392" s="19"/>
    </row>
    <row r="26393">
      <c r="C26393" s="18"/>
      <c r="D26393" s="19"/>
    </row>
    <row r="26394">
      <c r="C26394" s="18"/>
      <c r="D26394" s="19"/>
    </row>
    <row r="26395">
      <c r="C26395" s="18"/>
      <c r="D26395" s="19"/>
    </row>
    <row r="26396">
      <c r="C26396" s="18"/>
      <c r="D26396" s="19"/>
    </row>
    <row r="26397">
      <c r="C26397" s="18"/>
      <c r="D26397" s="19"/>
    </row>
    <row r="26398">
      <c r="C26398" s="18"/>
      <c r="D26398" s="19"/>
    </row>
    <row r="26399">
      <c r="C26399" s="18"/>
      <c r="D26399" s="19"/>
    </row>
    <row r="26400">
      <c r="C26400" s="18"/>
      <c r="D26400" s="19"/>
    </row>
    <row r="26401">
      <c r="C26401" s="18"/>
      <c r="D26401" s="19"/>
    </row>
    <row r="26402">
      <c r="C26402" s="18"/>
      <c r="D26402" s="19"/>
    </row>
    <row r="26403">
      <c r="C26403" s="18"/>
      <c r="D26403" s="19"/>
    </row>
    <row r="26404">
      <c r="C26404" s="18"/>
      <c r="D26404" s="19"/>
    </row>
    <row r="26405">
      <c r="C26405" s="18"/>
      <c r="D26405" s="19"/>
    </row>
    <row r="26406">
      <c r="C26406" s="18"/>
      <c r="D26406" s="19"/>
    </row>
    <row r="26407">
      <c r="C26407" s="18"/>
      <c r="D26407" s="19"/>
    </row>
    <row r="26408">
      <c r="C26408" s="18"/>
      <c r="D26408" s="19"/>
    </row>
    <row r="26409">
      <c r="C26409" s="18"/>
      <c r="D26409" s="19"/>
    </row>
    <row r="26410">
      <c r="C26410" s="18"/>
      <c r="D26410" s="19"/>
    </row>
    <row r="26411">
      <c r="C26411" s="18"/>
      <c r="D26411" s="19"/>
    </row>
    <row r="26412">
      <c r="C26412" s="18"/>
      <c r="D26412" s="19"/>
    </row>
    <row r="26413">
      <c r="C26413" s="18"/>
      <c r="D26413" s="19"/>
    </row>
    <row r="26414">
      <c r="C26414" s="18"/>
      <c r="D26414" s="19"/>
    </row>
    <row r="26415">
      <c r="C26415" s="18"/>
      <c r="D26415" s="19"/>
    </row>
    <row r="26416">
      <c r="C26416" s="18"/>
      <c r="D26416" s="19"/>
    </row>
    <row r="26417">
      <c r="C26417" s="18"/>
      <c r="D26417" s="19"/>
    </row>
    <row r="26418">
      <c r="C26418" s="18"/>
      <c r="D26418" s="19"/>
    </row>
    <row r="26419">
      <c r="C26419" s="18"/>
      <c r="D26419" s="19"/>
    </row>
    <row r="26420">
      <c r="C26420" s="18"/>
      <c r="D26420" s="19"/>
    </row>
    <row r="26421">
      <c r="C26421" s="18"/>
      <c r="D26421" s="19"/>
    </row>
    <row r="26422">
      <c r="C26422" s="18"/>
      <c r="D26422" s="19"/>
    </row>
    <row r="26423">
      <c r="C26423" s="18"/>
      <c r="D26423" s="19"/>
    </row>
    <row r="26424">
      <c r="C26424" s="18"/>
      <c r="D26424" s="19"/>
    </row>
    <row r="26425">
      <c r="C26425" s="18"/>
      <c r="D26425" s="19"/>
    </row>
    <row r="26426">
      <c r="C26426" s="18"/>
      <c r="D26426" s="19"/>
    </row>
    <row r="26427">
      <c r="C26427" s="18"/>
      <c r="D26427" s="19"/>
    </row>
    <row r="26428">
      <c r="C26428" s="18"/>
      <c r="D26428" s="19"/>
    </row>
    <row r="26429">
      <c r="C26429" s="18"/>
      <c r="D26429" s="19"/>
    </row>
    <row r="26430">
      <c r="C26430" s="18"/>
      <c r="D26430" s="19"/>
    </row>
    <row r="26431">
      <c r="C26431" s="18"/>
      <c r="D26431" s="19"/>
    </row>
    <row r="26432">
      <c r="C26432" s="18"/>
      <c r="D26432" s="19"/>
    </row>
    <row r="26433">
      <c r="C26433" s="18"/>
      <c r="D26433" s="19"/>
    </row>
    <row r="26434">
      <c r="C26434" s="18"/>
      <c r="D26434" s="19"/>
    </row>
    <row r="26435">
      <c r="C26435" s="18"/>
      <c r="D26435" s="19"/>
    </row>
    <row r="26436">
      <c r="C26436" s="18"/>
      <c r="D26436" s="19"/>
    </row>
    <row r="26437">
      <c r="C26437" s="18"/>
      <c r="D26437" s="19"/>
    </row>
    <row r="26438">
      <c r="C26438" s="18"/>
      <c r="D26438" s="19"/>
    </row>
    <row r="26439">
      <c r="C26439" s="18"/>
      <c r="D26439" s="19"/>
    </row>
    <row r="26440">
      <c r="C26440" s="18"/>
      <c r="D26440" s="19"/>
    </row>
    <row r="26441">
      <c r="C26441" s="18"/>
      <c r="D26441" s="19"/>
    </row>
    <row r="26442">
      <c r="C26442" s="18"/>
      <c r="D26442" s="19"/>
    </row>
    <row r="26443">
      <c r="C26443" s="18"/>
      <c r="D26443" s="19"/>
    </row>
    <row r="26444">
      <c r="C26444" s="18"/>
      <c r="D26444" s="19"/>
    </row>
    <row r="26445">
      <c r="C26445" s="18"/>
      <c r="D26445" s="19"/>
    </row>
    <row r="26446">
      <c r="C26446" s="18"/>
      <c r="D26446" s="19"/>
    </row>
    <row r="26447">
      <c r="C26447" s="18"/>
      <c r="D26447" s="19"/>
    </row>
    <row r="26448">
      <c r="C26448" s="18"/>
      <c r="D26448" s="19"/>
    </row>
    <row r="26449">
      <c r="C26449" s="18"/>
      <c r="D26449" s="19"/>
    </row>
    <row r="26450">
      <c r="C26450" s="18"/>
      <c r="D26450" s="19"/>
    </row>
    <row r="26451">
      <c r="C26451" s="18"/>
      <c r="D26451" s="19"/>
    </row>
    <row r="26452">
      <c r="C26452" s="18"/>
      <c r="D26452" s="19"/>
    </row>
    <row r="26453">
      <c r="C26453" s="18"/>
      <c r="D26453" s="19"/>
    </row>
    <row r="26454">
      <c r="C26454" s="18"/>
      <c r="D26454" s="19"/>
    </row>
    <row r="26455">
      <c r="C26455" s="18"/>
      <c r="D26455" s="19"/>
    </row>
    <row r="26456">
      <c r="C26456" s="18"/>
      <c r="D26456" s="19"/>
    </row>
    <row r="26457">
      <c r="C26457" s="18"/>
      <c r="D26457" s="19"/>
    </row>
    <row r="26458">
      <c r="C26458" s="18"/>
      <c r="D26458" s="19"/>
    </row>
    <row r="26459">
      <c r="C26459" s="18"/>
      <c r="D26459" s="19"/>
    </row>
    <row r="26460">
      <c r="C26460" s="18"/>
      <c r="D26460" s="19"/>
    </row>
    <row r="26461">
      <c r="C26461" s="18"/>
      <c r="D26461" s="19"/>
    </row>
    <row r="26462">
      <c r="C26462" s="18"/>
      <c r="D26462" s="19"/>
    </row>
    <row r="26463">
      <c r="C26463" s="18"/>
      <c r="D26463" s="19"/>
    </row>
    <row r="26464">
      <c r="C26464" s="18"/>
      <c r="D26464" s="19"/>
    </row>
    <row r="26465">
      <c r="C26465" s="18"/>
      <c r="D26465" s="19"/>
    </row>
    <row r="26466">
      <c r="C26466" s="18"/>
      <c r="D26466" s="19"/>
    </row>
    <row r="26467">
      <c r="C26467" s="18"/>
      <c r="D26467" s="19"/>
    </row>
    <row r="26468">
      <c r="C26468" s="18"/>
      <c r="D26468" s="19"/>
    </row>
    <row r="26469">
      <c r="C26469" s="18"/>
      <c r="D26469" s="19"/>
    </row>
    <row r="26470">
      <c r="C26470" s="18"/>
      <c r="D26470" s="19"/>
    </row>
    <row r="26471">
      <c r="C26471" s="18"/>
      <c r="D26471" s="19"/>
    </row>
    <row r="26472">
      <c r="C26472" s="18"/>
      <c r="D26472" s="19"/>
    </row>
    <row r="26473">
      <c r="C26473" s="18"/>
      <c r="D26473" s="19"/>
    </row>
    <row r="26474">
      <c r="C26474" s="18"/>
      <c r="D26474" s="19"/>
    </row>
    <row r="26475">
      <c r="C26475" s="18"/>
      <c r="D26475" s="19"/>
    </row>
    <row r="26476">
      <c r="C26476" s="18"/>
      <c r="D26476" s="19"/>
    </row>
    <row r="26477">
      <c r="C26477" s="18"/>
      <c r="D26477" s="19"/>
    </row>
    <row r="26478">
      <c r="C26478" s="18"/>
      <c r="D26478" s="19"/>
    </row>
    <row r="26479">
      <c r="C26479" s="18"/>
      <c r="D26479" s="19"/>
    </row>
    <row r="26480">
      <c r="C26480" s="18"/>
      <c r="D26480" s="19"/>
    </row>
    <row r="26481">
      <c r="C26481" s="18"/>
      <c r="D26481" s="19"/>
    </row>
    <row r="26482">
      <c r="C26482" s="18"/>
      <c r="D26482" s="19"/>
    </row>
    <row r="26483">
      <c r="C26483" s="18"/>
      <c r="D26483" s="19"/>
    </row>
    <row r="26484">
      <c r="C26484" s="18"/>
      <c r="D26484" s="19"/>
    </row>
    <row r="26485">
      <c r="C26485" s="18"/>
      <c r="D26485" s="19"/>
    </row>
    <row r="26486">
      <c r="C26486" s="18"/>
      <c r="D26486" s="19"/>
    </row>
    <row r="26487">
      <c r="C26487" s="18"/>
      <c r="D26487" s="19"/>
    </row>
    <row r="26488">
      <c r="C26488" s="18"/>
      <c r="D26488" s="19"/>
    </row>
    <row r="26489">
      <c r="C26489" s="18"/>
      <c r="D26489" s="19"/>
    </row>
    <row r="26490">
      <c r="C26490" s="18"/>
      <c r="D26490" s="19"/>
    </row>
    <row r="26491">
      <c r="C26491" s="18"/>
      <c r="D26491" s="19"/>
    </row>
    <row r="26492">
      <c r="C26492" s="18"/>
      <c r="D26492" s="19"/>
    </row>
    <row r="26493">
      <c r="C26493" s="18"/>
      <c r="D26493" s="19"/>
    </row>
    <row r="26494">
      <c r="C26494" s="18"/>
      <c r="D26494" s="19"/>
    </row>
    <row r="26495">
      <c r="C26495" s="18"/>
      <c r="D26495" s="19"/>
    </row>
    <row r="26496">
      <c r="C26496" s="18"/>
      <c r="D26496" s="19"/>
    </row>
    <row r="26497">
      <c r="C26497" s="18"/>
      <c r="D26497" s="19"/>
    </row>
    <row r="26498">
      <c r="C26498" s="18"/>
      <c r="D26498" s="19"/>
    </row>
    <row r="26499">
      <c r="C26499" s="18"/>
      <c r="D26499" s="19"/>
    </row>
    <row r="26500">
      <c r="C26500" s="18"/>
      <c r="D26500" s="19"/>
    </row>
    <row r="26501">
      <c r="C26501" s="18"/>
      <c r="D26501" s="19"/>
    </row>
    <row r="26502">
      <c r="C26502" s="18"/>
      <c r="D26502" s="19"/>
    </row>
    <row r="26503">
      <c r="C26503" s="18"/>
      <c r="D26503" s="19"/>
    </row>
    <row r="26504">
      <c r="C26504" s="18"/>
      <c r="D26504" s="19"/>
    </row>
    <row r="26505">
      <c r="C26505" s="18"/>
      <c r="D26505" s="19"/>
    </row>
    <row r="26506">
      <c r="C26506" s="18"/>
      <c r="D26506" s="19"/>
    </row>
    <row r="26507">
      <c r="C26507" s="18"/>
      <c r="D26507" s="19"/>
    </row>
    <row r="26508">
      <c r="C26508" s="18"/>
      <c r="D26508" s="19"/>
    </row>
    <row r="26509">
      <c r="C26509" s="18"/>
      <c r="D26509" s="19"/>
    </row>
    <row r="26510">
      <c r="C26510" s="18"/>
      <c r="D26510" s="19"/>
    </row>
    <row r="26511">
      <c r="C26511" s="18"/>
      <c r="D26511" s="19"/>
    </row>
    <row r="26512">
      <c r="C26512" s="18"/>
      <c r="D26512" s="19"/>
    </row>
    <row r="26513">
      <c r="C26513" s="18"/>
      <c r="D26513" s="19"/>
    </row>
    <row r="26514">
      <c r="C26514" s="18"/>
      <c r="D26514" s="19"/>
    </row>
    <row r="26515">
      <c r="C26515" s="18"/>
      <c r="D26515" s="19"/>
    </row>
    <row r="26516">
      <c r="C26516" s="18"/>
      <c r="D26516" s="19"/>
    </row>
    <row r="26517">
      <c r="C26517" s="18"/>
      <c r="D26517" s="19"/>
    </row>
    <row r="26518">
      <c r="C26518" s="18"/>
      <c r="D26518" s="19"/>
    </row>
    <row r="26519">
      <c r="C26519" s="18"/>
      <c r="D26519" s="19"/>
    </row>
    <row r="26520">
      <c r="C26520" s="18"/>
      <c r="D26520" s="19"/>
    </row>
    <row r="26521">
      <c r="C26521" s="18"/>
      <c r="D26521" s="19"/>
    </row>
    <row r="26522">
      <c r="C26522" s="18"/>
      <c r="D26522" s="19"/>
    </row>
    <row r="26523">
      <c r="C26523" s="18"/>
      <c r="D26523" s="19"/>
    </row>
    <row r="26524">
      <c r="C26524" s="18"/>
      <c r="D26524" s="19"/>
    </row>
    <row r="26525">
      <c r="C26525" s="18"/>
      <c r="D26525" s="19"/>
    </row>
    <row r="26526">
      <c r="C26526" s="18"/>
      <c r="D26526" s="19"/>
    </row>
    <row r="26527">
      <c r="C26527" s="18"/>
      <c r="D26527" s="19"/>
    </row>
    <row r="26528">
      <c r="C26528" s="18"/>
      <c r="D26528" s="19"/>
    </row>
    <row r="26529">
      <c r="C26529" s="18"/>
      <c r="D26529" s="19"/>
    </row>
    <row r="26530">
      <c r="C26530" s="18"/>
      <c r="D26530" s="19"/>
    </row>
    <row r="26531">
      <c r="C26531" s="18"/>
      <c r="D26531" s="19"/>
    </row>
    <row r="26532">
      <c r="C26532" s="18"/>
      <c r="D26532" s="19"/>
    </row>
    <row r="26533">
      <c r="C26533" s="18"/>
      <c r="D26533" s="19"/>
    </row>
    <row r="26534">
      <c r="C26534" s="18"/>
      <c r="D26534" s="19"/>
    </row>
    <row r="26535">
      <c r="C26535" s="18"/>
      <c r="D26535" s="19"/>
    </row>
    <row r="26536">
      <c r="C26536" s="18"/>
      <c r="D26536" s="19"/>
    </row>
    <row r="26537">
      <c r="C26537" s="18"/>
      <c r="D26537" s="19"/>
    </row>
    <row r="26538">
      <c r="C26538" s="18"/>
      <c r="D26538" s="19"/>
    </row>
    <row r="26539">
      <c r="C26539" s="18"/>
      <c r="D26539" s="19"/>
    </row>
    <row r="26540">
      <c r="C26540" s="18"/>
      <c r="D26540" s="19"/>
    </row>
    <row r="26541">
      <c r="C26541" s="18"/>
      <c r="D26541" s="19"/>
    </row>
    <row r="26542">
      <c r="C26542" s="18"/>
      <c r="D26542" s="19"/>
    </row>
    <row r="26543">
      <c r="C26543" s="18"/>
      <c r="D26543" s="19"/>
    </row>
    <row r="26544">
      <c r="C26544" s="18"/>
      <c r="D26544" s="19"/>
    </row>
    <row r="26545">
      <c r="C26545" s="18"/>
      <c r="D26545" s="19"/>
    </row>
    <row r="26546">
      <c r="C26546" s="18"/>
      <c r="D26546" s="19"/>
    </row>
    <row r="26547">
      <c r="C26547" s="18"/>
      <c r="D26547" s="19"/>
    </row>
    <row r="26548">
      <c r="C26548" s="18"/>
      <c r="D26548" s="19"/>
    </row>
    <row r="26549">
      <c r="C26549" s="18"/>
      <c r="D26549" s="19"/>
    </row>
    <row r="26550">
      <c r="C26550" s="18"/>
      <c r="D26550" s="19"/>
    </row>
    <row r="26551">
      <c r="C26551" s="18"/>
      <c r="D26551" s="19"/>
    </row>
    <row r="26552">
      <c r="C26552" s="18"/>
      <c r="D26552" s="19"/>
    </row>
    <row r="26553">
      <c r="C26553" s="18"/>
      <c r="D26553" s="19"/>
    </row>
    <row r="26554">
      <c r="C26554" s="18"/>
      <c r="D26554" s="19"/>
    </row>
    <row r="26555">
      <c r="C26555" s="18"/>
      <c r="D26555" s="19"/>
    </row>
    <row r="26556">
      <c r="C26556" s="18"/>
      <c r="D26556" s="19"/>
    </row>
    <row r="26557">
      <c r="C26557" s="18"/>
      <c r="D26557" s="19"/>
    </row>
    <row r="26558">
      <c r="C26558" s="18"/>
      <c r="D26558" s="19"/>
    </row>
    <row r="26559">
      <c r="C26559" s="18"/>
      <c r="D26559" s="19"/>
    </row>
    <row r="26560">
      <c r="C26560" s="18"/>
      <c r="D26560" s="19"/>
    </row>
    <row r="26561">
      <c r="C26561" s="18"/>
      <c r="D26561" s="19"/>
    </row>
    <row r="26562">
      <c r="C26562" s="18"/>
      <c r="D26562" s="19"/>
    </row>
    <row r="26563">
      <c r="C26563" s="18"/>
      <c r="D26563" s="19"/>
    </row>
    <row r="26564">
      <c r="C26564" s="18"/>
      <c r="D26564" s="19"/>
    </row>
    <row r="26565">
      <c r="C26565" s="18"/>
      <c r="D26565" s="19"/>
    </row>
    <row r="26566">
      <c r="C26566" s="18"/>
      <c r="D26566" s="19"/>
    </row>
    <row r="26567">
      <c r="C26567" s="18"/>
      <c r="D26567" s="19"/>
    </row>
    <row r="26568">
      <c r="C26568" s="18"/>
      <c r="D26568" s="19"/>
    </row>
    <row r="26569">
      <c r="C26569" s="18"/>
      <c r="D26569" s="19"/>
    </row>
    <row r="26570">
      <c r="C26570" s="18"/>
      <c r="D26570" s="19"/>
    </row>
    <row r="26571">
      <c r="C26571" s="18"/>
      <c r="D26571" s="19"/>
    </row>
    <row r="26572">
      <c r="C26572" s="18"/>
      <c r="D26572" s="19"/>
    </row>
    <row r="26573">
      <c r="C26573" s="18"/>
      <c r="D26573" s="19"/>
    </row>
    <row r="26574">
      <c r="C26574" s="18"/>
      <c r="D26574" s="19"/>
    </row>
    <row r="26575">
      <c r="C26575" s="18"/>
      <c r="D26575" s="19"/>
    </row>
    <row r="26576">
      <c r="C26576" s="18"/>
      <c r="D26576" s="19"/>
    </row>
    <row r="26577">
      <c r="C26577" s="18"/>
      <c r="D26577" s="19"/>
    </row>
    <row r="26578">
      <c r="C26578" s="18"/>
      <c r="D26578" s="19"/>
    </row>
    <row r="26579">
      <c r="C26579" s="18"/>
      <c r="D26579" s="19"/>
    </row>
    <row r="26580">
      <c r="C26580" s="18"/>
      <c r="D26580" s="19"/>
    </row>
    <row r="26581">
      <c r="C26581" s="18"/>
      <c r="D26581" s="19"/>
    </row>
    <row r="26582">
      <c r="C26582" s="18"/>
      <c r="D26582" s="19"/>
    </row>
    <row r="26583">
      <c r="C26583" s="18"/>
      <c r="D26583" s="19"/>
    </row>
    <row r="26584">
      <c r="C26584" s="18"/>
      <c r="D26584" s="19"/>
    </row>
    <row r="26585">
      <c r="C26585" s="18"/>
      <c r="D26585" s="19"/>
    </row>
    <row r="26586">
      <c r="C26586" s="18"/>
      <c r="D26586" s="19"/>
    </row>
    <row r="26587">
      <c r="C26587" s="18"/>
      <c r="D26587" s="19"/>
    </row>
    <row r="26588">
      <c r="C26588" s="18"/>
      <c r="D26588" s="19"/>
    </row>
    <row r="26589">
      <c r="C26589" s="18"/>
      <c r="D26589" s="19"/>
    </row>
    <row r="26590">
      <c r="C26590" s="18"/>
      <c r="D26590" s="19"/>
    </row>
    <row r="26591">
      <c r="C26591" s="18"/>
      <c r="D26591" s="19"/>
    </row>
    <row r="26592">
      <c r="C26592" s="18"/>
      <c r="D26592" s="19"/>
    </row>
    <row r="26593">
      <c r="C26593" s="18"/>
      <c r="D26593" s="19"/>
    </row>
    <row r="26594">
      <c r="C26594" s="18"/>
      <c r="D26594" s="19"/>
    </row>
    <row r="26595">
      <c r="C26595" s="18"/>
      <c r="D26595" s="19"/>
    </row>
    <row r="26596">
      <c r="C26596" s="18"/>
      <c r="D26596" s="19"/>
    </row>
    <row r="26597">
      <c r="C26597" s="18"/>
      <c r="D26597" s="19"/>
    </row>
    <row r="26598">
      <c r="C26598" s="18"/>
      <c r="D26598" s="19"/>
    </row>
    <row r="26599">
      <c r="C26599" s="18"/>
      <c r="D26599" s="19"/>
    </row>
    <row r="26600">
      <c r="C26600" s="18"/>
      <c r="D26600" s="19"/>
    </row>
    <row r="26601">
      <c r="C26601" s="18"/>
      <c r="D26601" s="19"/>
    </row>
    <row r="26602">
      <c r="C26602" s="18"/>
      <c r="D26602" s="19"/>
    </row>
    <row r="26603">
      <c r="C26603" s="18"/>
      <c r="D26603" s="19"/>
    </row>
    <row r="26604">
      <c r="C26604" s="18"/>
      <c r="D26604" s="19"/>
    </row>
    <row r="26605">
      <c r="C26605" s="18"/>
      <c r="D26605" s="19"/>
    </row>
    <row r="26606">
      <c r="C26606" s="18"/>
      <c r="D26606" s="19"/>
    </row>
    <row r="26607">
      <c r="C26607" s="18"/>
      <c r="D26607" s="19"/>
    </row>
    <row r="26608">
      <c r="C26608" s="18"/>
      <c r="D26608" s="19"/>
    </row>
    <row r="26609">
      <c r="C26609" s="18"/>
      <c r="D26609" s="19"/>
    </row>
    <row r="26610">
      <c r="C26610" s="18"/>
      <c r="D26610" s="19"/>
    </row>
    <row r="26611">
      <c r="C26611" s="18"/>
      <c r="D26611" s="19"/>
    </row>
    <row r="26612">
      <c r="C26612" s="18"/>
      <c r="D26612" s="19"/>
    </row>
    <row r="26613">
      <c r="C26613" s="18"/>
      <c r="D26613" s="19"/>
    </row>
    <row r="26614">
      <c r="C26614" s="18"/>
      <c r="D26614" s="19"/>
    </row>
    <row r="26615">
      <c r="C26615" s="18"/>
      <c r="D26615" s="19"/>
    </row>
    <row r="26616">
      <c r="C26616" s="18"/>
      <c r="D26616" s="19"/>
    </row>
    <row r="26617">
      <c r="C26617" s="18"/>
      <c r="D26617" s="19"/>
    </row>
    <row r="26618">
      <c r="C26618" s="18"/>
      <c r="D26618" s="19"/>
    </row>
    <row r="26619">
      <c r="C26619" s="18"/>
      <c r="D26619" s="19"/>
    </row>
    <row r="26620">
      <c r="C26620" s="18"/>
      <c r="D26620" s="19"/>
    </row>
    <row r="26621">
      <c r="C26621" s="18"/>
      <c r="D26621" s="19"/>
    </row>
    <row r="26622">
      <c r="C26622" s="18"/>
      <c r="D26622" s="19"/>
    </row>
    <row r="26623">
      <c r="C26623" s="18"/>
      <c r="D26623" s="19"/>
    </row>
    <row r="26624">
      <c r="C26624" s="18"/>
      <c r="D26624" s="19"/>
    </row>
    <row r="26625">
      <c r="C26625" s="18"/>
      <c r="D26625" s="19"/>
    </row>
    <row r="26626">
      <c r="C26626" s="18"/>
      <c r="D26626" s="19"/>
    </row>
    <row r="26627">
      <c r="C26627" s="18"/>
      <c r="D26627" s="19"/>
    </row>
    <row r="26628">
      <c r="C26628" s="18"/>
      <c r="D26628" s="19"/>
    </row>
    <row r="26629">
      <c r="C26629" s="18"/>
      <c r="D26629" s="19"/>
    </row>
    <row r="26630">
      <c r="C26630" s="18"/>
      <c r="D26630" s="19"/>
    </row>
    <row r="26631">
      <c r="C26631" s="18"/>
      <c r="D26631" s="19"/>
    </row>
    <row r="26632">
      <c r="C26632" s="18"/>
      <c r="D26632" s="19"/>
    </row>
    <row r="26633">
      <c r="C26633" s="18"/>
      <c r="D26633" s="19"/>
    </row>
    <row r="26634">
      <c r="C26634" s="18"/>
      <c r="D26634" s="19"/>
    </row>
    <row r="26635">
      <c r="C26635" s="18"/>
      <c r="D26635" s="19"/>
    </row>
    <row r="26636">
      <c r="C26636" s="18"/>
      <c r="D26636" s="19"/>
    </row>
    <row r="26637">
      <c r="C26637" s="18"/>
      <c r="D26637" s="19"/>
    </row>
    <row r="26638">
      <c r="C26638" s="18"/>
      <c r="D26638" s="19"/>
    </row>
    <row r="26639">
      <c r="C26639" s="18"/>
      <c r="D26639" s="19"/>
    </row>
    <row r="26640">
      <c r="C26640" s="18"/>
      <c r="D26640" s="19"/>
    </row>
    <row r="26641">
      <c r="C26641" s="18"/>
      <c r="D26641" s="19"/>
    </row>
    <row r="26642">
      <c r="C26642" s="18"/>
      <c r="D26642" s="19"/>
    </row>
    <row r="26643">
      <c r="C26643" s="18"/>
      <c r="D26643" s="19"/>
    </row>
    <row r="26644">
      <c r="C26644" s="18"/>
      <c r="D26644" s="19"/>
    </row>
    <row r="26645">
      <c r="C26645" s="18"/>
      <c r="D26645" s="19"/>
    </row>
    <row r="26646">
      <c r="C26646" s="18"/>
      <c r="D26646" s="19"/>
    </row>
    <row r="26647">
      <c r="C26647" s="18"/>
      <c r="D26647" s="19"/>
    </row>
    <row r="26648">
      <c r="C26648" s="18"/>
      <c r="D26648" s="19"/>
    </row>
    <row r="26649">
      <c r="C26649" s="18"/>
      <c r="D26649" s="19"/>
    </row>
    <row r="26650">
      <c r="C26650" s="18"/>
      <c r="D26650" s="19"/>
    </row>
    <row r="26651">
      <c r="C26651" s="18"/>
      <c r="D26651" s="19"/>
    </row>
    <row r="26652">
      <c r="C26652" s="18"/>
      <c r="D26652" s="19"/>
    </row>
    <row r="26653">
      <c r="C26653" s="18"/>
      <c r="D26653" s="19"/>
    </row>
    <row r="26654">
      <c r="C26654" s="18"/>
      <c r="D26654" s="19"/>
    </row>
    <row r="26655">
      <c r="C26655" s="18"/>
      <c r="D26655" s="19"/>
    </row>
    <row r="26656">
      <c r="C26656" s="18"/>
      <c r="D26656" s="19"/>
    </row>
    <row r="26657">
      <c r="C26657" s="18"/>
      <c r="D26657" s="19"/>
    </row>
    <row r="26658">
      <c r="C26658" s="18"/>
      <c r="D26658" s="19"/>
    </row>
    <row r="26659">
      <c r="C26659" s="18"/>
      <c r="D26659" s="19"/>
    </row>
    <row r="26660">
      <c r="C26660" s="18"/>
      <c r="D26660" s="19"/>
    </row>
    <row r="26661">
      <c r="C26661" s="18"/>
      <c r="D26661" s="19"/>
    </row>
    <row r="26662">
      <c r="C26662" s="18"/>
      <c r="D26662" s="19"/>
    </row>
    <row r="26663">
      <c r="C26663" s="18"/>
      <c r="D26663" s="19"/>
    </row>
    <row r="26664">
      <c r="C26664" s="18"/>
      <c r="D26664" s="19"/>
    </row>
    <row r="26665">
      <c r="C26665" s="18"/>
      <c r="D26665" s="19"/>
    </row>
    <row r="26666">
      <c r="C26666" s="18"/>
      <c r="D26666" s="19"/>
    </row>
    <row r="26667">
      <c r="C26667" s="18"/>
      <c r="D26667" s="19"/>
    </row>
    <row r="26668">
      <c r="C26668" s="18"/>
      <c r="D26668" s="19"/>
    </row>
    <row r="26669">
      <c r="C26669" s="18"/>
      <c r="D26669" s="19"/>
    </row>
    <row r="26670">
      <c r="C26670" s="18"/>
      <c r="D26670" s="19"/>
    </row>
    <row r="26671">
      <c r="C26671" s="18"/>
      <c r="D26671" s="19"/>
    </row>
    <row r="26672">
      <c r="C26672" s="18"/>
      <c r="D26672" s="19"/>
    </row>
    <row r="26673">
      <c r="C26673" s="18"/>
      <c r="D26673" s="19"/>
    </row>
    <row r="26674">
      <c r="C26674" s="18"/>
      <c r="D26674" s="19"/>
    </row>
    <row r="26675">
      <c r="C26675" s="18"/>
      <c r="D26675" s="19"/>
    </row>
    <row r="26676">
      <c r="C26676" s="18"/>
      <c r="D26676" s="19"/>
    </row>
    <row r="26677">
      <c r="C26677" s="18"/>
      <c r="D26677" s="19"/>
    </row>
    <row r="26678">
      <c r="C26678" s="18"/>
      <c r="D26678" s="19"/>
    </row>
    <row r="26679">
      <c r="C26679" s="18"/>
      <c r="D26679" s="19"/>
    </row>
    <row r="26680">
      <c r="C26680" s="18"/>
      <c r="D26680" s="19"/>
    </row>
    <row r="26681">
      <c r="C26681" s="18"/>
      <c r="D26681" s="19"/>
    </row>
    <row r="26682">
      <c r="C26682" s="18"/>
      <c r="D26682" s="19"/>
    </row>
    <row r="26683">
      <c r="C26683" s="18"/>
      <c r="D26683" s="19"/>
    </row>
    <row r="26684">
      <c r="C26684" s="18"/>
      <c r="D26684" s="19"/>
    </row>
    <row r="26685">
      <c r="C26685" s="18"/>
      <c r="D26685" s="19"/>
    </row>
    <row r="26686">
      <c r="C26686" s="18"/>
      <c r="D26686" s="19"/>
    </row>
    <row r="26687">
      <c r="C26687" s="18"/>
      <c r="D26687" s="19"/>
    </row>
    <row r="26688">
      <c r="C26688" s="18"/>
      <c r="D26688" s="19"/>
    </row>
    <row r="26689">
      <c r="C26689" s="18"/>
      <c r="D26689" s="19"/>
    </row>
    <row r="26690">
      <c r="C26690" s="18"/>
      <c r="D26690" s="19"/>
    </row>
    <row r="26691">
      <c r="C26691" s="18"/>
      <c r="D26691" s="19"/>
    </row>
    <row r="26692">
      <c r="C26692" s="18"/>
      <c r="D26692" s="19"/>
    </row>
    <row r="26693">
      <c r="C26693" s="18"/>
      <c r="D26693" s="19"/>
    </row>
    <row r="26694">
      <c r="C26694" s="18"/>
      <c r="D26694" s="19"/>
    </row>
    <row r="26695">
      <c r="C26695" s="18"/>
      <c r="D26695" s="19"/>
    </row>
    <row r="26696">
      <c r="C26696" s="18"/>
      <c r="D26696" s="19"/>
    </row>
    <row r="26697">
      <c r="C26697" s="18"/>
      <c r="D26697" s="19"/>
    </row>
    <row r="26698">
      <c r="C26698" s="18"/>
      <c r="D26698" s="19"/>
    </row>
    <row r="26699">
      <c r="C26699" s="18"/>
      <c r="D26699" s="19"/>
    </row>
    <row r="26700">
      <c r="C26700" s="18"/>
      <c r="D26700" s="19"/>
    </row>
    <row r="26701">
      <c r="C26701" s="18"/>
      <c r="D26701" s="19"/>
    </row>
    <row r="26702">
      <c r="C26702" s="18"/>
      <c r="D26702" s="19"/>
    </row>
    <row r="26703">
      <c r="C26703" s="18"/>
      <c r="D26703" s="19"/>
    </row>
    <row r="26704">
      <c r="C26704" s="18"/>
      <c r="D26704" s="19"/>
    </row>
    <row r="26705">
      <c r="C26705" s="18"/>
      <c r="D26705" s="19"/>
    </row>
    <row r="26706">
      <c r="C26706" s="18"/>
      <c r="D26706" s="19"/>
    </row>
    <row r="26707">
      <c r="C26707" s="18"/>
      <c r="D26707" s="19"/>
    </row>
    <row r="26708">
      <c r="C26708" s="18"/>
      <c r="D26708" s="19"/>
    </row>
    <row r="26709">
      <c r="C26709" s="18"/>
      <c r="D26709" s="19"/>
    </row>
    <row r="26710">
      <c r="C26710" s="18"/>
      <c r="D26710" s="19"/>
    </row>
    <row r="26711">
      <c r="C26711" s="18"/>
      <c r="D26711" s="19"/>
    </row>
    <row r="26712">
      <c r="C26712" s="18"/>
      <c r="D26712" s="19"/>
    </row>
    <row r="26713">
      <c r="C26713" s="18"/>
      <c r="D26713" s="19"/>
    </row>
    <row r="26714">
      <c r="C26714" s="18"/>
      <c r="D26714" s="19"/>
    </row>
    <row r="26715">
      <c r="C26715" s="18"/>
      <c r="D26715" s="19"/>
    </row>
    <row r="26716">
      <c r="C26716" s="18"/>
      <c r="D26716" s="19"/>
    </row>
    <row r="26717">
      <c r="C26717" s="18"/>
      <c r="D26717" s="19"/>
    </row>
    <row r="26718">
      <c r="C26718" s="18"/>
      <c r="D26718" s="19"/>
    </row>
    <row r="26719">
      <c r="C26719" s="18"/>
      <c r="D26719" s="19"/>
    </row>
    <row r="26720">
      <c r="C26720" s="18"/>
      <c r="D26720" s="19"/>
    </row>
    <row r="26721">
      <c r="C26721" s="18"/>
      <c r="D26721" s="19"/>
    </row>
    <row r="26722">
      <c r="C26722" s="18"/>
      <c r="D26722" s="19"/>
    </row>
    <row r="26723">
      <c r="C26723" s="18"/>
      <c r="D26723" s="19"/>
    </row>
    <row r="26724">
      <c r="C26724" s="18"/>
      <c r="D26724" s="19"/>
    </row>
    <row r="26725">
      <c r="C26725" s="18"/>
      <c r="D26725" s="19"/>
    </row>
    <row r="26726">
      <c r="C26726" s="18"/>
      <c r="D26726" s="19"/>
    </row>
    <row r="26727">
      <c r="C26727" s="18"/>
      <c r="D26727" s="19"/>
    </row>
    <row r="26728">
      <c r="C26728" s="18"/>
      <c r="D26728" s="19"/>
    </row>
    <row r="26729">
      <c r="C26729" s="18"/>
      <c r="D26729" s="19"/>
    </row>
    <row r="26730">
      <c r="C26730" s="18"/>
      <c r="D26730" s="19"/>
    </row>
    <row r="26731">
      <c r="C26731" s="18"/>
      <c r="D26731" s="19"/>
    </row>
    <row r="26732">
      <c r="C26732" s="18"/>
      <c r="D26732" s="19"/>
    </row>
    <row r="26733">
      <c r="C26733" s="18"/>
      <c r="D26733" s="19"/>
    </row>
    <row r="26734">
      <c r="C26734" s="18"/>
      <c r="D26734" s="19"/>
    </row>
    <row r="26735">
      <c r="C26735" s="18"/>
      <c r="D26735" s="19"/>
    </row>
    <row r="26736">
      <c r="C26736" s="18"/>
      <c r="D26736" s="19"/>
    </row>
    <row r="26737">
      <c r="C26737" s="18"/>
      <c r="D26737" s="19"/>
    </row>
    <row r="26738">
      <c r="C26738" s="18"/>
      <c r="D26738" s="19"/>
    </row>
    <row r="26739">
      <c r="C26739" s="18"/>
      <c r="D26739" s="19"/>
    </row>
    <row r="26740">
      <c r="C26740" s="18"/>
      <c r="D26740" s="19"/>
    </row>
    <row r="26741">
      <c r="C26741" s="18"/>
      <c r="D26741" s="19"/>
    </row>
    <row r="26742">
      <c r="C26742" s="18"/>
      <c r="D26742" s="19"/>
    </row>
    <row r="26743">
      <c r="C26743" s="18"/>
      <c r="D26743" s="19"/>
    </row>
    <row r="26744">
      <c r="C26744" s="18"/>
      <c r="D26744" s="19"/>
    </row>
    <row r="26745">
      <c r="C26745" s="18"/>
      <c r="D26745" s="19"/>
    </row>
    <row r="26746">
      <c r="C26746" s="18"/>
      <c r="D26746" s="19"/>
    </row>
    <row r="26747">
      <c r="C26747" s="18"/>
      <c r="D26747" s="19"/>
    </row>
    <row r="26748">
      <c r="C26748" s="18"/>
      <c r="D26748" s="19"/>
    </row>
    <row r="26749">
      <c r="C26749" s="18"/>
      <c r="D26749" s="19"/>
    </row>
    <row r="26750">
      <c r="C26750" s="18"/>
      <c r="D26750" s="19"/>
    </row>
    <row r="26751">
      <c r="C26751" s="18"/>
      <c r="D26751" s="19"/>
    </row>
    <row r="26752">
      <c r="C26752" s="18"/>
      <c r="D26752" s="19"/>
    </row>
    <row r="26753">
      <c r="C26753" s="18"/>
      <c r="D26753" s="19"/>
    </row>
    <row r="26754">
      <c r="C26754" s="18"/>
      <c r="D26754" s="19"/>
    </row>
    <row r="26755">
      <c r="C26755" s="18"/>
      <c r="D26755" s="19"/>
    </row>
    <row r="26756">
      <c r="C26756" s="18"/>
      <c r="D26756" s="19"/>
    </row>
    <row r="26757">
      <c r="C26757" s="18"/>
      <c r="D26757" s="19"/>
    </row>
    <row r="26758">
      <c r="C26758" s="18"/>
      <c r="D26758" s="19"/>
    </row>
    <row r="26759">
      <c r="C26759" s="18"/>
      <c r="D26759" s="19"/>
    </row>
    <row r="26760">
      <c r="C26760" s="18"/>
      <c r="D26760" s="19"/>
    </row>
    <row r="26761">
      <c r="C26761" s="18"/>
      <c r="D26761" s="19"/>
    </row>
    <row r="26762">
      <c r="C26762" s="18"/>
      <c r="D26762" s="19"/>
    </row>
    <row r="26763">
      <c r="C26763" s="18"/>
      <c r="D26763" s="19"/>
    </row>
    <row r="26764">
      <c r="C26764" s="18"/>
      <c r="D26764" s="19"/>
    </row>
    <row r="26765">
      <c r="C26765" s="18"/>
      <c r="D26765" s="19"/>
    </row>
    <row r="26766">
      <c r="C26766" s="18"/>
      <c r="D26766" s="19"/>
    </row>
    <row r="26767">
      <c r="C26767" s="18"/>
      <c r="D26767" s="19"/>
    </row>
    <row r="26768">
      <c r="C26768" s="18"/>
      <c r="D26768" s="19"/>
    </row>
    <row r="26769">
      <c r="C26769" s="18"/>
      <c r="D26769" s="19"/>
    </row>
    <row r="26770">
      <c r="C26770" s="18"/>
      <c r="D26770" s="19"/>
    </row>
    <row r="26771">
      <c r="C26771" s="18"/>
      <c r="D26771" s="19"/>
    </row>
    <row r="26772">
      <c r="C26772" s="18"/>
      <c r="D26772" s="19"/>
    </row>
    <row r="26773">
      <c r="C26773" s="18"/>
      <c r="D26773" s="19"/>
    </row>
    <row r="26774">
      <c r="C26774" s="18"/>
      <c r="D26774" s="19"/>
    </row>
    <row r="26775">
      <c r="C26775" s="18"/>
      <c r="D26775" s="19"/>
    </row>
    <row r="26776">
      <c r="C26776" s="18"/>
      <c r="D26776" s="19"/>
    </row>
    <row r="26777">
      <c r="C26777" s="18"/>
      <c r="D26777" s="19"/>
    </row>
    <row r="26778">
      <c r="C26778" s="18"/>
      <c r="D26778" s="19"/>
    </row>
    <row r="26779">
      <c r="C26779" s="18"/>
      <c r="D26779" s="19"/>
    </row>
    <row r="26780">
      <c r="C26780" s="18"/>
      <c r="D26780" s="19"/>
    </row>
    <row r="26781">
      <c r="C26781" s="18"/>
      <c r="D26781" s="19"/>
    </row>
    <row r="26782">
      <c r="C26782" s="18"/>
      <c r="D26782" s="19"/>
    </row>
    <row r="26783">
      <c r="C26783" s="18"/>
      <c r="D26783" s="19"/>
    </row>
    <row r="26784">
      <c r="C26784" s="18"/>
      <c r="D26784" s="19"/>
    </row>
    <row r="26785">
      <c r="C26785" s="18"/>
      <c r="D26785" s="19"/>
    </row>
    <row r="26786">
      <c r="C26786" s="18"/>
      <c r="D26786" s="19"/>
    </row>
    <row r="26787">
      <c r="C26787" s="18"/>
      <c r="D26787" s="19"/>
    </row>
    <row r="26788">
      <c r="C26788" s="18"/>
      <c r="D26788" s="19"/>
    </row>
    <row r="26789">
      <c r="C26789" s="18"/>
      <c r="D26789" s="19"/>
    </row>
    <row r="26790">
      <c r="C26790" s="18"/>
      <c r="D26790" s="19"/>
    </row>
    <row r="26791">
      <c r="C26791" s="18"/>
      <c r="D26791" s="19"/>
    </row>
    <row r="26792">
      <c r="C26792" s="18"/>
      <c r="D26792" s="19"/>
    </row>
    <row r="26793">
      <c r="C26793" s="18"/>
      <c r="D26793" s="19"/>
    </row>
    <row r="26794">
      <c r="C26794" s="18"/>
      <c r="D26794" s="19"/>
    </row>
    <row r="26795">
      <c r="C26795" s="18"/>
      <c r="D26795" s="19"/>
    </row>
    <row r="26796">
      <c r="C26796" s="18"/>
      <c r="D26796" s="19"/>
    </row>
    <row r="26797">
      <c r="C26797" s="18"/>
      <c r="D26797" s="19"/>
    </row>
    <row r="26798">
      <c r="C26798" s="18"/>
      <c r="D26798" s="19"/>
    </row>
    <row r="26799">
      <c r="C26799" s="18"/>
      <c r="D26799" s="19"/>
    </row>
    <row r="26800">
      <c r="C26800" s="18"/>
      <c r="D26800" s="19"/>
    </row>
    <row r="26801">
      <c r="C26801" s="18"/>
      <c r="D26801" s="19"/>
    </row>
    <row r="26802">
      <c r="C26802" s="18"/>
      <c r="D26802" s="19"/>
    </row>
    <row r="26803">
      <c r="C26803" s="18"/>
      <c r="D26803" s="19"/>
    </row>
    <row r="26804">
      <c r="C26804" s="18"/>
      <c r="D26804" s="19"/>
    </row>
    <row r="26805">
      <c r="C26805" s="18"/>
      <c r="D26805" s="19"/>
    </row>
    <row r="26806">
      <c r="C26806" s="18"/>
      <c r="D26806" s="19"/>
    </row>
    <row r="26807">
      <c r="C26807" s="18"/>
      <c r="D26807" s="19"/>
    </row>
    <row r="26808">
      <c r="C26808" s="18"/>
      <c r="D26808" s="19"/>
    </row>
    <row r="26809">
      <c r="C26809" s="18"/>
      <c r="D26809" s="19"/>
    </row>
    <row r="26810">
      <c r="C26810" s="18"/>
      <c r="D26810" s="19"/>
    </row>
    <row r="26811">
      <c r="C26811" s="18"/>
      <c r="D26811" s="19"/>
    </row>
    <row r="26812">
      <c r="C26812" s="18"/>
      <c r="D26812" s="19"/>
    </row>
    <row r="26813">
      <c r="C26813" s="18"/>
      <c r="D26813" s="19"/>
    </row>
    <row r="26814">
      <c r="C26814" s="18"/>
      <c r="D26814" s="19"/>
    </row>
    <row r="26815">
      <c r="C26815" s="18"/>
      <c r="D26815" s="19"/>
    </row>
    <row r="26816">
      <c r="C26816" s="18"/>
      <c r="D26816" s="19"/>
    </row>
    <row r="26817">
      <c r="C26817" s="18"/>
      <c r="D26817" s="19"/>
    </row>
    <row r="26818">
      <c r="C26818" s="18"/>
      <c r="D26818" s="19"/>
    </row>
    <row r="26819">
      <c r="C26819" s="18"/>
      <c r="D26819" s="19"/>
    </row>
    <row r="26820">
      <c r="C26820" s="18"/>
      <c r="D26820" s="19"/>
    </row>
    <row r="26821">
      <c r="C26821" s="18"/>
      <c r="D26821" s="19"/>
    </row>
    <row r="26822">
      <c r="C26822" s="18"/>
      <c r="D26822" s="19"/>
    </row>
    <row r="26823">
      <c r="C26823" s="18"/>
      <c r="D26823" s="19"/>
    </row>
    <row r="26824">
      <c r="C26824" s="18"/>
      <c r="D26824" s="19"/>
    </row>
    <row r="26825">
      <c r="C26825" s="18"/>
      <c r="D26825" s="19"/>
    </row>
    <row r="26826">
      <c r="C26826" s="18"/>
      <c r="D26826" s="19"/>
    </row>
    <row r="26827">
      <c r="C26827" s="18"/>
      <c r="D26827" s="19"/>
    </row>
    <row r="26828">
      <c r="C26828" s="18"/>
      <c r="D26828" s="19"/>
    </row>
    <row r="26829">
      <c r="C26829" s="18"/>
      <c r="D26829" s="19"/>
    </row>
    <row r="26830">
      <c r="C26830" s="18"/>
      <c r="D26830" s="19"/>
    </row>
    <row r="26831">
      <c r="C26831" s="18"/>
      <c r="D26831" s="19"/>
    </row>
    <row r="26832">
      <c r="C26832" s="18"/>
      <c r="D26832" s="19"/>
    </row>
    <row r="26833">
      <c r="C26833" s="18"/>
      <c r="D26833" s="19"/>
    </row>
    <row r="26834">
      <c r="C26834" s="18"/>
      <c r="D26834" s="19"/>
    </row>
    <row r="26835">
      <c r="C26835" s="18"/>
      <c r="D26835" s="19"/>
    </row>
    <row r="26836">
      <c r="C26836" s="18"/>
      <c r="D26836" s="19"/>
    </row>
    <row r="26837">
      <c r="C26837" s="18"/>
      <c r="D26837" s="19"/>
    </row>
    <row r="26838">
      <c r="C26838" s="18"/>
      <c r="D26838" s="19"/>
    </row>
    <row r="26839">
      <c r="C26839" s="18"/>
      <c r="D26839" s="19"/>
    </row>
    <row r="26840">
      <c r="C26840" s="18"/>
      <c r="D26840" s="19"/>
    </row>
    <row r="26841">
      <c r="C26841" s="18"/>
      <c r="D26841" s="19"/>
    </row>
    <row r="26842">
      <c r="C26842" s="18"/>
      <c r="D26842" s="19"/>
    </row>
    <row r="26843">
      <c r="C26843" s="18"/>
      <c r="D26843" s="19"/>
    </row>
    <row r="26844">
      <c r="C26844" s="18"/>
      <c r="D26844" s="19"/>
    </row>
    <row r="26845">
      <c r="C26845" s="18"/>
      <c r="D26845" s="19"/>
    </row>
    <row r="26846">
      <c r="C26846" s="18"/>
      <c r="D26846" s="19"/>
    </row>
    <row r="26847">
      <c r="C26847" s="18"/>
      <c r="D26847" s="19"/>
    </row>
    <row r="26848">
      <c r="C26848" s="18"/>
      <c r="D26848" s="19"/>
    </row>
    <row r="26849">
      <c r="C26849" s="18"/>
      <c r="D26849" s="19"/>
    </row>
    <row r="26850">
      <c r="C26850" s="18"/>
      <c r="D26850" s="19"/>
    </row>
    <row r="26851">
      <c r="C26851" s="18"/>
      <c r="D26851" s="19"/>
    </row>
    <row r="26852">
      <c r="C26852" s="18"/>
      <c r="D26852" s="19"/>
    </row>
    <row r="26853">
      <c r="C26853" s="18"/>
      <c r="D26853" s="19"/>
    </row>
    <row r="26854">
      <c r="C26854" s="18"/>
      <c r="D26854" s="19"/>
    </row>
    <row r="26855">
      <c r="C26855" s="18"/>
      <c r="D26855" s="19"/>
    </row>
    <row r="26856">
      <c r="C26856" s="18"/>
      <c r="D26856" s="19"/>
    </row>
    <row r="26857">
      <c r="C26857" s="18"/>
      <c r="D26857" s="19"/>
    </row>
    <row r="26858">
      <c r="C26858" s="18"/>
      <c r="D26858" s="19"/>
    </row>
    <row r="26859">
      <c r="C26859" s="18"/>
      <c r="D26859" s="19"/>
    </row>
    <row r="26860">
      <c r="C26860" s="18"/>
      <c r="D26860" s="19"/>
    </row>
    <row r="26861">
      <c r="C26861" s="18"/>
      <c r="D26861" s="19"/>
    </row>
    <row r="26862">
      <c r="C26862" s="18"/>
      <c r="D26862" s="19"/>
    </row>
    <row r="26863">
      <c r="C26863" s="18"/>
      <c r="D26863" s="19"/>
    </row>
    <row r="26864">
      <c r="C26864" s="18"/>
      <c r="D26864" s="19"/>
    </row>
    <row r="26865">
      <c r="C26865" s="18"/>
      <c r="D26865" s="19"/>
    </row>
    <row r="26866">
      <c r="C26866" s="18"/>
      <c r="D26866" s="19"/>
    </row>
    <row r="26867">
      <c r="C26867" s="18"/>
      <c r="D26867" s="19"/>
    </row>
    <row r="26868">
      <c r="C26868" s="18"/>
      <c r="D26868" s="19"/>
    </row>
    <row r="26869">
      <c r="C26869" s="18"/>
      <c r="D26869" s="19"/>
    </row>
    <row r="26870">
      <c r="C26870" s="18"/>
      <c r="D26870" s="19"/>
    </row>
    <row r="26871">
      <c r="C26871" s="18"/>
      <c r="D26871" s="19"/>
    </row>
    <row r="26872">
      <c r="C26872" s="18"/>
      <c r="D26872" s="19"/>
    </row>
    <row r="26873">
      <c r="C26873" s="18"/>
      <c r="D26873" s="19"/>
    </row>
    <row r="26874">
      <c r="C26874" s="18"/>
      <c r="D26874" s="19"/>
    </row>
    <row r="26875">
      <c r="C26875" s="18"/>
      <c r="D26875" s="19"/>
    </row>
    <row r="26876">
      <c r="C26876" s="18"/>
      <c r="D26876" s="19"/>
    </row>
    <row r="26877">
      <c r="C26877" s="18"/>
      <c r="D26877" s="19"/>
    </row>
    <row r="26878">
      <c r="C26878" s="18"/>
      <c r="D26878" s="19"/>
    </row>
    <row r="26879">
      <c r="C26879" s="18"/>
      <c r="D26879" s="19"/>
    </row>
    <row r="26880">
      <c r="C26880" s="18"/>
      <c r="D26880" s="19"/>
    </row>
    <row r="26881">
      <c r="C26881" s="18"/>
      <c r="D26881" s="19"/>
    </row>
    <row r="26882">
      <c r="C26882" s="18"/>
      <c r="D26882" s="19"/>
    </row>
    <row r="26883">
      <c r="C26883" s="18"/>
      <c r="D26883" s="19"/>
    </row>
    <row r="26884">
      <c r="C26884" s="18"/>
      <c r="D26884" s="19"/>
    </row>
    <row r="26885">
      <c r="C26885" s="18"/>
      <c r="D26885" s="19"/>
    </row>
    <row r="26886">
      <c r="C26886" s="18"/>
      <c r="D26886" s="19"/>
    </row>
    <row r="26887">
      <c r="C26887" s="18"/>
      <c r="D26887" s="19"/>
    </row>
    <row r="26888">
      <c r="C26888" s="18"/>
      <c r="D26888" s="19"/>
    </row>
    <row r="26889">
      <c r="C26889" s="18"/>
      <c r="D26889" s="19"/>
    </row>
    <row r="26890">
      <c r="C26890" s="18"/>
      <c r="D26890" s="19"/>
    </row>
    <row r="26891">
      <c r="C26891" s="18"/>
      <c r="D26891" s="19"/>
    </row>
    <row r="26892">
      <c r="C26892" s="18"/>
      <c r="D26892" s="19"/>
    </row>
    <row r="26893">
      <c r="C26893" s="18"/>
      <c r="D26893" s="19"/>
    </row>
    <row r="26894">
      <c r="C26894" s="18"/>
      <c r="D26894" s="19"/>
    </row>
    <row r="26895">
      <c r="C26895" s="18"/>
      <c r="D26895" s="19"/>
    </row>
    <row r="26896">
      <c r="C26896" s="18"/>
      <c r="D26896" s="19"/>
    </row>
    <row r="26897">
      <c r="C26897" s="18"/>
      <c r="D26897" s="19"/>
    </row>
    <row r="26898">
      <c r="C26898" s="18"/>
      <c r="D26898" s="19"/>
    </row>
    <row r="26899">
      <c r="C26899" s="18"/>
      <c r="D26899" s="19"/>
    </row>
    <row r="26900">
      <c r="C26900" s="18"/>
      <c r="D26900" s="19"/>
    </row>
    <row r="26901">
      <c r="C26901" s="18"/>
      <c r="D26901" s="19"/>
    </row>
    <row r="26902">
      <c r="C26902" s="18"/>
      <c r="D26902" s="19"/>
    </row>
    <row r="26903">
      <c r="C26903" s="18"/>
      <c r="D26903" s="19"/>
    </row>
    <row r="26904">
      <c r="C26904" s="18"/>
      <c r="D26904" s="19"/>
    </row>
    <row r="26905">
      <c r="C26905" s="18"/>
      <c r="D26905" s="19"/>
    </row>
    <row r="26906">
      <c r="C26906" s="18"/>
      <c r="D26906" s="19"/>
    </row>
    <row r="26907">
      <c r="C26907" s="18"/>
      <c r="D26907" s="19"/>
    </row>
    <row r="26908">
      <c r="C26908" s="18"/>
      <c r="D26908" s="19"/>
    </row>
    <row r="26909">
      <c r="C26909" s="18"/>
      <c r="D26909" s="19"/>
    </row>
    <row r="26910">
      <c r="C26910" s="18"/>
      <c r="D26910" s="19"/>
    </row>
    <row r="26911">
      <c r="C26911" s="18"/>
      <c r="D26911" s="19"/>
    </row>
    <row r="26912">
      <c r="C26912" s="18"/>
      <c r="D26912" s="19"/>
    </row>
    <row r="26913">
      <c r="C26913" s="18"/>
      <c r="D26913" s="19"/>
    </row>
    <row r="26914">
      <c r="C26914" s="18"/>
      <c r="D26914" s="19"/>
    </row>
    <row r="26915">
      <c r="C26915" s="18"/>
      <c r="D26915" s="19"/>
    </row>
    <row r="26916">
      <c r="C26916" s="18"/>
      <c r="D26916" s="19"/>
    </row>
    <row r="26917">
      <c r="C26917" s="18"/>
      <c r="D26917" s="19"/>
    </row>
    <row r="26918">
      <c r="C26918" s="18"/>
      <c r="D26918" s="19"/>
    </row>
    <row r="26919">
      <c r="C26919" s="18"/>
      <c r="D26919" s="19"/>
    </row>
    <row r="26920">
      <c r="C26920" s="18"/>
      <c r="D26920" s="19"/>
    </row>
    <row r="26921">
      <c r="C26921" s="18"/>
      <c r="D26921" s="19"/>
    </row>
    <row r="26922">
      <c r="C26922" s="18"/>
      <c r="D26922" s="19"/>
    </row>
    <row r="26923">
      <c r="C26923" s="18"/>
      <c r="D26923" s="19"/>
    </row>
    <row r="26924">
      <c r="C26924" s="18"/>
      <c r="D26924" s="19"/>
    </row>
    <row r="26925">
      <c r="C26925" s="18"/>
      <c r="D26925" s="19"/>
    </row>
    <row r="26926">
      <c r="C26926" s="18"/>
      <c r="D26926" s="19"/>
    </row>
    <row r="26927">
      <c r="C26927" s="18"/>
      <c r="D26927" s="19"/>
    </row>
    <row r="26928">
      <c r="C26928" s="18"/>
      <c r="D26928" s="19"/>
    </row>
    <row r="26929">
      <c r="C26929" s="18"/>
      <c r="D26929" s="19"/>
    </row>
    <row r="26930">
      <c r="C26930" s="18"/>
      <c r="D26930" s="19"/>
    </row>
    <row r="26931">
      <c r="C26931" s="18"/>
      <c r="D26931" s="19"/>
    </row>
    <row r="26932">
      <c r="C26932" s="18"/>
      <c r="D26932" s="19"/>
    </row>
    <row r="26933">
      <c r="C26933" s="18"/>
      <c r="D26933" s="19"/>
    </row>
    <row r="26934">
      <c r="C26934" s="18"/>
      <c r="D26934" s="19"/>
    </row>
    <row r="26935">
      <c r="C26935" s="18"/>
      <c r="D26935" s="19"/>
    </row>
    <row r="26936">
      <c r="C26936" s="18"/>
      <c r="D26936" s="19"/>
    </row>
    <row r="26937">
      <c r="C26937" s="18"/>
      <c r="D26937" s="19"/>
    </row>
    <row r="26938">
      <c r="C26938" s="18"/>
      <c r="D26938" s="19"/>
    </row>
    <row r="26939">
      <c r="C26939" s="18"/>
      <c r="D26939" s="19"/>
    </row>
    <row r="26940">
      <c r="C26940" s="18"/>
      <c r="D26940" s="19"/>
    </row>
    <row r="26941">
      <c r="C26941" s="18"/>
      <c r="D26941" s="19"/>
    </row>
    <row r="26942">
      <c r="C26942" s="18"/>
      <c r="D26942" s="19"/>
    </row>
    <row r="26943">
      <c r="C26943" s="18"/>
      <c r="D26943" s="19"/>
    </row>
    <row r="26944">
      <c r="C26944" s="18"/>
      <c r="D26944" s="19"/>
    </row>
    <row r="26945">
      <c r="C26945" s="18"/>
      <c r="D26945" s="19"/>
    </row>
    <row r="26946">
      <c r="C26946" s="18"/>
      <c r="D26946" s="19"/>
    </row>
    <row r="26947">
      <c r="C26947" s="18"/>
      <c r="D26947" s="19"/>
    </row>
    <row r="26948">
      <c r="C26948" s="18"/>
      <c r="D26948" s="19"/>
    </row>
    <row r="26949">
      <c r="C26949" s="18"/>
      <c r="D26949" s="19"/>
    </row>
    <row r="26950">
      <c r="C26950" s="18"/>
      <c r="D26950" s="19"/>
    </row>
    <row r="26951">
      <c r="C26951" s="18"/>
      <c r="D26951" s="19"/>
    </row>
    <row r="26952">
      <c r="C26952" s="18"/>
      <c r="D26952" s="19"/>
    </row>
    <row r="26953">
      <c r="C26953" s="18"/>
      <c r="D26953" s="19"/>
    </row>
    <row r="26954">
      <c r="C26954" s="18"/>
      <c r="D26954" s="19"/>
    </row>
    <row r="26955">
      <c r="C26955" s="18"/>
      <c r="D26955" s="19"/>
    </row>
    <row r="26956">
      <c r="C26956" s="18"/>
      <c r="D26956" s="19"/>
    </row>
    <row r="26957">
      <c r="C26957" s="18"/>
      <c r="D26957" s="19"/>
    </row>
    <row r="26958">
      <c r="C26958" s="18"/>
      <c r="D26958" s="19"/>
    </row>
    <row r="26959">
      <c r="C26959" s="18"/>
      <c r="D26959" s="19"/>
    </row>
    <row r="26960">
      <c r="C26960" s="18"/>
      <c r="D26960" s="19"/>
    </row>
    <row r="26961">
      <c r="C26961" s="18"/>
      <c r="D26961" s="19"/>
    </row>
    <row r="26962">
      <c r="C26962" s="18"/>
      <c r="D26962" s="19"/>
    </row>
    <row r="26963">
      <c r="C26963" s="18"/>
      <c r="D26963" s="19"/>
    </row>
    <row r="26964">
      <c r="C26964" s="18"/>
      <c r="D26964" s="19"/>
    </row>
    <row r="26965">
      <c r="C26965" s="18"/>
      <c r="D26965" s="19"/>
    </row>
    <row r="26966">
      <c r="C26966" s="18"/>
      <c r="D26966" s="19"/>
    </row>
    <row r="26967">
      <c r="C26967" s="18"/>
      <c r="D26967" s="19"/>
    </row>
    <row r="26968">
      <c r="C26968" s="18"/>
      <c r="D26968" s="19"/>
    </row>
    <row r="26969">
      <c r="C26969" s="18"/>
      <c r="D26969" s="19"/>
    </row>
    <row r="26970">
      <c r="C26970" s="18"/>
      <c r="D26970" s="19"/>
    </row>
    <row r="26971">
      <c r="C26971" s="18"/>
      <c r="D26971" s="19"/>
    </row>
    <row r="26972">
      <c r="C26972" s="18"/>
      <c r="D26972" s="19"/>
    </row>
    <row r="26973">
      <c r="C26973" s="18"/>
      <c r="D26973" s="19"/>
    </row>
    <row r="26974">
      <c r="C26974" s="18"/>
      <c r="D26974" s="19"/>
    </row>
    <row r="26975">
      <c r="C26975" s="18"/>
      <c r="D26975" s="19"/>
    </row>
    <row r="26976">
      <c r="C26976" s="18"/>
      <c r="D26976" s="19"/>
    </row>
    <row r="26977">
      <c r="C26977" s="18"/>
      <c r="D26977" s="19"/>
    </row>
    <row r="26978">
      <c r="C26978" s="18"/>
      <c r="D26978" s="19"/>
    </row>
    <row r="26979">
      <c r="C26979" s="18"/>
      <c r="D26979" s="19"/>
    </row>
    <row r="26980">
      <c r="C26980" s="18"/>
      <c r="D26980" s="19"/>
    </row>
    <row r="26981">
      <c r="C26981" s="18"/>
      <c r="D26981" s="19"/>
    </row>
    <row r="26982">
      <c r="C26982" s="18"/>
      <c r="D26982" s="19"/>
    </row>
    <row r="26983">
      <c r="C26983" s="18"/>
      <c r="D26983" s="19"/>
    </row>
    <row r="26984">
      <c r="C26984" s="18"/>
      <c r="D26984" s="19"/>
    </row>
    <row r="26985">
      <c r="C26985" s="18"/>
      <c r="D26985" s="19"/>
    </row>
    <row r="26986">
      <c r="C26986" s="18"/>
      <c r="D26986" s="19"/>
    </row>
    <row r="26987">
      <c r="C26987" s="18"/>
      <c r="D26987" s="19"/>
    </row>
    <row r="26988">
      <c r="C26988" s="18"/>
      <c r="D26988" s="19"/>
    </row>
    <row r="26989">
      <c r="C26989" s="18"/>
      <c r="D26989" s="19"/>
    </row>
    <row r="26990">
      <c r="C26990" s="18"/>
      <c r="D26990" s="19"/>
    </row>
    <row r="26991">
      <c r="C26991" s="18"/>
      <c r="D26991" s="19"/>
    </row>
    <row r="26992">
      <c r="C26992" s="18"/>
      <c r="D26992" s="19"/>
    </row>
    <row r="26993">
      <c r="C26993" s="18"/>
      <c r="D26993" s="19"/>
    </row>
    <row r="26994">
      <c r="C26994" s="18"/>
      <c r="D26994" s="19"/>
    </row>
    <row r="26995">
      <c r="C26995" s="18"/>
      <c r="D26995" s="19"/>
    </row>
    <row r="26996">
      <c r="C26996" s="18"/>
      <c r="D26996" s="19"/>
    </row>
    <row r="26997">
      <c r="C26997" s="18"/>
      <c r="D26997" s="19"/>
    </row>
    <row r="26998">
      <c r="C26998" s="18"/>
      <c r="D26998" s="19"/>
    </row>
    <row r="26999">
      <c r="C26999" s="18"/>
      <c r="D26999" s="19"/>
    </row>
    <row r="27000">
      <c r="C27000" s="18"/>
      <c r="D27000" s="19"/>
    </row>
    <row r="27001">
      <c r="C27001" s="18"/>
      <c r="D27001" s="19"/>
    </row>
    <row r="27002">
      <c r="C27002" s="18"/>
      <c r="D27002" s="19"/>
    </row>
    <row r="27003">
      <c r="C27003" s="18"/>
      <c r="D27003" s="19"/>
    </row>
    <row r="27004">
      <c r="C27004" s="18"/>
      <c r="D27004" s="19"/>
    </row>
    <row r="27005">
      <c r="C27005" s="18"/>
      <c r="D27005" s="19"/>
    </row>
    <row r="27006">
      <c r="C27006" s="18"/>
      <c r="D27006" s="19"/>
    </row>
    <row r="27007">
      <c r="C27007" s="18"/>
      <c r="D27007" s="19"/>
    </row>
    <row r="27008">
      <c r="C27008" s="18"/>
      <c r="D27008" s="19"/>
    </row>
    <row r="27009">
      <c r="C27009" s="18"/>
      <c r="D27009" s="19"/>
    </row>
    <row r="27010">
      <c r="C27010" s="18"/>
      <c r="D27010" s="19"/>
    </row>
    <row r="27011">
      <c r="C27011" s="18"/>
      <c r="D27011" s="19"/>
    </row>
    <row r="27012">
      <c r="C27012" s="18"/>
      <c r="D27012" s="19"/>
    </row>
    <row r="27013">
      <c r="C27013" s="18"/>
      <c r="D27013" s="19"/>
    </row>
    <row r="27014">
      <c r="C27014" s="18"/>
      <c r="D27014" s="19"/>
    </row>
    <row r="27015">
      <c r="C27015" s="18"/>
      <c r="D27015" s="19"/>
    </row>
    <row r="27016">
      <c r="C27016" s="18"/>
      <c r="D27016" s="19"/>
    </row>
    <row r="27017">
      <c r="C27017" s="18"/>
      <c r="D27017" s="19"/>
    </row>
    <row r="27018">
      <c r="C27018" s="18"/>
      <c r="D27018" s="19"/>
    </row>
    <row r="27019">
      <c r="C27019" s="18"/>
      <c r="D27019" s="19"/>
    </row>
    <row r="27020">
      <c r="C27020" s="18"/>
      <c r="D27020" s="19"/>
    </row>
    <row r="27021">
      <c r="C27021" s="18"/>
      <c r="D27021" s="19"/>
    </row>
    <row r="27022">
      <c r="C27022" s="18"/>
      <c r="D27022" s="19"/>
    </row>
    <row r="27023">
      <c r="C27023" s="18"/>
      <c r="D27023" s="19"/>
    </row>
    <row r="27024">
      <c r="C27024" s="18"/>
      <c r="D27024" s="19"/>
    </row>
    <row r="27025">
      <c r="C27025" s="18"/>
      <c r="D27025" s="19"/>
    </row>
    <row r="27026">
      <c r="C27026" s="18"/>
      <c r="D27026" s="19"/>
    </row>
    <row r="27027">
      <c r="C27027" s="18"/>
      <c r="D27027" s="19"/>
    </row>
    <row r="27028">
      <c r="C27028" s="18"/>
      <c r="D27028" s="19"/>
    </row>
    <row r="27029">
      <c r="C27029" s="18"/>
      <c r="D27029" s="19"/>
    </row>
    <row r="27030">
      <c r="C27030" s="18"/>
      <c r="D27030" s="19"/>
    </row>
    <row r="27031">
      <c r="C27031" s="18"/>
      <c r="D27031" s="19"/>
    </row>
    <row r="27032">
      <c r="C27032" s="18"/>
      <c r="D27032" s="19"/>
    </row>
    <row r="27033">
      <c r="C27033" s="18"/>
      <c r="D27033" s="19"/>
    </row>
    <row r="27034">
      <c r="C27034" s="18"/>
      <c r="D27034" s="19"/>
    </row>
    <row r="27035">
      <c r="C27035" s="18"/>
      <c r="D27035" s="19"/>
    </row>
    <row r="27036">
      <c r="C27036" s="18"/>
      <c r="D27036" s="19"/>
    </row>
    <row r="27037">
      <c r="C27037" s="18"/>
      <c r="D27037" s="19"/>
    </row>
    <row r="27038">
      <c r="C27038" s="18"/>
      <c r="D27038" s="19"/>
    </row>
    <row r="27039">
      <c r="C27039" s="18"/>
      <c r="D27039" s="19"/>
    </row>
    <row r="27040">
      <c r="C27040" s="18"/>
      <c r="D27040" s="19"/>
    </row>
    <row r="27041">
      <c r="C27041" s="18"/>
      <c r="D27041" s="19"/>
    </row>
    <row r="27042">
      <c r="C27042" s="18"/>
      <c r="D27042" s="19"/>
    </row>
    <row r="27043">
      <c r="C27043" s="18"/>
      <c r="D27043" s="19"/>
    </row>
    <row r="27044">
      <c r="C27044" s="18"/>
      <c r="D27044" s="19"/>
    </row>
    <row r="27045">
      <c r="C27045" s="18"/>
      <c r="D27045" s="19"/>
    </row>
    <row r="27046">
      <c r="C27046" s="18"/>
      <c r="D27046" s="19"/>
    </row>
    <row r="27047">
      <c r="C27047" s="18"/>
      <c r="D27047" s="19"/>
    </row>
    <row r="27048">
      <c r="C27048" s="18"/>
      <c r="D27048" s="19"/>
    </row>
    <row r="27049">
      <c r="C27049" s="18"/>
      <c r="D27049" s="19"/>
    </row>
    <row r="27050">
      <c r="C27050" s="18"/>
      <c r="D27050" s="19"/>
    </row>
    <row r="27051">
      <c r="C27051" s="18"/>
      <c r="D27051" s="19"/>
    </row>
    <row r="27052">
      <c r="C27052" s="18"/>
      <c r="D27052" s="19"/>
    </row>
    <row r="27053">
      <c r="C27053" s="18"/>
      <c r="D27053" s="19"/>
    </row>
    <row r="27054">
      <c r="C27054" s="18"/>
      <c r="D27054" s="19"/>
    </row>
    <row r="27055">
      <c r="C27055" s="18"/>
      <c r="D27055" s="19"/>
    </row>
    <row r="27056">
      <c r="C27056" s="18"/>
      <c r="D27056" s="19"/>
    </row>
    <row r="27057">
      <c r="C27057" s="18"/>
      <c r="D27057" s="19"/>
    </row>
    <row r="27058">
      <c r="C27058" s="18"/>
      <c r="D27058" s="19"/>
    </row>
    <row r="27059">
      <c r="C27059" s="18"/>
      <c r="D27059" s="19"/>
    </row>
    <row r="27060">
      <c r="C27060" s="18"/>
      <c r="D27060" s="19"/>
    </row>
    <row r="27061">
      <c r="C27061" s="18"/>
      <c r="D27061" s="19"/>
    </row>
    <row r="27062">
      <c r="C27062" s="18"/>
      <c r="D27062" s="19"/>
    </row>
    <row r="27063">
      <c r="C27063" s="18"/>
      <c r="D27063" s="19"/>
    </row>
    <row r="27064">
      <c r="C27064" s="18"/>
      <c r="D27064" s="19"/>
    </row>
    <row r="27065">
      <c r="C27065" s="18"/>
      <c r="D27065" s="19"/>
    </row>
    <row r="27066">
      <c r="C27066" s="18"/>
      <c r="D27066" s="19"/>
    </row>
    <row r="27067">
      <c r="C27067" s="18"/>
      <c r="D27067" s="19"/>
    </row>
    <row r="27068">
      <c r="C27068" s="18"/>
      <c r="D27068" s="19"/>
    </row>
    <row r="27069">
      <c r="C27069" s="18"/>
      <c r="D27069" s="19"/>
    </row>
    <row r="27070">
      <c r="C27070" s="18"/>
      <c r="D27070" s="19"/>
    </row>
    <row r="27071">
      <c r="C27071" s="18"/>
      <c r="D27071" s="19"/>
    </row>
    <row r="27072">
      <c r="C27072" s="18"/>
      <c r="D27072" s="19"/>
    </row>
    <row r="27073">
      <c r="C27073" s="18"/>
      <c r="D27073" s="19"/>
    </row>
    <row r="27074">
      <c r="C27074" s="18"/>
      <c r="D27074" s="19"/>
    </row>
    <row r="27075">
      <c r="C27075" s="18"/>
      <c r="D27075" s="19"/>
    </row>
    <row r="27076">
      <c r="C27076" s="18"/>
      <c r="D27076" s="19"/>
    </row>
    <row r="27077">
      <c r="C27077" s="18"/>
      <c r="D27077" s="19"/>
    </row>
    <row r="27078">
      <c r="C27078" s="18"/>
      <c r="D27078" s="19"/>
    </row>
    <row r="27079">
      <c r="C27079" s="18"/>
      <c r="D27079" s="19"/>
    </row>
    <row r="27080">
      <c r="C27080" s="18"/>
      <c r="D27080" s="19"/>
    </row>
    <row r="27081">
      <c r="C27081" s="18"/>
      <c r="D27081" s="19"/>
    </row>
    <row r="27082">
      <c r="C27082" s="18"/>
      <c r="D27082" s="19"/>
    </row>
    <row r="27083">
      <c r="C27083" s="18"/>
      <c r="D27083" s="19"/>
    </row>
    <row r="27084">
      <c r="C27084" s="18"/>
      <c r="D27084" s="19"/>
    </row>
    <row r="27085">
      <c r="C27085" s="18"/>
      <c r="D27085" s="19"/>
    </row>
    <row r="27086">
      <c r="C27086" s="18"/>
      <c r="D27086" s="19"/>
    </row>
    <row r="27087">
      <c r="C27087" s="18"/>
      <c r="D27087" s="19"/>
    </row>
    <row r="27088">
      <c r="C27088" s="18"/>
      <c r="D27088" s="19"/>
    </row>
    <row r="27089">
      <c r="C27089" s="18"/>
      <c r="D27089" s="19"/>
    </row>
    <row r="27090">
      <c r="C27090" s="18"/>
      <c r="D27090" s="19"/>
    </row>
    <row r="27091">
      <c r="C27091" s="18"/>
      <c r="D27091" s="19"/>
    </row>
    <row r="27092">
      <c r="C27092" s="18"/>
      <c r="D27092" s="19"/>
    </row>
    <row r="27093">
      <c r="C27093" s="18"/>
      <c r="D27093" s="19"/>
    </row>
    <row r="27094">
      <c r="C27094" s="18"/>
      <c r="D27094" s="19"/>
    </row>
    <row r="27095">
      <c r="C27095" s="18"/>
      <c r="D27095" s="19"/>
    </row>
    <row r="27096">
      <c r="C27096" s="18"/>
      <c r="D27096" s="19"/>
    </row>
    <row r="27097">
      <c r="C27097" s="18"/>
      <c r="D27097" s="19"/>
    </row>
    <row r="27098">
      <c r="C27098" s="18"/>
      <c r="D27098" s="19"/>
    </row>
    <row r="27099">
      <c r="C27099" s="18"/>
      <c r="D27099" s="19"/>
    </row>
    <row r="27100">
      <c r="C27100" s="18"/>
      <c r="D27100" s="19"/>
    </row>
    <row r="27101">
      <c r="C27101" s="18"/>
      <c r="D27101" s="19"/>
    </row>
    <row r="27102">
      <c r="C27102" s="18"/>
      <c r="D27102" s="19"/>
    </row>
    <row r="27103">
      <c r="C27103" s="18"/>
      <c r="D27103" s="19"/>
    </row>
    <row r="27104">
      <c r="C27104" s="18"/>
      <c r="D27104" s="19"/>
    </row>
    <row r="27105">
      <c r="C27105" s="18"/>
      <c r="D27105" s="19"/>
    </row>
    <row r="27106">
      <c r="C27106" s="18"/>
      <c r="D27106" s="19"/>
    </row>
    <row r="27107">
      <c r="C27107" s="18"/>
      <c r="D27107" s="19"/>
    </row>
    <row r="27108">
      <c r="C27108" s="18"/>
      <c r="D27108" s="19"/>
    </row>
    <row r="27109">
      <c r="C27109" s="18"/>
      <c r="D27109" s="19"/>
    </row>
    <row r="27110">
      <c r="C27110" s="18"/>
      <c r="D27110" s="19"/>
    </row>
    <row r="27111">
      <c r="C27111" s="18"/>
      <c r="D27111" s="19"/>
    </row>
    <row r="27112">
      <c r="C27112" s="18"/>
      <c r="D27112" s="19"/>
    </row>
    <row r="27113">
      <c r="C27113" s="18"/>
      <c r="D27113" s="19"/>
    </row>
    <row r="27114">
      <c r="C27114" s="18"/>
      <c r="D27114" s="19"/>
    </row>
    <row r="27115">
      <c r="C27115" s="18"/>
      <c r="D27115" s="19"/>
    </row>
    <row r="27116">
      <c r="C27116" s="18"/>
      <c r="D27116" s="19"/>
    </row>
    <row r="27117">
      <c r="C27117" s="18"/>
      <c r="D27117" s="19"/>
    </row>
    <row r="27118">
      <c r="C27118" s="18"/>
      <c r="D27118" s="19"/>
    </row>
    <row r="27119">
      <c r="C27119" s="18"/>
      <c r="D27119" s="19"/>
    </row>
    <row r="27120">
      <c r="C27120" s="18"/>
      <c r="D27120" s="19"/>
    </row>
    <row r="27121">
      <c r="C27121" s="18"/>
      <c r="D27121" s="19"/>
    </row>
    <row r="27122">
      <c r="C27122" s="18"/>
      <c r="D27122" s="19"/>
    </row>
    <row r="27123">
      <c r="C27123" s="18"/>
      <c r="D27123" s="19"/>
    </row>
    <row r="27124">
      <c r="C27124" s="18"/>
      <c r="D27124" s="19"/>
    </row>
    <row r="27125">
      <c r="C27125" s="18"/>
      <c r="D27125" s="19"/>
    </row>
    <row r="27126">
      <c r="C27126" s="18"/>
      <c r="D27126" s="19"/>
    </row>
    <row r="27127">
      <c r="C27127" s="18"/>
      <c r="D27127" s="19"/>
    </row>
    <row r="27128">
      <c r="C27128" s="18"/>
      <c r="D27128" s="19"/>
    </row>
    <row r="27129">
      <c r="C27129" s="18"/>
      <c r="D27129" s="19"/>
    </row>
    <row r="27130">
      <c r="C27130" s="18"/>
      <c r="D27130" s="19"/>
    </row>
    <row r="27131">
      <c r="C27131" s="18"/>
      <c r="D27131" s="19"/>
    </row>
    <row r="27132">
      <c r="C27132" s="18"/>
      <c r="D27132" s="19"/>
    </row>
    <row r="27133">
      <c r="C27133" s="18"/>
      <c r="D27133" s="19"/>
    </row>
    <row r="27134">
      <c r="C27134" s="18"/>
      <c r="D27134" s="19"/>
    </row>
    <row r="27135">
      <c r="C27135" s="18"/>
      <c r="D27135" s="19"/>
    </row>
    <row r="27136">
      <c r="C27136" s="18"/>
      <c r="D27136" s="19"/>
    </row>
    <row r="27137">
      <c r="C27137" s="18"/>
      <c r="D27137" s="19"/>
    </row>
    <row r="27138">
      <c r="C27138" s="18"/>
      <c r="D27138" s="19"/>
    </row>
    <row r="27139">
      <c r="C27139" s="18"/>
      <c r="D27139" s="19"/>
    </row>
    <row r="27140">
      <c r="C27140" s="18"/>
      <c r="D27140" s="19"/>
    </row>
    <row r="27141">
      <c r="C27141" s="18"/>
      <c r="D27141" s="19"/>
    </row>
    <row r="27142">
      <c r="C27142" s="18"/>
      <c r="D27142" s="19"/>
    </row>
    <row r="27143">
      <c r="C27143" s="18"/>
      <c r="D27143" s="19"/>
    </row>
    <row r="27144">
      <c r="C27144" s="18"/>
      <c r="D27144" s="19"/>
    </row>
    <row r="27145">
      <c r="C27145" s="18"/>
      <c r="D27145" s="19"/>
    </row>
    <row r="27146">
      <c r="C27146" s="18"/>
      <c r="D27146" s="19"/>
    </row>
    <row r="27147">
      <c r="C27147" s="18"/>
      <c r="D27147" s="19"/>
    </row>
    <row r="27148">
      <c r="C27148" s="18"/>
      <c r="D27148" s="19"/>
    </row>
    <row r="27149">
      <c r="C27149" s="18"/>
      <c r="D27149" s="19"/>
    </row>
    <row r="27150">
      <c r="C27150" s="18"/>
      <c r="D27150" s="19"/>
    </row>
    <row r="27151">
      <c r="C27151" s="18"/>
      <c r="D27151" s="19"/>
    </row>
    <row r="27152">
      <c r="C27152" s="18"/>
      <c r="D27152" s="19"/>
    </row>
    <row r="27153">
      <c r="C27153" s="18"/>
      <c r="D27153" s="19"/>
    </row>
    <row r="27154">
      <c r="C27154" s="18"/>
      <c r="D27154" s="19"/>
    </row>
    <row r="27155">
      <c r="C27155" s="18"/>
      <c r="D27155" s="19"/>
    </row>
    <row r="27156">
      <c r="C27156" s="18"/>
      <c r="D27156" s="19"/>
    </row>
    <row r="27157">
      <c r="C27157" s="18"/>
      <c r="D27157" s="19"/>
    </row>
    <row r="27158">
      <c r="C27158" s="18"/>
      <c r="D27158" s="19"/>
    </row>
    <row r="27159">
      <c r="C27159" s="18"/>
      <c r="D27159" s="19"/>
    </row>
    <row r="27160">
      <c r="C27160" s="18"/>
      <c r="D27160" s="19"/>
    </row>
    <row r="27161">
      <c r="C27161" s="18"/>
      <c r="D27161" s="19"/>
    </row>
    <row r="27162">
      <c r="C27162" s="18"/>
      <c r="D27162" s="19"/>
    </row>
    <row r="27163">
      <c r="C27163" s="18"/>
      <c r="D27163" s="19"/>
    </row>
    <row r="27164">
      <c r="C27164" s="18"/>
      <c r="D27164" s="19"/>
    </row>
    <row r="27165">
      <c r="C27165" s="18"/>
      <c r="D27165" s="19"/>
    </row>
    <row r="27166">
      <c r="C27166" s="18"/>
      <c r="D27166" s="19"/>
    </row>
    <row r="27167">
      <c r="C27167" s="18"/>
      <c r="D27167" s="19"/>
    </row>
    <row r="27168">
      <c r="C27168" s="18"/>
      <c r="D27168" s="19"/>
    </row>
    <row r="27169">
      <c r="C27169" s="18"/>
      <c r="D27169" s="19"/>
    </row>
    <row r="27170">
      <c r="C27170" s="18"/>
      <c r="D27170" s="19"/>
    </row>
    <row r="27171">
      <c r="C27171" s="18"/>
      <c r="D27171" s="19"/>
    </row>
    <row r="27172">
      <c r="C27172" s="18"/>
      <c r="D27172" s="19"/>
    </row>
    <row r="27173">
      <c r="C27173" s="18"/>
      <c r="D27173" s="19"/>
    </row>
    <row r="27174">
      <c r="C27174" s="18"/>
      <c r="D27174" s="19"/>
    </row>
    <row r="27175">
      <c r="C27175" s="18"/>
      <c r="D27175" s="19"/>
    </row>
    <row r="27176">
      <c r="C27176" s="18"/>
      <c r="D27176" s="19"/>
    </row>
    <row r="27177">
      <c r="C27177" s="18"/>
      <c r="D27177" s="19"/>
    </row>
    <row r="27178">
      <c r="C27178" s="18"/>
      <c r="D27178" s="19"/>
    </row>
    <row r="27179">
      <c r="C27179" s="18"/>
      <c r="D27179" s="19"/>
    </row>
    <row r="27180">
      <c r="C27180" s="18"/>
      <c r="D27180" s="19"/>
    </row>
    <row r="27181">
      <c r="C27181" s="18"/>
      <c r="D27181" s="19"/>
    </row>
    <row r="27182">
      <c r="C27182" s="18"/>
      <c r="D27182" s="19"/>
    </row>
    <row r="27183">
      <c r="C27183" s="18"/>
      <c r="D27183" s="19"/>
    </row>
    <row r="27184">
      <c r="C27184" s="18"/>
      <c r="D27184" s="19"/>
    </row>
    <row r="27185">
      <c r="C27185" s="18"/>
      <c r="D27185" s="19"/>
    </row>
    <row r="27186">
      <c r="C27186" s="18"/>
      <c r="D27186" s="19"/>
    </row>
    <row r="27187">
      <c r="C27187" s="18"/>
      <c r="D27187" s="19"/>
    </row>
    <row r="27188">
      <c r="C27188" s="18"/>
      <c r="D27188" s="19"/>
    </row>
    <row r="27189">
      <c r="C27189" s="18"/>
      <c r="D27189" s="19"/>
    </row>
    <row r="27190">
      <c r="C27190" s="18"/>
      <c r="D27190" s="19"/>
    </row>
    <row r="27191">
      <c r="C27191" s="18"/>
      <c r="D27191" s="19"/>
    </row>
    <row r="27192">
      <c r="C27192" s="18"/>
      <c r="D27192" s="19"/>
    </row>
    <row r="27193">
      <c r="C27193" s="18"/>
      <c r="D27193" s="19"/>
    </row>
    <row r="27194">
      <c r="C27194" s="18"/>
      <c r="D27194" s="19"/>
    </row>
    <row r="27195">
      <c r="C27195" s="18"/>
      <c r="D27195" s="19"/>
    </row>
    <row r="27196">
      <c r="C27196" s="18"/>
      <c r="D27196" s="19"/>
    </row>
    <row r="27197">
      <c r="C27197" s="18"/>
      <c r="D27197" s="19"/>
    </row>
    <row r="27198">
      <c r="C27198" s="18"/>
      <c r="D27198" s="19"/>
    </row>
    <row r="27199">
      <c r="C27199" s="18"/>
      <c r="D27199" s="19"/>
    </row>
    <row r="27200">
      <c r="C27200" s="18"/>
      <c r="D27200" s="19"/>
    </row>
    <row r="27201">
      <c r="C27201" s="18"/>
      <c r="D27201" s="19"/>
    </row>
    <row r="27202">
      <c r="C27202" s="18"/>
      <c r="D27202" s="19"/>
    </row>
    <row r="27203">
      <c r="C27203" s="18"/>
      <c r="D27203" s="19"/>
    </row>
    <row r="27204">
      <c r="C27204" s="18"/>
      <c r="D27204" s="19"/>
    </row>
    <row r="27205">
      <c r="C27205" s="18"/>
      <c r="D27205" s="19"/>
    </row>
    <row r="27206">
      <c r="C27206" s="18"/>
      <c r="D27206" s="19"/>
    </row>
    <row r="27207">
      <c r="C27207" s="18"/>
      <c r="D27207" s="19"/>
    </row>
    <row r="27208">
      <c r="C27208" s="18"/>
      <c r="D27208" s="19"/>
    </row>
    <row r="27209">
      <c r="C27209" s="18"/>
      <c r="D27209" s="19"/>
    </row>
    <row r="27210">
      <c r="C27210" s="18"/>
      <c r="D27210" s="19"/>
    </row>
    <row r="27211">
      <c r="C27211" s="18"/>
      <c r="D27211" s="19"/>
    </row>
    <row r="27212">
      <c r="C27212" s="18"/>
      <c r="D27212" s="19"/>
    </row>
    <row r="27213">
      <c r="C27213" s="18"/>
      <c r="D27213" s="19"/>
    </row>
    <row r="27214">
      <c r="C27214" s="18"/>
      <c r="D27214" s="19"/>
    </row>
    <row r="27215">
      <c r="C27215" s="18"/>
      <c r="D27215" s="19"/>
    </row>
    <row r="27216">
      <c r="C27216" s="18"/>
      <c r="D27216" s="19"/>
    </row>
    <row r="27217">
      <c r="C27217" s="18"/>
      <c r="D27217" s="19"/>
    </row>
    <row r="27218">
      <c r="C27218" s="18"/>
      <c r="D27218" s="19"/>
    </row>
    <row r="27219">
      <c r="C27219" s="18"/>
      <c r="D27219" s="19"/>
    </row>
    <row r="27220">
      <c r="C27220" s="18"/>
      <c r="D27220" s="19"/>
    </row>
    <row r="27221">
      <c r="C27221" s="18"/>
      <c r="D27221" s="19"/>
    </row>
    <row r="27222">
      <c r="C27222" s="18"/>
      <c r="D27222" s="19"/>
    </row>
    <row r="27223">
      <c r="C27223" s="18"/>
      <c r="D27223" s="19"/>
    </row>
    <row r="27224">
      <c r="C27224" s="18"/>
      <c r="D27224" s="19"/>
    </row>
    <row r="27225">
      <c r="C27225" s="18"/>
      <c r="D27225" s="19"/>
    </row>
    <row r="27226">
      <c r="C27226" s="18"/>
      <c r="D27226" s="19"/>
    </row>
    <row r="27227">
      <c r="C27227" s="18"/>
      <c r="D27227" s="19"/>
    </row>
    <row r="27228">
      <c r="C27228" s="18"/>
      <c r="D27228" s="19"/>
    </row>
    <row r="27229">
      <c r="C27229" s="18"/>
      <c r="D27229" s="19"/>
    </row>
    <row r="27230">
      <c r="C27230" s="18"/>
      <c r="D27230" s="19"/>
    </row>
    <row r="27231">
      <c r="C27231" s="18"/>
      <c r="D27231" s="19"/>
    </row>
    <row r="27232">
      <c r="C27232" s="18"/>
      <c r="D27232" s="19"/>
    </row>
    <row r="27233">
      <c r="C27233" s="18"/>
      <c r="D27233" s="19"/>
    </row>
    <row r="27234">
      <c r="C27234" s="18"/>
      <c r="D27234" s="19"/>
    </row>
    <row r="27235">
      <c r="C27235" s="18"/>
      <c r="D27235" s="19"/>
    </row>
    <row r="27236">
      <c r="C27236" s="18"/>
      <c r="D27236" s="19"/>
    </row>
    <row r="27237">
      <c r="C27237" s="18"/>
      <c r="D27237" s="19"/>
    </row>
    <row r="27238">
      <c r="C27238" s="18"/>
      <c r="D27238" s="19"/>
    </row>
    <row r="27239">
      <c r="C27239" s="18"/>
      <c r="D27239" s="19"/>
    </row>
    <row r="27240">
      <c r="C27240" s="18"/>
      <c r="D27240" s="19"/>
    </row>
    <row r="27241">
      <c r="C27241" s="18"/>
      <c r="D27241" s="19"/>
    </row>
    <row r="27242">
      <c r="C27242" s="18"/>
      <c r="D27242" s="19"/>
    </row>
    <row r="27243">
      <c r="C27243" s="18"/>
      <c r="D27243" s="19"/>
    </row>
    <row r="27244">
      <c r="C27244" s="18"/>
      <c r="D27244" s="19"/>
    </row>
    <row r="27245">
      <c r="C27245" s="18"/>
      <c r="D27245" s="19"/>
    </row>
    <row r="27246">
      <c r="C27246" s="18"/>
      <c r="D27246" s="19"/>
    </row>
    <row r="27247">
      <c r="C27247" s="18"/>
      <c r="D27247" s="19"/>
    </row>
    <row r="27248">
      <c r="C27248" s="18"/>
      <c r="D27248" s="19"/>
    </row>
    <row r="27249">
      <c r="C27249" s="18"/>
      <c r="D27249" s="19"/>
    </row>
    <row r="27250">
      <c r="C27250" s="18"/>
      <c r="D27250" s="19"/>
    </row>
    <row r="27251">
      <c r="C27251" s="18"/>
      <c r="D27251" s="19"/>
    </row>
    <row r="27252">
      <c r="C27252" s="18"/>
      <c r="D27252" s="19"/>
    </row>
    <row r="27253">
      <c r="C27253" s="18"/>
      <c r="D27253" s="19"/>
    </row>
    <row r="27254">
      <c r="C27254" s="18"/>
      <c r="D27254" s="19"/>
    </row>
    <row r="27255">
      <c r="C27255" s="18"/>
      <c r="D27255" s="19"/>
    </row>
    <row r="27256">
      <c r="C27256" s="18"/>
      <c r="D27256" s="19"/>
    </row>
    <row r="27257">
      <c r="C27257" s="18"/>
      <c r="D27257" s="19"/>
    </row>
    <row r="27258">
      <c r="C27258" s="18"/>
      <c r="D27258" s="19"/>
    </row>
    <row r="27259">
      <c r="C27259" s="18"/>
      <c r="D27259" s="19"/>
    </row>
    <row r="27260">
      <c r="C27260" s="18"/>
      <c r="D27260" s="19"/>
    </row>
    <row r="27261">
      <c r="C27261" s="18"/>
      <c r="D27261" s="19"/>
    </row>
    <row r="27262">
      <c r="C27262" s="18"/>
      <c r="D27262" s="19"/>
    </row>
    <row r="27263">
      <c r="C27263" s="18"/>
      <c r="D27263" s="19"/>
    </row>
    <row r="27264">
      <c r="C27264" s="18"/>
      <c r="D27264" s="19"/>
    </row>
    <row r="27265">
      <c r="C27265" s="18"/>
      <c r="D27265" s="19"/>
    </row>
    <row r="27266">
      <c r="C27266" s="18"/>
      <c r="D27266" s="19"/>
    </row>
    <row r="27267">
      <c r="C27267" s="18"/>
      <c r="D27267" s="19"/>
    </row>
    <row r="27268">
      <c r="C27268" s="18"/>
      <c r="D27268" s="19"/>
    </row>
    <row r="27269">
      <c r="C27269" s="18"/>
      <c r="D27269" s="19"/>
    </row>
    <row r="27270">
      <c r="C27270" s="18"/>
      <c r="D27270" s="19"/>
    </row>
    <row r="27271">
      <c r="C27271" s="18"/>
      <c r="D27271" s="19"/>
    </row>
    <row r="27272">
      <c r="C27272" s="18"/>
      <c r="D27272" s="19"/>
    </row>
    <row r="27273">
      <c r="C27273" s="18"/>
      <c r="D27273" s="19"/>
    </row>
    <row r="27274">
      <c r="C27274" s="18"/>
      <c r="D27274" s="19"/>
    </row>
    <row r="27275">
      <c r="C27275" s="18"/>
      <c r="D27275" s="19"/>
    </row>
    <row r="27276">
      <c r="C27276" s="18"/>
      <c r="D27276" s="19"/>
    </row>
    <row r="27277">
      <c r="C27277" s="18"/>
      <c r="D27277" s="19"/>
    </row>
    <row r="27278">
      <c r="C27278" s="18"/>
      <c r="D27278" s="19"/>
    </row>
    <row r="27279">
      <c r="C27279" s="18"/>
      <c r="D27279" s="19"/>
    </row>
    <row r="27280">
      <c r="C27280" s="18"/>
      <c r="D27280" s="19"/>
    </row>
    <row r="27281">
      <c r="C27281" s="18"/>
      <c r="D27281" s="19"/>
    </row>
    <row r="27282">
      <c r="C27282" s="18"/>
      <c r="D27282" s="19"/>
    </row>
    <row r="27283">
      <c r="C27283" s="18"/>
      <c r="D27283" s="19"/>
    </row>
    <row r="27284">
      <c r="C27284" s="18"/>
      <c r="D27284" s="19"/>
    </row>
    <row r="27285">
      <c r="C27285" s="18"/>
      <c r="D27285" s="19"/>
    </row>
    <row r="27286">
      <c r="C27286" s="18"/>
      <c r="D27286" s="19"/>
    </row>
    <row r="27287">
      <c r="C27287" s="18"/>
      <c r="D27287" s="19"/>
    </row>
    <row r="27288">
      <c r="C27288" s="18"/>
      <c r="D27288" s="19"/>
    </row>
    <row r="27289">
      <c r="C27289" s="18"/>
      <c r="D27289" s="19"/>
    </row>
    <row r="27290">
      <c r="C27290" s="18"/>
      <c r="D27290" s="19"/>
    </row>
    <row r="27291">
      <c r="C27291" s="18"/>
      <c r="D27291" s="19"/>
    </row>
    <row r="27292">
      <c r="C27292" s="18"/>
      <c r="D27292" s="19"/>
    </row>
    <row r="27293">
      <c r="C27293" s="18"/>
      <c r="D27293" s="19"/>
    </row>
    <row r="27294">
      <c r="C27294" s="18"/>
      <c r="D27294" s="19"/>
    </row>
    <row r="27295">
      <c r="C27295" s="18"/>
      <c r="D27295" s="19"/>
    </row>
    <row r="27296">
      <c r="C27296" s="18"/>
      <c r="D27296" s="19"/>
    </row>
    <row r="27297">
      <c r="C27297" s="18"/>
      <c r="D27297" s="19"/>
    </row>
    <row r="27298">
      <c r="C27298" s="18"/>
      <c r="D27298" s="19"/>
    </row>
    <row r="27299">
      <c r="C27299" s="18"/>
      <c r="D27299" s="19"/>
    </row>
    <row r="27300">
      <c r="C27300" s="18"/>
      <c r="D27300" s="19"/>
    </row>
    <row r="27301">
      <c r="C27301" s="18"/>
      <c r="D27301" s="19"/>
    </row>
    <row r="27302">
      <c r="C27302" s="18"/>
      <c r="D27302" s="19"/>
    </row>
    <row r="27303">
      <c r="C27303" s="18"/>
      <c r="D27303" s="19"/>
    </row>
    <row r="27304">
      <c r="C27304" s="18"/>
      <c r="D27304" s="19"/>
    </row>
    <row r="27305">
      <c r="C27305" s="18"/>
      <c r="D27305" s="19"/>
    </row>
    <row r="27306">
      <c r="C27306" s="18"/>
      <c r="D27306" s="19"/>
    </row>
    <row r="27307">
      <c r="C27307" s="18"/>
      <c r="D27307" s="19"/>
    </row>
    <row r="27308">
      <c r="C27308" s="18"/>
      <c r="D27308" s="19"/>
    </row>
    <row r="27309">
      <c r="C27309" s="18"/>
      <c r="D27309" s="19"/>
    </row>
    <row r="27310">
      <c r="C27310" s="18"/>
      <c r="D27310" s="19"/>
    </row>
    <row r="27311">
      <c r="C27311" s="18"/>
      <c r="D27311" s="19"/>
    </row>
    <row r="27312">
      <c r="C27312" s="18"/>
      <c r="D27312" s="19"/>
    </row>
    <row r="27313">
      <c r="C27313" s="18"/>
      <c r="D27313" s="19"/>
    </row>
    <row r="27314">
      <c r="C27314" s="18"/>
      <c r="D27314" s="19"/>
    </row>
    <row r="27315">
      <c r="C27315" s="18"/>
      <c r="D27315" s="19"/>
    </row>
    <row r="27316">
      <c r="C27316" s="18"/>
      <c r="D27316" s="19"/>
    </row>
    <row r="27317">
      <c r="C27317" s="18"/>
      <c r="D27317" s="19"/>
    </row>
    <row r="27318">
      <c r="C27318" s="18"/>
      <c r="D27318" s="19"/>
    </row>
    <row r="27319">
      <c r="C27319" s="18"/>
      <c r="D27319" s="19"/>
    </row>
    <row r="27320">
      <c r="C27320" s="18"/>
      <c r="D27320" s="19"/>
    </row>
    <row r="27321">
      <c r="C27321" s="18"/>
      <c r="D27321" s="19"/>
    </row>
    <row r="27322">
      <c r="C27322" s="18"/>
      <c r="D27322" s="19"/>
    </row>
    <row r="27323">
      <c r="C27323" s="18"/>
      <c r="D27323" s="19"/>
    </row>
    <row r="27324">
      <c r="C27324" s="18"/>
      <c r="D27324" s="19"/>
    </row>
    <row r="27325">
      <c r="C27325" s="18"/>
      <c r="D27325" s="19"/>
    </row>
    <row r="27326">
      <c r="C27326" s="18"/>
      <c r="D27326" s="19"/>
    </row>
    <row r="27327">
      <c r="C27327" s="18"/>
      <c r="D27327" s="19"/>
    </row>
    <row r="27328">
      <c r="C27328" s="18"/>
      <c r="D27328" s="19"/>
    </row>
    <row r="27329">
      <c r="C27329" s="18"/>
      <c r="D27329" s="19"/>
    </row>
    <row r="27330">
      <c r="C27330" s="18"/>
      <c r="D27330" s="19"/>
    </row>
    <row r="27331">
      <c r="C27331" s="18"/>
      <c r="D27331" s="19"/>
    </row>
    <row r="27332">
      <c r="C27332" s="18"/>
      <c r="D27332" s="19"/>
    </row>
    <row r="27333">
      <c r="C27333" s="18"/>
      <c r="D27333" s="19"/>
    </row>
    <row r="27334">
      <c r="C27334" s="18"/>
      <c r="D27334" s="19"/>
    </row>
    <row r="27335">
      <c r="C27335" s="18"/>
      <c r="D27335" s="19"/>
    </row>
    <row r="27336">
      <c r="C27336" s="18"/>
      <c r="D27336" s="19"/>
    </row>
    <row r="27337">
      <c r="C27337" s="18"/>
      <c r="D27337" s="19"/>
    </row>
    <row r="27338">
      <c r="C27338" s="18"/>
      <c r="D27338" s="19"/>
    </row>
    <row r="27339">
      <c r="C27339" s="18"/>
      <c r="D27339" s="19"/>
    </row>
    <row r="27340">
      <c r="C27340" s="18"/>
      <c r="D27340" s="19"/>
    </row>
    <row r="27341">
      <c r="C27341" s="18"/>
      <c r="D27341" s="19"/>
    </row>
    <row r="27342">
      <c r="C27342" s="18"/>
      <c r="D27342" s="19"/>
    </row>
    <row r="27343">
      <c r="C27343" s="18"/>
      <c r="D27343" s="19"/>
    </row>
    <row r="27344">
      <c r="C27344" s="18"/>
      <c r="D27344" s="19"/>
    </row>
    <row r="27345">
      <c r="C27345" s="18"/>
      <c r="D27345" s="19"/>
    </row>
    <row r="27346">
      <c r="C27346" s="18"/>
      <c r="D27346" s="19"/>
    </row>
    <row r="27347">
      <c r="C27347" s="18"/>
      <c r="D27347" s="19"/>
    </row>
    <row r="27348">
      <c r="C27348" s="18"/>
      <c r="D27348" s="19"/>
    </row>
    <row r="27349">
      <c r="C27349" s="18"/>
      <c r="D27349" s="19"/>
    </row>
    <row r="27350">
      <c r="C27350" s="18"/>
      <c r="D27350" s="19"/>
    </row>
    <row r="27351">
      <c r="C27351" s="18"/>
      <c r="D27351" s="19"/>
    </row>
    <row r="27352">
      <c r="C27352" s="18"/>
      <c r="D27352" s="19"/>
    </row>
    <row r="27353">
      <c r="C27353" s="18"/>
      <c r="D27353" s="19"/>
    </row>
    <row r="27354">
      <c r="C27354" s="18"/>
      <c r="D27354" s="19"/>
    </row>
    <row r="27355">
      <c r="C27355" s="18"/>
      <c r="D27355" s="19"/>
    </row>
    <row r="27356">
      <c r="C27356" s="18"/>
      <c r="D27356" s="19"/>
    </row>
    <row r="27357">
      <c r="C27357" s="18"/>
      <c r="D27357" s="19"/>
    </row>
    <row r="27358">
      <c r="C27358" s="18"/>
      <c r="D27358" s="19"/>
    </row>
    <row r="27359">
      <c r="C27359" s="18"/>
      <c r="D27359" s="19"/>
    </row>
    <row r="27360">
      <c r="C27360" s="18"/>
      <c r="D27360" s="19"/>
    </row>
    <row r="27361">
      <c r="C27361" s="18"/>
      <c r="D27361" s="19"/>
    </row>
    <row r="27362">
      <c r="C27362" s="18"/>
      <c r="D27362" s="19"/>
    </row>
    <row r="27363">
      <c r="C27363" s="18"/>
      <c r="D27363" s="19"/>
    </row>
    <row r="27364">
      <c r="C27364" s="18"/>
      <c r="D27364" s="19"/>
    </row>
    <row r="27365">
      <c r="C27365" s="18"/>
      <c r="D27365" s="19"/>
    </row>
    <row r="27366">
      <c r="C27366" s="18"/>
      <c r="D27366" s="19"/>
    </row>
    <row r="27367">
      <c r="C27367" s="18"/>
      <c r="D27367" s="19"/>
    </row>
    <row r="27368">
      <c r="C27368" s="18"/>
      <c r="D27368" s="19"/>
    </row>
    <row r="27369">
      <c r="C27369" s="18"/>
      <c r="D27369" s="19"/>
    </row>
    <row r="27370">
      <c r="C27370" s="18"/>
      <c r="D27370" s="19"/>
    </row>
    <row r="27371">
      <c r="C27371" s="18"/>
      <c r="D27371" s="19"/>
    </row>
    <row r="27372">
      <c r="C27372" s="18"/>
      <c r="D27372" s="19"/>
    </row>
    <row r="27373">
      <c r="C27373" s="18"/>
      <c r="D27373" s="19"/>
    </row>
    <row r="27374">
      <c r="C27374" s="18"/>
      <c r="D27374" s="19"/>
    </row>
    <row r="27375">
      <c r="C27375" s="18"/>
      <c r="D27375" s="19"/>
    </row>
    <row r="27376">
      <c r="C27376" s="18"/>
      <c r="D27376" s="19"/>
    </row>
    <row r="27377">
      <c r="C27377" s="18"/>
      <c r="D27377" s="19"/>
    </row>
    <row r="27378">
      <c r="C27378" s="18"/>
      <c r="D27378" s="19"/>
    </row>
    <row r="27379">
      <c r="C27379" s="18"/>
      <c r="D27379" s="19"/>
    </row>
    <row r="27380">
      <c r="C27380" s="18"/>
      <c r="D27380" s="19"/>
    </row>
    <row r="27381">
      <c r="C27381" s="18"/>
      <c r="D27381" s="19"/>
    </row>
    <row r="27382">
      <c r="C27382" s="18"/>
      <c r="D27382" s="19"/>
    </row>
    <row r="27383">
      <c r="C27383" s="18"/>
      <c r="D27383" s="19"/>
    </row>
    <row r="27384">
      <c r="C27384" s="18"/>
      <c r="D27384" s="19"/>
    </row>
    <row r="27385">
      <c r="C27385" s="18"/>
      <c r="D27385" s="19"/>
    </row>
    <row r="27386">
      <c r="C27386" s="18"/>
      <c r="D27386" s="19"/>
    </row>
    <row r="27387">
      <c r="C27387" s="18"/>
      <c r="D27387" s="19"/>
    </row>
    <row r="27388">
      <c r="C27388" s="18"/>
      <c r="D27388" s="19"/>
    </row>
    <row r="27389">
      <c r="C27389" s="18"/>
      <c r="D27389" s="19"/>
    </row>
    <row r="27390">
      <c r="C27390" s="18"/>
      <c r="D27390" s="19"/>
    </row>
    <row r="27391">
      <c r="C27391" s="18"/>
      <c r="D27391" s="19"/>
    </row>
    <row r="27392">
      <c r="C27392" s="18"/>
      <c r="D27392" s="19"/>
    </row>
    <row r="27393">
      <c r="C27393" s="18"/>
      <c r="D27393" s="19"/>
    </row>
    <row r="27394">
      <c r="C27394" s="18"/>
      <c r="D27394" s="19"/>
    </row>
    <row r="27395">
      <c r="C27395" s="18"/>
      <c r="D27395" s="19"/>
    </row>
    <row r="27396">
      <c r="C27396" s="18"/>
      <c r="D27396" s="19"/>
    </row>
    <row r="27397">
      <c r="C27397" s="18"/>
      <c r="D27397" s="19"/>
    </row>
    <row r="27398">
      <c r="C27398" s="18"/>
      <c r="D27398" s="19"/>
    </row>
    <row r="27399">
      <c r="C27399" s="18"/>
      <c r="D27399" s="19"/>
    </row>
    <row r="27400">
      <c r="C27400" s="18"/>
      <c r="D27400" s="19"/>
    </row>
    <row r="27401">
      <c r="C27401" s="18"/>
      <c r="D27401" s="19"/>
    </row>
    <row r="27402">
      <c r="C27402" s="18"/>
      <c r="D27402" s="19"/>
    </row>
    <row r="27403">
      <c r="C27403" s="18"/>
      <c r="D27403" s="19"/>
    </row>
    <row r="27404">
      <c r="C27404" s="18"/>
      <c r="D27404" s="19"/>
    </row>
    <row r="27405">
      <c r="C27405" s="18"/>
      <c r="D27405" s="19"/>
    </row>
    <row r="27406">
      <c r="C27406" s="18"/>
      <c r="D27406" s="19"/>
    </row>
    <row r="27407">
      <c r="C27407" s="18"/>
      <c r="D27407" s="19"/>
    </row>
    <row r="27408">
      <c r="C27408" s="18"/>
      <c r="D27408" s="19"/>
    </row>
    <row r="27409">
      <c r="C27409" s="18"/>
      <c r="D27409" s="19"/>
    </row>
    <row r="27410">
      <c r="C27410" s="18"/>
      <c r="D27410" s="19"/>
    </row>
    <row r="27411">
      <c r="C27411" s="18"/>
      <c r="D27411" s="19"/>
    </row>
    <row r="27412">
      <c r="C27412" s="18"/>
      <c r="D27412" s="19"/>
    </row>
    <row r="27413">
      <c r="C27413" s="18"/>
      <c r="D27413" s="19"/>
    </row>
    <row r="27414">
      <c r="C27414" s="18"/>
      <c r="D27414" s="19"/>
    </row>
    <row r="27415">
      <c r="C27415" s="18"/>
      <c r="D27415" s="19"/>
    </row>
    <row r="27416">
      <c r="C27416" s="18"/>
      <c r="D27416" s="19"/>
    </row>
    <row r="27417">
      <c r="C27417" s="18"/>
      <c r="D27417" s="19"/>
    </row>
    <row r="27418">
      <c r="C27418" s="18"/>
      <c r="D27418" s="19"/>
    </row>
    <row r="27419">
      <c r="C27419" s="18"/>
      <c r="D27419" s="19"/>
    </row>
    <row r="27420">
      <c r="C27420" s="18"/>
      <c r="D27420" s="19"/>
    </row>
    <row r="27421">
      <c r="C27421" s="18"/>
      <c r="D27421" s="19"/>
    </row>
    <row r="27422">
      <c r="C27422" s="18"/>
      <c r="D27422" s="19"/>
    </row>
    <row r="27423">
      <c r="C27423" s="18"/>
      <c r="D27423" s="19"/>
    </row>
    <row r="27424">
      <c r="C27424" s="18"/>
      <c r="D27424" s="19"/>
    </row>
    <row r="27425">
      <c r="C27425" s="18"/>
      <c r="D27425" s="19"/>
    </row>
    <row r="27426">
      <c r="C27426" s="18"/>
      <c r="D27426" s="19"/>
    </row>
    <row r="27427">
      <c r="C27427" s="18"/>
      <c r="D27427" s="19"/>
    </row>
    <row r="27428">
      <c r="C27428" s="18"/>
      <c r="D27428" s="19"/>
    </row>
    <row r="27429">
      <c r="C27429" s="18"/>
      <c r="D27429" s="19"/>
    </row>
    <row r="27430">
      <c r="C27430" s="18"/>
      <c r="D27430" s="19"/>
    </row>
    <row r="27431">
      <c r="C27431" s="18"/>
      <c r="D27431" s="19"/>
    </row>
    <row r="27432">
      <c r="C27432" s="18"/>
      <c r="D27432" s="19"/>
    </row>
    <row r="27433">
      <c r="C27433" s="18"/>
      <c r="D27433" s="19"/>
    </row>
    <row r="27434">
      <c r="C27434" s="18"/>
      <c r="D27434" s="19"/>
    </row>
    <row r="27435">
      <c r="C27435" s="18"/>
      <c r="D27435" s="19"/>
    </row>
    <row r="27436">
      <c r="C27436" s="18"/>
      <c r="D27436" s="19"/>
    </row>
    <row r="27437">
      <c r="C27437" s="18"/>
      <c r="D27437" s="19"/>
    </row>
    <row r="27438">
      <c r="C27438" s="18"/>
      <c r="D27438" s="19"/>
    </row>
    <row r="27439">
      <c r="C27439" s="18"/>
      <c r="D27439" s="19"/>
    </row>
    <row r="27440">
      <c r="C27440" s="18"/>
      <c r="D27440" s="19"/>
    </row>
    <row r="27441">
      <c r="C27441" s="18"/>
      <c r="D27441" s="19"/>
    </row>
    <row r="27442">
      <c r="C27442" s="18"/>
      <c r="D27442" s="19"/>
    </row>
    <row r="27443">
      <c r="C27443" s="18"/>
      <c r="D27443" s="19"/>
    </row>
    <row r="27444">
      <c r="C27444" s="18"/>
      <c r="D27444" s="19"/>
    </row>
    <row r="27445">
      <c r="C27445" s="18"/>
      <c r="D27445" s="19"/>
    </row>
    <row r="27446">
      <c r="C27446" s="18"/>
      <c r="D27446" s="19"/>
    </row>
    <row r="27447">
      <c r="C27447" s="18"/>
      <c r="D27447" s="19"/>
    </row>
    <row r="27448">
      <c r="C27448" s="18"/>
      <c r="D27448" s="19"/>
    </row>
    <row r="27449">
      <c r="C27449" s="18"/>
      <c r="D27449" s="19"/>
    </row>
    <row r="27450">
      <c r="C27450" s="18"/>
      <c r="D27450" s="19"/>
    </row>
    <row r="27451">
      <c r="C27451" s="18"/>
      <c r="D27451" s="19"/>
    </row>
    <row r="27452">
      <c r="C27452" s="18"/>
      <c r="D27452" s="19"/>
    </row>
    <row r="27453">
      <c r="C27453" s="18"/>
      <c r="D27453" s="19"/>
    </row>
    <row r="27454">
      <c r="C27454" s="18"/>
      <c r="D27454" s="19"/>
    </row>
    <row r="27455">
      <c r="C27455" s="18"/>
      <c r="D27455" s="19"/>
    </row>
    <row r="27456">
      <c r="C27456" s="18"/>
      <c r="D27456" s="19"/>
    </row>
    <row r="27457">
      <c r="C27457" s="18"/>
      <c r="D27457" s="19"/>
    </row>
    <row r="27458">
      <c r="C27458" s="18"/>
      <c r="D27458" s="19"/>
    </row>
    <row r="27459">
      <c r="C27459" s="18"/>
      <c r="D27459" s="19"/>
    </row>
    <row r="27460">
      <c r="C27460" s="18"/>
      <c r="D27460" s="19"/>
    </row>
    <row r="27461">
      <c r="C27461" s="18"/>
      <c r="D27461" s="19"/>
    </row>
    <row r="27462">
      <c r="C27462" s="18"/>
      <c r="D27462" s="19"/>
    </row>
    <row r="27463">
      <c r="C27463" s="18"/>
      <c r="D27463" s="19"/>
    </row>
    <row r="27464">
      <c r="C27464" s="18"/>
      <c r="D27464" s="19"/>
    </row>
    <row r="27465">
      <c r="C27465" s="18"/>
      <c r="D27465" s="19"/>
    </row>
    <row r="27466">
      <c r="C27466" s="18"/>
      <c r="D27466" s="19"/>
    </row>
    <row r="27467">
      <c r="C27467" s="18"/>
      <c r="D27467" s="19"/>
    </row>
    <row r="27468">
      <c r="C27468" s="18"/>
      <c r="D27468" s="19"/>
    </row>
    <row r="27469">
      <c r="C27469" s="18"/>
      <c r="D27469" s="19"/>
    </row>
    <row r="27470">
      <c r="C27470" s="18"/>
      <c r="D27470" s="19"/>
    </row>
    <row r="27471">
      <c r="C27471" s="18"/>
      <c r="D27471" s="19"/>
    </row>
    <row r="27472">
      <c r="C27472" s="18"/>
      <c r="D27472" s="19"/>
    </row>
    <row r="27473">
      <c r="C27473" s="18"/>
      <c r="D27473" s="19"/>
    </row>
    <row r="27474">
      <c r="C27474" s="18"/>
      <c r="D27474" s="19"/>
    </row>
    <row r="27475">
      <c r="C27475" s="18"/>
      <c r="D27475" s="19"/>
    </row>
    <row r="27476">
      <c r="C27476" s="18"/>
      <c r="D27476" s="19"/>
    </row>
    <row r="27477">
      <c r="C27477" s="18"/>
      <c r="D27477" s="19"/>
    </row>
    <row r="27478">
      <c r="C27478" s="18"/>
      <c r="D27478" s="19"/>
    </row>
    <row r="27479">
      <c r="C27479" s="18"/>
      <c r="D27479" s="19"/>
    </row>
    <row r="27480">
      <c r="C27480" s="18"/>
      <c r="D27480" s="19"/>
    </row>
    <row r="27481">
      <c r="C27481" s="18"/>
      <c r="D27481" s="19"/>
    </row>
    <row r="27482">
      <c r="C27482" s="18"/>
      <c r="D27482" s="19"/>
    </row>
    <row r="27483">
      <c r="C27483" s="18"/>
      <c r="D27483" s="19"/>
    </row>
    <row r="27484">
      <c r="C27484" s="18"/>
      <c r="D27484" s="19"/>
    </row>
    <row r="27485">
      <c r="C27485" s="18"/>
      <c r="D27485" s="19"/>
    </row>
    <row r="27486">
      <c r="C27486" s="18"/>
      <c r="D27486" s="19"/>
    </row>
    <row r="27487">
      <c r="C27487" s="18"/>
      <c r="D27487" s="19"/>
    </row>
    <row r="27488">
      <c r="C27488" s="18"/>
      <c r="D27488" s="19"/>
    </row>
    <row r="27489">
      <c r="C27489" s="18"/>
      <c r="D27489" s="19"/>
    </row>
    <row r="27490">
      <c r="C27490" s="18"/>
      <c r="D27490" s="19"/>
    </row>
    <row r="27491">
      <c r="C27491" s="18"/>
      <c r="D27491" s="19"/>
    </row>
    <row r="27492">
      <c r="C27492" s="18"/>
      <c r="D27492" s="19"/>
    </row>
    <row r="27493">
      <c r="C27493" s="18"/>
      <c r="D27493" s="19"/>
    </row>
    <row r="27494">
      <c r="C27494" s="18"/>
      <c r="D27494" s="19"/>
    </row>
    <row r="27495">
      <c r="C27495" s="18"/>
      <c r="D27495" s="19"/>
    </row>
    <row r="27496">
      <c r="C27496" s="18"/>
      <c r="D27496" s="19"/>
    </row>
    <row r="27497">
      <c r="C27497" s="18"/>
      <c r="D27497" s="19"/>
    </row>
    <row r="27498">
      <c r="C27498" s="18"/>
      <c r="D27498" s="19"/>
    </row>
    <row r="27499">
      <c r="C27499" s="18"/>
      <c r="D27499" s="19"/>
    </row>
    <row r="27500">
      <c r="C27500" s="18"/>
      <c r="D27500" s="19"/>
    </row>
    <row r="27501">
      <c r="C27501" s="18"/>
      <c r="D27501" s="19"/>
    </row>
    <row r="27502">
      <c r="C27502" s="18"/>
      <c r="D27502" s="19"/>
    </row>
    <row r="27503">
      <c r="C27503" s="18"/>
      <c r="D27503" s="19"/>
    </row>
    <row r="27504">
      <c r="C27504" s="18"/>
      <c r="D27504" s="19"/>
    </row>
    <row r="27505">
      <c r="C27505" s="18"/>
      <c r="D27505" s="19"/>
    </row>
    <row r="27506">
      <c r="C27506" s="18"/>
      <c r="D27506" s="19"/>
    </row>
    <row r="27507">
      <c r="C27507" s="18"/>
      <c r="D27507" s="19"/>
    </row>
    <row r="27508">
      <c r="C27508" s="18"/>
      <c r="D27508" s="19"/>
    </row>
    <row r="27509">
      <c r="C27509" s="18"/>
      <c r="D27509" s="19"/>
    </row>
    <row r="27510">
      <c r="C27510" s="18"/>
      <c r="D27510" s="19"/>
    </row>
    <row r="27511">
      <c r="C27511" s="18"/>
      <c r="D27511" s="19"/>
    </row>
    <row r="27512">
      <c r="C27512" s="18"/>
      <c r="D27512" s="19"/>
    </row>
    <row r="27513">
      <c r="C27513" s="18"/>
      <c r="D27513" s="19"/>
    </row>
    <row r="27514">
      <c r="C27514" s="18"/>
      <c r="D27514" s="19"/>
    </row>
    <row r="27515">
      <c r="C27515" s="18"/>
      <c r="D27515" s="19"/>
    </row>
    <row r="27516">
      <c r="C27516" s="18"/>
      <c r="D27516" s="19"/>
    </row>
    <row r="27517">
      <c r="C27517" s="18"/>
      <c r="D27517" s="19"/>
    </row>
    <row r="27518">
      <c r="C27518" s="18"/>
      <c r="D27518" s="19"/>
    </row>
    <row r="27519">
      <c r="C27519" s="18"/>
      <c r="D27519" s="19"/>
    </row>
    <row r="27520">
      <c r="C27520" s="18"/>
      <c r="D27520" s="19"/>
    </row>
    <row r="27521">
      <c r="C27521" s="18"/>
      <c r="D27521" s="19"/>
    </row>
    <row r="27522">
      <c r="C27522" s="18"/>
      <c r="D27522" s="19"/>
    </row>
    <row r="27523">
      <c r="C27523" s="18"/>
      <c r="D27523" s="19"/>
    </row>
    <row r="27524">
      <c r="C27524" s="18"/>
      <c r="D27524" s="19"/>
    </row>
    <row r="27525">
      <c r="C27525" s="18"/>
      <c r="D27525" s="19"/>
    </row>
    <row r="27526">
      <c r="C27526" s="18"/>
      <c r="D27526" s="19"/>
    </row>
    <row r="27527">
      <c r="C27527" s="18"/>
      <c r="D27527" s="19"/>
    </row>
    <row r="27528">
      <c r="C27528" s="18"/>
      <c r="D27528" s="19"/>
    </row>
    <row r="27529">
      <c r="C27529" s="18"/>
      <c r="D27529" s="19"/>
    </row>
    <row r="27530">
      <c r="C27530" s="18"/>
      <c r="D27530" s="19"/>
    </row>
    <row r="27531">
      <c r="C27531" s="18"/>
      <c r="D27531" s="19"/>
    </row>
    <row r="27532">
      <c r="C27532" s="18"/>
      <c r="D27532" s="19"/>
    </row>
    <row r="27533">
      <c r="C27533" s="18"/>
      <c r="D27533" s="19"/>
    </row>
    <row r="27534">
      <c r="C27534" s="18"/>
      <c r="D27534" s="19"/>
    </row>
    <row r="27535">
      <c r="C27535" s="18"/>
      <c r="D27535" s="19"/>
    </row>
    <row r="27536">
      <c r="C27536" s="18"/>
      <c r="D27536" s="19"/>
    </row>
    <row r="27537">
      <c r="C27537" s="18"/>
      <c r="D27537" s="19"/>
    </row>
    <row r="27538">
      <c r="C27538" s="18"/>
      <c r="D27538" s="19"/>
    </row>
    <row r="27539">
      <c r="C27539" s="18"/>
      <c r="D27539" s="19"/>
    </row>
    <row r="27540">
      <c r="C27540" s="18"/>
      <c r="D27540" s="19"/>
    </row>
    <row r="27541">
      <c r="C27541" s="18"/>
      <c r="D27541" s="19"/>
    </row>
    <row r="27542">
      <c r="C27542" s="18"/>
      <c r="D27542" s="19"/>
    </row>
    <row r="27543">
      <c r="C27543" s="18"/>
      <c r="D27543" s="19"/>
    </row>
    <row r="27544">
      <c r="C27544" s="18"/>
      <c r="D27544" s="19"/>
    </row>
    <row r="27545">
      <c r="C27545" s="18"/>
      <c r="D27545" s="19"/>
    </row>
    <row r="27546">
      <c r="C27546" s="18"/>
      <c r="D27546" s="19"/>
    </row>
    <row r="27547">
      <c r="C27547" s="18"/>
      <c r="D27547" s="19"/>
    </row>
    <row r="27548">
      <c r="C27548" s="18"/>
      <c r="D27548" s="19"/>
    </row>
    <row r="27549">
      <c r="C27549" s="18"/>
      <c r="D27549" s="19"/>
    </row>
    <row r="27550">
      <c r="C27550" s="18"/>
      <c r="D27550" s="19"/>
    </row>
    <row r="27551">
      <c r="C27551" s="18"/>
      <c r="D27551" s="19"/>
    </row>
    <row r="27552">
      <c r="C27552" s="18"/>
      <c r="D27552" s="19"/>
    </row>
    <row r="27553">
      <c r="C27553" s="18"/>
      <c r="D27553" s="19"/>
    </row>
    <row r="27554">
      <c r="C27554" s="18"/>
      <c r="D27554" s="19"/>
    </row>
    <row r="27555">
      <c r="C27555" s="18"/>
      <c r="D27555" s="19"/>
    </row>
    <row r="27556">
      <c r="C27556" s="18"/>
      <c r="D27556" s="19"/>
    </row>
    <row r="27557">
      <c r="C27557" s="18"/>
      <c r="D27557" s="19"/>
    </row>
    <row r="27558">
      <c r="C27558" s="18"/>
      <c r="D27558" s="19"/>
    </row>
    <row r="27559">
      <c r="C27559" s="18"/>
      <c r="D27559" s="19"/>
    </row>
    <row r="27560">
      <c r="C27560" s="18"/>
      <c r="D27560" s="19"/>
    </row>
    <row r="27561">
      <c r="C27561" s="18"/>
      <c r="D27561" s="19"/>
    </row>
    <row r="27562">
      <c r="C27562" s="18"/>
      <c r="D27562" s="19"/>
    </row>
    <row r="27563">
      <c r="C27563" s="18"/>
      <c r="D27563" s="19"/>
    </row>
    <row r="27564">
      <c r="C27564" s="18"/>
      <c r="D27564" s="19"/>
    </row>
    <row r="27565">
      <c r="C27565" s="18"/>
      <c r="D27565" s="19"/>
    </row>
    <row r="27566">
      <c r="C27566" s="18"/>
      <c r="D27566" s="19"/>
    </row>
    <row r="27567">
      <c r="C27567" s="18"/>
      <c r="D27567" s="19"/>
    </row>
    <row r="27568">
      <c r="C27568" s="18"/>
      <c r="D27568" s="19"/>
    </row>
    <row r="27569">
      <c r="C27569" s="18"/>
      <c r="D27569" s="19"/>
    </row>
    <row r="27570">
      <c r="C27570" s="18"/>
      <c r="D27570" s="19"/>
    </row>
    <row r="27571">
      <c r="C27571" s="18"/>
      <c r="D27571" s="19"/>
    </row>
    <row r="27572">
      <c r="C27572" s="18"/>
      <c r="D27572" s="19"/>
    </row>
    <row r="27573">
      <c r="C27573" s="18"/>
      <c r="D27573" s="19"/>
    </row>
    <row r="27574">
      <c r="C27574" s="18"/>
      <c r="D27574" s="19"/>
    </row>
    <row r="27575">
      <c r="C27575" s="18"/>
      <c r="D27575" s="19"/>
    </row>
    <row r="27576">
      <c r="C27576" s="18"/>
      <c r="D27576" s="19"/>
    </row>
    <row r="27577">
      <c r="C27577" s="18"/>
      <c r="D27577" s="19"/>
    </row>
    <row r="27578">
      <c r="C27578" s="18"/>
      <c r="D27578" s="19"/>
    </row>
    <row r="27579">
      <c r="C27579" s="18"/>
      <c r="D27579" s="19"/>
    </row>
    <row r="27580">
      <c r="C27580" s="18"/>
      <c r="D27580" s="19"/>
    </row>
    <row r="27581">
      <c r="C27581" s="18"/>
      <c r="D27581" s="19"/>
    </row>
    <row r="27582">
      <c r="C27582" s="18"/>
      <c r="D27582" s="19"/>
    </row>
    <row r="27583">
      <c r="C27583" s="18"/>
      <c r="D27583" s="19"/>
    </row>
    <row r="27584">
      <c r="C27584" s="18"/>
      <c r="D27584" s="19"/>
    </row>
    <row r="27585">
      <c r="C27585" s="18"/>
      <c r="D27585" s="19"/>
    </row>
    <row r="27586">
      <c r="C27586" s="18"/>
      <c r="D27586" s="19"/>
    </row>
    <row r="27587">
      <c r="C27587" s="18"/>
      <c r="D27587" s="19"/>
    </row>
    <row r="27588">
      <c r="C27588" s="18"/>
      <c r="D27588" s="19"/>
    </row>
    <row r="27589">
      <c r="C27589" s="18"/>
      <c r="D27589" s="19"/>
    </row>
    <row r="27590">
      <c r="C27590" s="18"/>
      <c r="D27590" s="19"/>
    </row>
    <row r="27591">
      <c r="C27591" s="18"/>
      <c r="D27591" s="19"/>
    </row>
    <row r="27592">
      <c r="C27592" s="18"/>
      <c r="D27592" s="19"/>
    </row>
    <row r="27593">
      <c r="C27593" s="18"/>
      <c r="D27593" s="19"/>
    </row>
    <row r="27594">
      <c r="C27594" s="18"/>
      <c r="D27594" s="19"/>
    </row>
    <row r="27595">
      <c r="C27595" s="18"/>
      <c r="D27595" s="19"/>
    </row>
    <row r="27596">
      <c r="C27596" s="18"/>
      <c r="D27596" s="19"/>
    </row>
    <row r="27597">
      <c r="C27597" s="18"/>
      <c r="D27597" s="19"/>
    </row>
    <row r="27598">
      <c r="C27598" s="18"/>
      <c r="D27598" s="19"/>
    </row>
    <row r="27599">
      <c r="C27599" s="18"/>
      <c r="D27599" s="19"/>
    </row>
    <row r="27600">
      <c r="C27600" s="18"/>
      <c r="D27600" s="19"/>
    </row>
    <row r="27601">
      <c r="C27601" s="18"/>
      <c r="D27601" s="19"/>
    </row>
    <row r="27602">
      <c r="C27602" s="18"/>
      <c r="D27602" s="19"/>
    </row>
    <row r="27603">
      <c r="C27603" s="18"/>
      <c r="D27603" s="19"/>
    </row>
    <row r="27604">
      <c r="C27604" s="18"/>
      <c r="D27604" s="19"/>
    </row>
    <row r="27605">
      <c r="C27605" s="18"/>
      <c r="D27605" s="19"/>
    </row>
    <row r="27606">
      <c r="C27606" s="18"/>
      <c r="D27606" s="19"/>
    </row>
    <row r="27607">
      <c r="C27607" s="18"/>
      <c r="D27607" s="19"/>
    </row>
    <row r="27608">
      <c r="C27608" s="18"/>
      <c r="D27608" s="19"/>
    </row>
    <row r="27609">
      <c r="C27609" s="18"/>
      <c r="D27609" s="19"/>
    </row>
    <row r="27610">
      <c r="C27610" s="18"/>
      <c r="D27610" s="19"/>
    </row>
    <row r="27611">
      <c r="C27611" s="18"/>
      <c r="D27611" s="19"/>
    </row>
    <row r="27612">
      <c r="C27612" s="18"/>
      <c r="D27612" s="19"/>
    </row>
    <row r="27613">
      <c r="C27613" s="18"/>
      <c r="D27613" s="19"/>
    </row>
    <row r="27614">
      <c r="C27614" s="18"/>
      <c r="D27614" s="19"/>
    </row>
    <row r="27615">
      <c r="C27615" s="18"/>
      <c r="D27615" s="19"/>
    </row>
    <row r="27616">
      <c r="C27616" s="18"/>
      <c r="D27616" s="19"/>
    </row>
    <row r="27617">
      <c r="C27617" s="18"/>
      <c r="D27617" s="19"/>
    </row>
    <row r="27618">
      <c r="C27618" s="18"/>
      <c r="D27618" s="19"/>
    </row>
    <row r="27619">
      <c r="C27619" s="18"/>
      <c r="D27619" s="19"/>
    </row>
    <row r="27620">
      <c r="C27620" s="18"/>
      <c r="D27620" s="19"/>
    </row>
    <row r="27621">
      <c r="C27621" s="18"/>
      <c r="D27621" s="19"/>
    </row>
    <row r="27622">
      <c r="C27622" s="18"/>
      <c r="D27622" s="19"/>
    </row>
    <row r="27623">
      <c r="C27623" s="18"/>
      <c r="D27623" s="19"/>
    </row>
    <row r="27624">
      <c r="C27624" s="18"/>
      <c r="D27624" s="19"/>
    </row>
    <row r="27625">
      <c r="C27625" s="18"/>
      <c r="D27625" s="19"/>
    </row>
    <row r="27626">
      <c r="C27626" s="18"/>
      <c r="D27626" s="19"/>
    </row>
    <row r="27627">
      <c r="C27627" s="18"/>
      <c r="D27627" s="19"/>
    </row>
    <row r="27628">
      <c r="C27628" s="18"/>
      <c r="D27628" s="19"/>
    </row>
    <row r="27629">
      <c r="C27629" s="18"/>
      <c r="D27629" s="19"/>
    </row>
    <row r="27630">
      <c r="C27630" s="18"/>
      <c r="D27630" s="19"/>
    </row>
    <row r="27631">
      <c r="C27631" s="18"/>
      <c r="D27631" s="19"/>
    </row>
    <row r="27632">
      <c r="C27632" s="18"/>
      <c r="D27632" s="19"/>
    </row>
    <row r="27633">
      <c r="C27633" s="18"/>
      <c r="D27633" s="19"/>
    </row>
    <row r="27634">
      <c r="C27634" s="18"/>
      <c r="D27634" s="19"/>
    </row>
    <row r="27635">
      <c r="C27635" s="18"/>
      <c r="D27635" s="19"/>
    </row>
    <row r="27636">
      <c r="C27636" s="18"/>
      <c r="D27636" s="19"/>
    </row>
    <row r="27637">
      <c r="C27637" s="18"/>
      <c r="D27637" s="19"/>
    </row>
    <row r="27638">
      <c r="C27638" s="18"/>
      <c r="D27638" s="19"/>
    </row>
    <row r="27639">
      <c r="C27639" s="18"/>
      <c r="D27639" s="19"/>
    </row>
    <row r="27640">
      <c r="C27640" s="18"/>
      <c r="D27640" s="19"/>
    </row>
    <row r="27641">
      <c r="C27641" s="18"/>
      <c r="D27641" s="19"/>
    </row>
    <row r="27642">
      <c r="C27642" s="18"/>
      <c r="D27642" s="19"/>
    </row>
    <row r="27643">
      <c r="C27643" s="18"/>
      <c r="D27643" s="19"/>
    </row>
    <row r="27644">
      <c r="C27644" s="18"/>
      <c r="D27644" s="19"/>
    </row>
    <row r="27645">
      <c r="C27645" s="18"/>
      <c r="D27645" s="19"/>
    </row>
    <row r="27646">
      <c r="C27646" s="18"/>
      <c r="D27646" s="19"/>
    </row>
    <row r="27647">
      <c r="C27647" s="18"/>
      <c r="D27647" s="19"/>
    </row>
    <row r="27648">
      <c r="C27648" s="18"/>
      <c r="D27648" s="19"/>
    </row>
    <row r="27649">
      <c r="C27649" s="18"/>
      <c r="D27649" s="19"/>
    </row>
    <row r="27650">
      <c r="C27650" s="18"/>
      <c r="D27650" s="19"/>
    </row>
    <row r="27651">
      <c r="C27651" s="18"/>
      <c r="D27651" s="19"/>
    </row>
    <row r="27652">
      <c r="C27652" s="18"/>
      <c r="D27652" s="19"/>
    </row>
    <row r="27653">
      <c r="C27653" s="18"/>
      <c r="D27653" s="19"/>
    </row>
    <row r="27654">
      <c r="C27654" s="18"/>
      <c r="D27654" s="19"/>
    </row>
    <row r="27655">
      <c r="C27655" s="18"/>
      <c r="D27655" s="19"/>
    </row>
    <row r="27656">
      <c r="C27656" s="18"/>
      <c r="D27656" s="19"/>
    </row>
    <row r="27657">
      <c r="C27657" s="18"/>
      <c r="D27657" s="19"/>
    </row>
    <row r="27658">
      <c r="C27658" s="18"/>
      <c r="D27658" s="19"/>
    </row>
    <row r="27659">
      <c r="C27659" s="18"/>
      <c r="D27659" s="19"/>
    </row>
    <row r="27660">
      <c r="C27660" s="18"/>
      <c r="D27660" s="19"/>
    </row>
    <row r="27661">
      <c r="C27661" s="18"/>
      <c r="D27661" s="19"/>
    </row>
    <row r="27662">
      <c r="C27662" s="18"/>
      <c r="D27662" s="19"/>
    </row>
    <row r="27663">
      <c r="C27663" s="18"/>
      <c r="D27663" s="19"/>
    </row>
    <row r="27664">
      <c r="C27664" s="18"/>
      <c r="D27664" s="19"/>
    </row>
    <row r="27665">
      <c r="C27665" s="18"/>
      <c r="D27665" s="19"/>
    </row>
    <row r="27666">
      <c r="C27666" s="18"/>
      <c r="D27666" s="19"/>
    </row>
    <row r="27667">
      <c r="C27667" s="18"/>
      <c r="D27667" s="19"/>
    </row>
    <row r="27668">
      <c r="C27668" s="18"/>
      <c r="D27668" s="19"/>
    </row>
    <row r="27669">
      <c r="C27669" s="18"/>
      <c r="D27669" s="19"/>
    </row>
    <row r="27670">
      <c r="C27670" s="18"/>
      <c r="D27670" s="19"/>
    </row>
    <row r="27671">
      <c r="C27671" s="18"/>
      <c r="D27671" s="19"/>
    </row>
    <row r="27672">
      <c r="C27672" s="18"/>
      <c r="D27672" s="19"/>
    </row>
    <row r="27673">
      <c r="C27673" s="18"/>
      <c r="D27673" s="19"/>
    </row>
    <row r="27674">
      <c r="C27674" s="18"/>
      <c r="D27674" s="19"/>
    </row>
    <row r="27675">
      <c r="C27675" s="18"/>
      <c r="D27675" s="19"/>
    </row>
    <row r="27676">
      <c r="C27676" s="18"/>
      <c r="D27676" s="19"/>
    </row>
    <row r="27677">
      <c r="C27677" s="18"/>
      <c r="D27677" s="19"/>
    </row>
    <row r="27678">
      <c r="C27678" s="18"/>
      <c r="D27678" s="19"/>
    </row>
    <row r="27679">
      <c r="C27679" s="18"/>
      <c r="D27679" s="19"/>
    </row>
    <row r="27680">
      <c r="C27680" s="18"/>
      <c r="D27680" s="19"/>
    </row>
    <row r="27681">
      <c r="C27681" s="18"/>
      <c r="D27681" s="19"/>
    </row>
    <row r="27682">
      <c r="C27682" s="18"/>
      <c r="D27682" s="19"/>
    </row>
    <row r="27683">
      <c r="C27683" s="18"/>
      <c r="D27683" s="19"/>
    </row>
    <row r="27684">
      <c r="C27684" s="18"/>
      <c r="D27684" s="19"/>
    </row>
    <row r="27685">
      <c r="C27685" s="18"/>
      <c r="D27685" s="19"/>
    </row>
    <row r="27686">
      <c r="C27686" s="18"/>
      <c r="D27686" s="19"/>
    </row>
    <row r="27687">
      <c r="C27687" s="18"/>
      <c r="D27687" s="19"/>
    </row>
    <row r="27688">
      <c r="C27688" s="18"/>
      <c r="D27688" s="19"/>
    </row>
    <row r="27689">
      <c r="C27689" s="18"/>
      <c r="D27689" s="19"/>
    </row>
    <row r="27690">
      <c r="C27690" s="18"/>
      <c r="D27690" s="19"/>
    </row>
    <row r="27691">
      <c r="C27691" s="18"/>
      <c r="D27691" s="19"/>
    </row>
    <row r="27692">
      <c r="C27692" s="18"/>
      <c r="D27692" s="19"/>
    </row>
    <row r="27693">
      <c r="C27693" s="18"/>
      <c r="D27693" s="19"/>
    </row>
    <row r="27694">
      <c r="C27694" s="18"/>
      <c r="D27694" s="19"/>
    </row>
    <row r="27695">
      <c r="C27695" s="18"/>
      <c r="D27695" s="19"/>
    </row>
    <row r="27696">
      <c r="C27696" s="18"/>
      <c r="D27696" s="19"/>
    </row>
    <row r="27697">
      <c r="C27697" s="18"/>
      <c r="D27697" s="19"/>
    </row>
    <row r="27698">
      <c r="C27698" s="18"/>
      <c r="D27698" s="19"/>
    </row>
    <row r="27699">
      <c r="C27699" s="18"/>
      <c r="D27699" s="19"/>
    </row>
    <row r="27700">
      <c r="C27700" s="18"/>
      <c r="D27700" s="19"/>
    </row>
    <row r="27701">
      <c r="C27701" s="18"/>
      <c r="D27701" s="19"/>
    </row>
    <row r="27702">
      <c r="C27702" s="18"/>
      <c r="D27702" s="19"/>
    </row>
    <row r="27703">
      <c r="C27703" s="18"/>
      <c r="D27703" s="19"/>
    </row>
    <row r="27704">
      <c r="C27704" s="18"/>
      <c r="D27704" s="19"/>
    </row>
    <row r="27705">
      <c r="C27705" s="18"/>
      <c r="D27705" s="19"/>
    </row>
    <row r="27706">
      <c r="C27706" s="18"/>
      <c r="D27706" s="19"/>
    </row>
    <row r="27707">
      <c r="C27707" s="18"/>
      <c r="D27707" s="19"/>
    </row>
    <row r="27708">
      <c r="C27708" s="18"/>
      <c r="D27708" s="19"/>
    </row>
    <row r="27709">
      <c r="C27709" s="18"/>
      <c r="D27709" s="19"/>
    </row>
    <row r="27710">
      <c r="C27710" s="18"/>
      <c r="D27710" s="19"/>
    </row>
    <row r="27711">
      <c r="C27711" s="18"/>
      <c r="D27711" s="19"/>
    </row>
    <row r="27712">
      <c r="C27712" s="18"/>
      <c r="D27712" s="19"/>
    </row>
    <row r="27713">
      <c r="C27713" s="18"/>
      <c r="D27713" s="19"/>
    </row>
    <row r="27714">
      <c r="C27714" s="18"/>
      <c r="D27714" s="19"/>
    </row>
    <row r="27715">
      <c r="C27715" s="18"/>
      <c r="D27715" s="19"/>
    </row>
    <row r="27716">
      <c r="C27716" s="18"/>
      <c r="D27716" s="19"/>
    </row>
    <row r="27717">
      <c r="C27717" s="18"/>
      <c r="D27717" s="19"/>
    </row>
    <row r="27718">
      <c r="C27718" s="18"/>
      <c r="D27718" s="19"/>
    </row>
    <row r="27719">
      <c r="C27719" s="18"/>
      <c r="D27719" s="19"/>
    </row>
    <row r="27720">
      <c r="C27720" s="18"/>
      <c r="D27720" s="19"/>
    </row>
    <row r="27721">
      <c r="C27721" s="18"/>
      <c r="D27721" s="19"/>
    </row>
    <row r="27722">
      <c r="C27722" s="18"/>
      <c r="D27722" s="19"/>
    </row>
    <row r="27723">
      <c r="C27723" s="18"/>
      <c r="D27723" s="19"/>
    </row>
    <row r="27724">
      <c r="C27724" s="18"/>
      <c r="D27724" s="19"/>
    </row>
    <row r="27725">
      <c r="C27725" s="18"/>
      <c r="D27725" s="19"/>
    </row>
    <row r="27726">
      <c r="C27726" s="18"/>
      <c r="D27726" s="19"/>
    </row>
    <row r="27727">
      <c r="C27727" s="18"/>
      <c r="D27727" s="19"/>
    </row>
    <row r="27728">
      <c r="C27728" s="18"/>
      <c r="D27728" s="19"/>
    </row>
    <row r="27729">
      <c r="C27729" s="18"/>
      <c r="D27729" s="19"/>
    </row>
    <row r="27730">
      <c r="C27730" s="18"/>
      <c r="D27730" s="19"/>
    </row>
    <row r="27731">
      <c r="C27731" s="18"/>
      <c r="D27731" s="19"/>
    </row>
    <row r="27732">
      <c r="C27732" s="18"/>
      <c r="D27732" s="19"/>
    </row>
    <row r="27733">
      <c r="C27733" s="18"/>
      <c r="D27733" s="19"/>
    </row>
    <row r="27734">
      <c r="C27734" s="18"/>
      <c r="D27734" s="19"/>
    </row>
    <row r="27735">
      <c r="C27735" s="18"/>
      <c r="D27735" s="19"/>
    </row>
    <row r="27736">
      <c r="C27736" s="18"/>
      <c r="D27736" s="19"/>
    </row>
    <row r="27737">
      <c r="C27737" s="18"/>
      <c r="D27737" s="19"/>
    </row>
    <row r="27738">
      <c r="C27738" s="18"/>
      <c r="D27738" s="19"/>
    </row>
    <row r="27739">
      <c r="C27739" s="18"/>
      <c r="D27739" s="19"/>
    </row>
    <row r="27740">
      <c r="C27740" s="18"/>
      <c r="D27740" s="19"/>
    </row>
    <row r="27741">
      <c r="C27741" s="18"/>
      <c r="D27741" s="19"/>
    </row>
    <row r="27742">
      <c r="C27742" s="18"/>
      <c r="D27742" s="19"/>
    </row>
    <row r="27743">
      <c r="C27743" s="18"/>
      <c r="D27743" s="19"/>
    </row>
    <row r="27744">
      <c r="C27744" s="18"/>
      <c r="D27744" s="19"/>
    </row>
    <row r="27745">
      <c r="C27745" s="18"/>
      <c r="D27745" s="19"/>
    </row>
    <row r="27746">
      <c r="C27746" s="18"/>
      <c r="D27746" s="19"/>
    </row>
    <row r="27747">
      <c r="C27747" s="18"/>
      <c r="D27747" s="19"/>
    </row>
    <row r="27748">
      <c r="C27748" s="18"/>
      <c r="D27748" s="19"/>
    </row>
    <row r="27749">
      <c r="C27749" s="18"/>
      <c r="D27749" s="19"/>
    </row>
    <row r="27750">
      <c r="C27750" s="18"/>
      <c r="D27750" s="19"/>
    </row>
    <row r="27751">
      <c r="C27751" s="18"/>
      <c r="D27751" s="19"/>
    </row>
    <row r="27752">
      <c r="C27752" s="18"/>
      <c r="D27752" s="19"/>
    </row>
    <row r="27753">
      <c r="C27753" s="18"/>
      <c r="D27753" s="19"/>
    </row>
    <row r="27754">
      <c r="C27754" s="18"/>
      <c r="D27754" s="19"/>
    </row>
    <row r="27755">
      <c r="C27755" s="18"/>
      <c r="D27755" s="19"/>
    </row>
    <row r="27756">
      <c r="C27756" s="18"/>
      <c r="D27756" s="19"/>
    </row>
    <row r="27757">
      <c r="C27757" s="18"/>
      <c r="D27757" s="19"/>
    </row>
    <row r="27758">
      <c r="C27758" s="18"/>
      <c r="D27758" s="19"/>
    </row>
    <row r="27759">
      <c r="C27759" s="18"/>
      <c r="D27759" s="19"/>
    </row>
    <row r="27760">
      <c r="C27760" s="18"/>
      <c r="D27760" s="19"/>
    </row>
    <row r="27761">
      <c r="C27761" s="18"/>
      <c r="D27761" s="19"/>
    </row>
    <row r="27762">
      <c r="C27762" s="18"/>
      <c r="D27762" s="19"/>
    </row>
    <row r="27763">
      <c r="C27763" s="18"/>
      <c r="D27763" s="19"/>
    </row>
    <row r="27764">
      <c r="C27764" s="18"/>
      <c r="D27764" s="19"/>
    </row>
    <row r="27765">
      <c r="C27765" s="18"/>
      <c r="D27765" s="19"/>
    </row>
    <row r="27766">
      <c r="C27766" s="18"/>
      <c r="D27766" s="19"/>
    </row>
    <row r="27767">
      <c r="C27767" s="18"/>
      <c r="D27767" s="19"/>
    </row>
    <row r="27768">
      <c r="C27768" s="18"/>
      <c r="D27768" s="19"/>
    </row>
    <row r="27769">
      <c r="C27769" s="18"/>
      <c r="D27769" s="19"/>
    </row>
    <row r="27770">
      <c r="C27770" s="18"/>
      <c r="D27770" s="19"/>
    </row>
    <row r="27771">
      <c r="C27771" s="18"/>
      <c r="D27771" s="19"/>
    </row>
    <row r="27772">
      <c r="C27772" s="18"/>
      <c r="D27772" s="19"/>
    </row>
    <row r="27773">
      <c r="C27773" s="18"/>
      <c r="D27773" s="19"/>
    </row>
    <row r="27774">
      <c r="C27774" s="18"/>
      <c r="D27774" s="19"/>
    </row>
    <row r="27775">
      <c r="C27775" s="18"/>
      <c r="D27775" s="19"/>
    </row>
    <row r="27776">
      <c r="C27776" s="18"/>
      <c r="D27776" s="19"/>
    </row>
    <row r="27777">
      <c r="C27777" s="18"/>
      <c r="D27777" s="19"/>
    </row>
    <row r="27778">
      <c r="C27778" s="18"/>
      <c r="D27778" s="19"/>
    </row>
    <row r="27779">
      <c r="C27779" s="18"/>
      <c r="D27779" s="19"/>
    </row>
    <row r="27780">
      <c r="C27780" s="18"/>
      <c r="D27780" s="19"/>
    </row>
    <row r="27781">
      <c r="C27781" s="18"/>
      <c r="D27781" s="19"/>
    </row>
    <row r="27782">
      <c r="C27782" s="18"/>
      <c r="D27782" s="19"/>
    </row>
    <row r="27783">
      <c r="C27783" s="18"/>
      <c r="D27783" s="19"/>
    </row>
    <row r="27784">
      <c r="C27784" s="18"/>
      <c r="D27784" s="19"/>
    </row>
    <row r="27785">
      <c r="C27785" s="18"/>
      <c r="D27785" s="19"/>
    </row>
    <row r="27786">
      <c r="C27786" s="18"/>
      <c r="D27786" s="19"/>
    </row>
    <row r="27787">
      <c r="C27787" s="18"/>
      <c r="D27787" s="19"/>
    </row>
    <row r="27788">
      <c r="C27788" s="18"/>
      <c r="D27788" s="19"/>
    </row>
    <row r="27789">
      <c r="C27789" s="18"/>
      <c r="D27789" s="19"/>
    </row>
    <row r="27790">
      <c r="C27790" s="18"/>
      <c r="D27790" s="19"/>
    </row>
    <row r="27791">
      <c r="C27791" s="18"/>
      <c r="D27791" s="19"/>
    </row>
    <row r="27792">
      <c r="C27792" s="18"/>
      <c r="D27792" s="19"/>
    </row>
    <row r="27793">
      <c r="C27793" s="18"/>
      <c r="D27793" s="19"/>
    </row>
    <row r="27794">
      <c r="C27794" s="18"/>
      <c r="D27794" s="19"/>
    </row>
    <row r="27795">
      <c r="C27795" s="18"/>
      <c r="D27795" s="19"/>
    </row>
    <row r="27796">
      <c r="C27796" s="18"/>
      <c r="D27796" s="19"/>
    </row>
    <row r="27797">
      <c r="C27797" s="18"/>
      <c r="D27797" s="19"/>
    </row>
    <row r="27798">
      <c r="C27798" s="18"/>
      <c r="D27798" s="19"/>
    </row>
    <row r="27799">
      <c r="C27799" s="18"/>
      <c r="D27799" s="19"/>
    </row>
    <row r="27800">
      <c r="C27800" s="18"/>
      <c r="D27800" s="19"/>
    </row>
    <row r="27801">
      <c r="C27801" s="18"/>
      <c r="D27801" s="19"/>
    </row>
    <row r="27802">
      <c r="C27802" s="18"/>
      <c r="D27802" s="19"/>
    </row>
    <row r="27803">
      <c r="C27803" s="18"/>
      <c r="D27803" s="19"/>
    </row>
    <row r="27804">
      <c r="C27804" s="18"/>
      <c r="D27804" s="19"/>
    </row>
    <row r="27805">
      <c r="C27805" s="18"/>
      <c r="D27805" s="19"/>
    </row>
    <row r="27806">
      <c r="C27806" s="18"/>
      <c r="D27806" s="19"/>
    </row>
    <row r="27807">
      <c r="C27807" s="18"/>
      <c r="D27807" s="19"/>
    </row>
    <row r="27808">
      <c r="C27808" s="18"/>
      <c r="D27808" s="19"/>
    </row>
    <row r="27809">
      <c r="C27809" s="18"/>
      <c r="D27809" s="19"/>
    </row>
    <row r="27810">
      <c r="C27810" s="18"/>
      <c r="D27810" s="19"/>
    </row>
    <row r="27811">
      <c r="C27811" s="18"/>
      <c r="D27811" s="19"/>
    </row>
    <row r="27812">
      <c r="C27812" s="18"/>
      <c r="D27812" s="19"/>
    </row>
    <row r="27813">
      <c r="C27813" s="18"/>
      <c r="D27813" s="19"/>
    </row>
    <row r="27814">
      <c r="C27814" s="18"/>
      <c r="D27814" s="19"/>
    </row>
    <row r="27815">
      <c r="C27815" s="18"/>
      <c r="D27815" s="19"/>
    </row>
    <row r="27816">
      <c r="C27816" s="18"/>
      <c r="D27816" s="19"/>
    </row>
    <row r="27817">
      <c r="C27817" s="18"/>
      <c r="D27817" s="19"/>
    </row>
    <row r="27818">
      <c r="C27818" s="18"/>
      <c r="D27818" s="19"/>
    </row>
    <row r="27819">
      <c r="C27819" s="18"/>
      <c r="D27819" s="19"/>
    </row>
    <row r="27820">
      <c r="C27820" s="18"/>
      <c r="D27820" s="19"/>
    </row>
    <row r="27821">
      <c r="C27821" s="18"/>
      <c r="D27821" s="19"/>
    </row>
    <row r="27822">
      <c r="C27822" s="18"/>
      <c r="D27822" s="19"/>
    </row>
    <row r="27823">
      <c r="C27823" s="18"/>
      <c r="D27823" s="19"/>
    </row>
    <row r="27824">
      <c r="C27824" s="18"/>
      <c r="D27824" s="19"/>
    </row>
    <row r="27825">
      <c r="C27825" s="18"/>
      <c r="D27825" s="19"/>
    </row>
    <row r="27826">
      <c r="C27826" s="18"/>
      <c r="D27826" s="19"/>
    </row>
    <row r="27827">
      <c r="C27827" s="18"/>
      <c r="D27827" s="19"/>
    </row>
    <row r="27828">
      <c r="C27828" s="18"/>
      <c r="D27828" s="19"/>
    </row>
    <row r="27829">
      <c r="C27829" s="18"/>
      <c r="D27829" s="19"/>
    </row>
    <row r="27830">
      <c r="C27830" s="18"/>
      <c r="D27830" s="19"/>
    </row>
    <row r="27831">
      <c r="C27831" s="18"/>
      <c r="D27831" s="19"/>
    </row>
    <row r="27832">
      <c r="C27832" s="18"/>
      <c r="D27832" s="19"/>
    </row>
    <row r="27833">
      <c r="C27833" s="18"/>
      <c r="D27833" s="19"/>
    </row>
    <row r="27834">
      <c r="C27834" s="18"/>
      <c r="D27834" s="19"/>
    </row>
    <row r="27835">
      <c r="C27835" s="18"/>
      <c r="D27835" s="19"/>
    </row>
    <row r="27836">
      <c r="C27836" s="18"/>
      <c r="D27836" s="19"/>
    </row>
    <row r="27837">
      <c r="C27837" s="18"/>
      <c r="D27837" s="19"/>
    </row>
    <row r="27838">
      <c r="C27838" s="18"/>
      <c r="D27838" s="19"/>
    </row>
    <row r="27839">
      <c r="C27839" s="18"/>
      <c r="D27839" s="19"/>
    </row>
    <row r="27840">
      <c r="C27840" s="18"/>
      <c r="D27840" s="19"/>
    </row>
    <row r="27841">
      <c r="C27841" s="18"/>
      <c r="D27841" s="19"/>
    </row>
    <row r="27842">
      <c r="C27842" s="18"/>
      <c r="D27842" s="19"/>
    </row>
    <row r="27843">
      <c r="C27843" s="18"/>
      <c r="D27843" s="19"/>
    </row>
    <row r="27844">
      <c r="C27844" s="18"/>
      <c r="D27844" s="19"/>
    </row>
    <row r="27845">
      <c r="C27845" s="18"/>
      <c r="D27845" s="19"/>
    </row>
    <row r="27846">
      <c r="C27846" s="18"/>
      <c r="D27846" s="19"/>
    </row>
    <row r="27847">
      <c r="C27847" s="18"/>
      <c r="D27847" s="19"/>
    </row>
    <row r="27848">
      <c r="C27848" s="18"/>
      <c r="D27848" s="19"/>
    </row>
    <row r="27849">
      <c r="C27849" s="18"/>
      <c r="D27849" s="19"/>
    </row>
    <row r="27850">
      <c r="C27850" s="18"/>
      <c r="D27850" s="19"/>
    </row>
    <row r="27851">
      <c r="C27851" s="18"/>
      <c r="D27851" s="19"/>
    </row>
    <row r="27852">
      <c r="C27852" s="18"/>
      <c r="D27852" s="19"/>
    </row>
    <row r="27853">
      <c r="C27853" s="18"/>
      <c r="D27853" s="19"/>
    </row>
    <row r="27854">
      <c r="C27854" s="18"/>
      <c r="D27854" s="19"/>
    </row>
    <row r="27855">
      <c r="C27855" s="18"/>
      <c r="D27855" s="19"/>
    </row>
    <row r="27856">
      <c r="C27856" s="18"/>
      <c r="D27856" s="19"/>
    </row>
    <row r="27857">
      <c r="C27857" s="18"/>
      <c r="D27857" s="19"/>
    </row>
    <row r="27858">
      <c r="C27858" s="18"/>
      <c r="D27858" s="19"/>
    </row>
    <row r="27859">
      <c r="C27859" s="18"/>
      <c r="D27859" s="19"/>
    </row>
    <row r="27860">
      <c r="C27860" s="18"/>
      <c r="D27860" s="19"/>
    </row>
    <row r="27861">
      <c r="C27861" s="18"/>
      <c r="D27861" s="19"/>
    </row>
    <row r="27862">
      <c r="C27862" s="18"/>
      <c r="D27862" s="19"/>
    </row>
    <row r="27863">
      <c r="C27863" s="18"/>
      <c r="D27863" s="19"/>
    </row>
    <row r="27864">
      <c r="C27864" s="18"/>
      <c r="D27864" s="19"/>
    </row>
    <row r="27865">
      <c r="C27865" s="18"/>
      <c r="D27865" s="19"/>
    </row>
    <row r="27866">
      <c r="C27866" s="18"/>
      <c r="D27866" s="19"/>
    </row>
    <row r="27867">
      <c r="C27867" s="18"/>
      <c r="D27867" s="19"/>
    </row>
    <row r="27868">
      <c r="C27868" s="18"/>
      <c r="D27868" s="19"/>
    </row>
    <row r="27869">
      <c r="C27869" s="18"/>
      <c r="D27869" s="19"/>
    </row>
    <row r="27870">
      <c r="C27870" s="18"/>
      <c r="D27870" s="19"/>
    </row>
    <row r="27871">
      <c r="C27871" s="18"/>
      <c r="D27871" s="19"/>
    </row>
    <row r="27872">
      <c r="C27872" s="18"/>
      <c r="D27872" s="19"/>
    </row>
    <row r="27873">
      <c r="C27873" s="18"/>
      <c r="D27873" s="19"/>
    </row>
    <row r="27874">
      <c r="C27874" s="18"/>
      <c r="D27874" s="19"/>
    </row>
    <row r="27875">
      <c r="C27875" s="18"/>
      <c r="D27875" s="19"/>
    </row>
    <row r="27876">
      <c r="C27876" s="18"/>
      <c r="D27876" s="19"/>
    </row>
    <row r="27877">
      <c r="C27877" s="18"/>
      <c r="D27877" s="19"/>
    </row>
    <row r="27878">
      <c r="C27878" s="18"/>
      <c r="D27878" s="19"/>
    </row>
    <row r="27879">
      <c r="C27879" s="18"/>
      <c r="D27879" s="19"/>
    </row>
    <row r="27880">
      <c r="C27880" s="18"/>
      <c r="D27880" s="19"/>
    </row>
    <row r="27881">
      <c r="C27881" s="18"/>
      <c r="D27881" s="19"/>
    </row>
    <row r="27882">
      <c r="C27882" s="18"/>
      <c r="D27882" s="19"/>
    </row>
    <row r="27883">
      <c r="C27883" s="18"/>
      <c r="D27883" s="19"/>
    </row>
    <row r="27884">
      <c r="C27884" s="18"/>
      <c r="D27884" s="19"/>
    </row>
    <row r="27885">
      <c r="C27885" s="18"/>
      <c r="D27885" s="19"/>
    </row>
    <row r="27886">
      <c r="C27886" s="18"/>
      <c r="D27886" s="19"/>
    </row>
    <row r="27887">
      <c r="C27887" s="18"/>
      <c r="D27887" s="19"/>
    </row>
    <row r="27888">
      <c r="C27888" s="18"/>
      <c r="D27888" s="19"/>
    </row>
    <row r="27889">
      <c r="C27889" s="18"/>
      <c r="D27889" s="19"/>
    </row>
    <row r="27890">
      <c r="C27890" s="18"/>
      <c r="D27890" s="19"/>
    </row>
    <row r="27891">
      <c r="C27891" s="18"/>
      <c r="D27891" s="19"/>
    </row>
    <row r="27892">
      <c r="C27892" s="18"/>
      <c r="D27892" s="19"/>
    </row>
    <row r="27893">
      <c r="C27893" s="18"/>
      <c r="D27893" s="19"/>
    </row>
    <row r="27894">
      <c r="C27894" s="18"/>
      <c r="D27894" s="19"/>
    </row>
    <row r="27895">
      <c r="C27895" s="18"/>
      <c r="D27895" s="19"/>
    </row>
    <row r="27896">
      <c r="C27896" s="18"/>
      <c r="D27896" s="19"/>
    </row>
    <row r="27897">
      <c r="C27897" s="18"/>
      <c r="D27897" s="19"/>
    </row>
    <row r="27898">
      <c r="C27898" s="18"/>
      <c r="D27898" s="19"/>
    </row>
    <row r="27899">
      <c r="C27899" s="18"/>
      <c r="D27899" s="19"/>
    </row>
    <row r="27900">
      <c r="C27900" s="18"/>
      <c r="D27900" s="19"/>
    </row>
    <row r="27901">
      <c r="C27901" s="18"/>
      <c r="D27901" s="19"/>
    </row>
    <row r="27902">
      <c r="C27902" s="18"/>
      <c r="D27902" s="19"/>
    </row>
    <row r="27903">
      <c r="C27903" s="18"/>
      <c r="D27903" s="19"/>
    </row>
    <row r="27904">
      <c r="C27904" s="18"/>
      <c r="D27904" s="19"/>
    </row>
    <row r="27905">
      <c r="C27905" s="18"/>
      <c r="D27905" s="19"/>
    </row>
    <row r="27906">
      <c r="C27906" s="18"/>
      <c r="D27906" s="19"/>
    </row>
    <row r="27907">
      <c r="C27907" s="18"/>
      <c r="D27907" s="19"/>
    </row>
    <row r="27908">
      <c r="C27908" s="18"/>
      <c r="D27908" s="19"/>
    </row>
    <row r="27909">
      <c r="C27909" s="18"/>
      <c r="D27909" s="19"/>
    </row>
    <row r="27910">
      <c r="C27910" s="18"/>
      <c r="D27910" s="19"/>
    </row>
    <row r="27911">
      <c r="C27911" s="18"/>
      <c r="D27911" s="19"/>
    </row>
    <row r="27912">
      <c r="C27912" s="18"/>
      <c r="D27912" s="19"/>
    </row>
    <row r="27913">
      <c r="C27913" s="18"/>
      <c r="D27913" s="19"/>
    </row>
    <row r="27914">
      <c r="C27914" s="18"/>
      <c r="D27914" s="19"/>
    </row>
    <row r="27915">
      <c r="C27915" s="18"/>
      <c r="D27915" s="19"/>
    </row>
    <row r="27916">
      <c r="C27916" s="18"/>
      <c r="D27916" s="19"/>
    </row>
    <row r="27917">
      <c r="C27917" s="18"/>
      <c r="D27917" s="19"/>
    </row>
    <row r="27918">
      <c r="C27918" s="18"/>
      <c r="D27918" s="19"/>
    </row>
    <row r="27919">
      <c r="C27919" s="18"/>
      <c r="D27919" s="19"/>
    </row>
    <row r="27920">
      <c r="C27920" s="18"/>
      <c r="D27920" s="19"/>
    </row>
    <row r="27921">
      <c r="C27921" s="18"/>
      <c r="D27921" s="19"/>
    </row>
    <row r="27922">
      <c r="C27922" s="18"/>
      <c r="D27922" s="19"/>
    </row>
    <row r="27923">
      <c r="C27923" s="18"/>
      <c r="D27923" s="19"/>
    </row>
    <row r="27924">
      <c r="C27924" s="18"/>
      <c r="D27924" s="19"/>
    </row>
    <row r="27925">
      <c r="C27925" s="18"/>
      <c r="D27925" s="19"/>
    </row>
    <row r="27926">
      <c r="C27926" s="18"/>
      <c r="D27926" s="19"/>
    </row>
    <row r="27927">
      <c r="C27927" s="18"/>
      <c r="D27927" s="19"/>
    </row>
    <row r="27928">
      <c r="C27928" s="18"/>
      <c r="D27928" s="19"/>
    </row>
    <row r="27929">
      <c r="C27929" s="18"/>
      <c r="D27929" s="19"/>
    </row>
    <row r="27930">
      <c r="C27930" s="18"/>
      <c r="D27930" s="19"/>
    </row>
    <row r="27931">
      <c r="C27931" s="18"/>
      <c r="D27931" s="19"/>
    </row>
    <row r="27932">
      <c r="C27932" s="18"/>
      <c r="D27932" s="19"/>
    </row>
    <row r="27933">
      <c r="C27933" s="18"/>
      <c r="D27933" s="19"/>
    </row>
    <row r="27934">
      <c r="C27934" s="18"/>
      <c r="D27934" s="19"/>
    </row>
    <row r="27935">
      <c r="C27935" s="18"/>
      <c r="D27935" s="19"/>
    </row>
    <row r="27936">
      <c r="C27936" s="18"/>
      <c r="D27936" s="19"/>
    </row>
    <row r="27937">
      <c r="C27937" s="18"/>
      <c r="D27937" s="19"/>
    </row>
    <row r="27938">
      <c r="C27938" s="18"/>
      <c r="D27938" s="19"/>
    </row>
    <row r="27939">
      <c r="C27939" s="18"/>
      <c r="D27939" s="19"/>
    </row>
    <row r="27940">
      <c r="C27940" s="18"/>
      <c r="D27940" s="19"/>
    </row>
    <row r="27941">
      <c r="C27941" s="18"/>
      <c r="D27941" s="19"/>
    </row>
    <row r="27942">
      <c r="C27942" s="18"/>
      <c r="D27942" s="19"/>
    </row>
    <row r="27943">
      <c r="C27943" s="18"/>
      <c r="D27943" s="19"/>
    </row>
    <row r="27944">
      <c r="C27944" s="18"/>
      <c r="D27944" s="19"/>
    </row>
    <row r="27945">
      <c r="C27945" s="18"/>
      <c r="D27945" s="19"/>
    </row>
    <row r="27946">
      <c r="C27946" s="18"/>
      <c r="D27946" s="19"/>
    </row>
    <row r="27947">
      <c r="C27947" s="18"/>
      <c r="D27947" s="19"/>
    </row>
    <row r="27948">
      <c r="C27948" s="18"/>
      <c r="D27948" s="19"/>
    </row>
    <row r="27949">
      <c r="C27949" s="18"/>
      <c r="D27949" s="19"/>
    </row>
    <row r="27950">
      <c r="C27950" s="18"/>
      <c r="D27950" s="19"/>
    </row>
    <row r="27951">
      <c r="C27951" s="18"/>
      <c r="D27951" s="19"/>
    </row>
    <row r="27952">
      <c r="C27952" s="18"/>
      <c r="D27952" s="19"/>
    </row>
    <row r="27953">
      <c r="C27953" s="18"/>
      <c r="D27953" s="19"/>
    </row>
    <row r="27954">
      <c r="C27954" s="18"/>
      <c r="D27954" s="19"/>
    </row>
    <row r="27955">
      <c r="C27955" s="18"/>
      <c r="D27955" s="19"/>
    </row>
    <row r="27956">
      <c r="C27956" s="18"/>
      <c r="D27956" s="19"/>
    </row>
    <row r="27957">
      <c r="C27957" s="18"/>
      <c r="D27957" s="19"/>
    </row>
    <row r="27958">
      <c r="C27958" s="18"/>
      <c r="D27958" s="19"/>
    </row>
    <row r="27959">
      <c r="C27959" s="18"/>
      <c r="D27959" s="19"/>
    </row>
    <row r="27960">
      <c r="C27960" s="18"/>
      <c r="D27960" s="19"/>
    </row>
    <row r="27961">
      <c r="C27961" s="18"/>
      <c r="D27961" s="19"/>
    </row>
    <row r="27962">
      <c r="C27962" s="18"/>
      <c r="D27962" s="19"/>
    </row>
    <row r="27963">
      <c r="C27963" s="18"/>
      <c r="D27963" s="19"/>
    </row>
    <row r="27964">
      <c r="C27964" s="18"/>
      <c r="D27964" s="19"/>
    </row>
    <row r="27965">
      <c r="C27965" s="18"/>
      <c r="D27965" s="19"/>
    </row>
    <row r="27966">
      <c r="C27966" s="18"/>
      <c r="D27966" s="19"/>
    </row>
    <row r="27967">
      <c r="C27967" s="18"/>
      <c r="D27967" s="19"/>
    </row>
    <row r="27968">
      <c r="C27968" s="18"/>
      <c r="D27968" s="19"/>
    </row>
    <row r="27969">
      <c r="C27969" s="18"/>
      <c r="D27969" s="19"/>
    </row>
    <row r="27970">
      <c r="C27970" s="18"/>
      <c r="D27970" s="19"/>
    </row>
    <row r="27971">
      <c r="C27971" s="18"/>
      <c r="D27971" s="19"/>
    </row>
    <row r="27972">
      <c r="C27972" s="18"/>
      <c r="D27972" s="19"/>
    </row>
    <row r="27973">
      <c r="C27973" s="18"/>
      <c r="D27973" s="19"/>
    </row>
    <row r="27974">
      <c r="C27974" s="18"/>
      <c r="D27974" s="19"/>
    </row>
    <row r="27975">
      <c r="C27975" s="18"/>
      <c r="D27975" s="19"/>
    </row>
    <row r="27976">
      <c r="C27976" s="18"/>
      <c r="D27976" s="19"/>
    </row>
    <row r="27977">
      <c r="C27977" s="18"/>
      <c r="D27977" s="19"/>
    </row>
    <row r="27978">
      <c r="C27978" s="18"/>
      <c r="D27978" s="19"/>
    </row>
    <row r="27979">
      <c r="C27979" s="18"/>
      <c r="D27979" s="19"/>
    </row>
    <row r="27980">
      <c r="C27980" s="18"/>
      <c r="D27980" s="19"/>
    </row>
    <row r="27981">
      <c r="C27981" s="18"/>
      <c r="D27981" s="19"/>
    </row>
    <row r="27982">
      <c r="C27982" s="18"/>
      <c r="D27982" s="19"/>
    </row>
    <row r="27983">
      <c r="C27983" s="18"/>
      <c r="D27983" s="19"/>
    </row>
    <row r="27984">
      <c r="C27984" s="18"/>
      <c r="D27984" s="19"/>
    </row>
    <row r="27985">
      <c r="C27985" s="18"/>
      <c r="D27985" s="19"/>
    </row>
    <row r="27986">
      <c r="C27986" s="18"/>
      <c r="D27986" s="19"/>
    </row>
    <row r="27987">
      <c r="C27987" s="18"/>
      <c r="D27987" s="19"/>
    </row>
    <row r="27988">
      <c r="C27988" s="18"/>
      <c r="D27988" s="19"/>
    </row>
    <row r="27989">
      <c r="C27989" s="18"/>
      <c r="D27989" s="19"/>
    </row>
    <row r="27990">
      <c r="C27990" s="18"/>
      <c r="D27990" s="19"/>
    </row>
    <row r="27991">
      <c r="C27991" s="18"/>
      <c r="D27991" s="19"/>
    </row>
    <row r="27992">
      <c r="C27992" s="18"/>
      <c r="D27992" s="19"/>
    </row>
    <row r="27993">
      <c r="C27993" s="18"/>
      <c r="D27993" s="19"/>
    </row>
    <row r="27994">
      <c r="C27994" s="18"/>
      <c r="D27994" s="19"/>
    </row>
    <row r="27995">
      <c r="C27995" s="18"/>
      <c r="D27995" s="19"/>
    </row>
    <row r="27996">
      <c r="C27996" s="18"/>
      <c r="D27996" s="19"/>
    </row>
    <row r="27997">
      <c r="C27997" s="18"/>
      <c r="D27997" s="19"/>
    </row>
    <row r="27998">
      <c r="C27998" s="18"/>
      <c r="D27998" s="19"/>
    </row>
    <row r="27999">
      <c r="C27999" s="18"/>
      <c r="D27999" s="19"/>
    </row>
    <row r="28000">
      <c r="C28000" s="18"/>
      <c r="D28000" s="19"/>
    </row>
    <row r="28001">
      <c r="C28001" s="18"/>
      <c r="D28001" s="19"/>
    </row>
    <row r="28002">
      <c r="C28002" s="18"/>
      <c r="D28002" s="19"/>
    </row>
    <row r="28003">
      <c r="C28003" s="18"/>
      <c r="D28003" s="19"/>
    </row>
    <row r="28004">
      <c r="C28004" s="18"/>
      <c r="D28004" s="19"/>
    </row>
    <row r="28005">
      <c r="C28005" s="18"/>
      <c r="D28005" s="19"/>
    </row>
    <row r="28006">
      <c r="C28006" s="18"/>
      <c r="D28006" s="19"/>
    </row>
    <row r="28007">
      <c r="C28007" s="18"/>
      <c r="D28007" s="19"/>
    </row>
    <row r="28008">
      <c r="C28008" s="18"/>
      <c r="D28008" s="19"/>
    </row>
    <row r="28009">
      <c r="C28009" s="18"/>
      <c r="D28009" s="19"/>
    </row>
    <row r="28010">
      <c r="C28010" s="18"/>
      <c r="D28010" s="19"/>
    </row>
    <row r="28011">
      <c r="C28011" s="18"/>
      <c r="D28011" s="19"/>
    </row>
    <row r="28012">
      <c r="C28012" s="18"/>
      <c r="D28012" s="19"/>
    </row>
    <row r="28013">
      <c r="C28013" s="18"/>
      <c r="D28013" s="19"/>
    </row>
    <row r="28014">
      <c r="C28014" s="18"/>
      <c r="D28014" s="19"/>
    </row>
    <row r="28015">
      <c r="C28015" s="18"/>
      <c r="D28015" s="19"/>
    </row>
    <row r="28016">
      <c r="C28016" s="18"/>
      <c r="D28016" s="19"/>
    </row>
    <row r="28017">
      <c r="C28017" s="18"/>
      <c r="D28017" s="19"/>
    </row>
    <row r="28018">
      <c r="C28018" s="18"/>
      <c r="D28018" s="19"/>
    </row>
    <row r="28019">
      <c r="C28019" s="18"/>
      <c r="D28019" s="19"/>
    </row>
    <row r="28020">
      <c r="C28020" s="18"/>
      <c r="D28020" s="19"/>
    </row>
    <row r="28021">
      <c r="C28021" s="18"/>
      <c r="D28021" s="19"/>
    </row>
    <row r="28022">
      <c r="C28022" s="18"/>
      <c r="D28022" s="19"/>
    </row>
    <row r="28023">
      <c r="C28023" s="18"/>
      <c r="D28023" s="19"/>
    </row>
    <row r="28024">
      <c r="C28024" s="18"/>
      <c r="D28024" s="19"/>
    </row>
    <row r="28025">
      <c r="C28025" s="18"/>
      <c r="D28025" s="19"/>
    </row>
    <row r="28026">
      <c r="C28026" s="18"/>
      <c r="D28026" s="19"/>
    </row>
    <row r="28027">
      <c r="C28027" s="18"/>
      <c r="D28027" s="19"/>
    </row>
    <row r="28028">
      <c r="C28028" s="18"/>
      <c r="D28028" s="19"/>
    </row>
    <row r="28029">
      <c r="C28029" s="18"/>
      <c r="D28029" s="19"/>
    </row>
    <row r="28030">
      <c r="C28030" s="18"/>
      <c r="D28030" s="19"/>
    </row>
    <row r="28031">
      <c r="C28031" s="18"/>
      <c r="D28031" s="19"/>
    </row>
    <row r="28032">
      <c r="C28032" s="18"/>
      <c r="D28032" s="19"/>
    </row>
    <row r="28033">
      <c r="C28033" s="18"/>
      <c r="D28033" s="19"/>
    </row>
    <row r="28034">
      <c r="C28034" s="18"/>
      <c r="D28034" s="19"/>
    </row>
    <row r="28035">
      <c r="C28035" s="18"/>
      <c r="D28035" s="19"/>
    </row>
    <row r="28036">
      <c r="C28036" s="18"/>
      <c r="D28036" s="19"/>
    </row>
    <row r="28037">
      <c r="C28037" s="18"/>
      <c r="D28037" s="19"/>
    </row>
    <row r="28038">
      <c r="C28038" s="18"/>
      <c r="D28038" s="19"/>
    </row>
    <row r="28039">
      <c r="C28039" s="18"/>
      <c r="D28039" s="19"/>
    </row>
    <row r="28040">
      <c r="C28040" s="18"/>
      <c r="D28040" s="19"/>
    </row>
    <row r="28041">
      <c r="C28041" s="18"/>
      <c r="D28041" s="19"/>
    </row>
    <row r="28042">
      <c r="C28042" s="18"/>
      <c r="D28042" s="19"/>
    </row>
    <row r="28043">
      <c r="C28043" s="18"/>
      <c r="D28043" s="19"/>
    </row>
    <row r="28044">
      <c r="C28044" s="18"/>
      <c r="D28044" s="19"/>
    </row>
    <row r="28045">
      <c r="C28045" s="18"/>
      <c r="D28045" s="19"/>
    </row>
    <row r="28046">
      <c r="C28046" s="18"/>
      <c r="D28046" s="19"/>
    </row>
    <row r="28047">
      <c r="C28047" s="18"/>
      <c r="D28047" s="19"/>
    </row>
    <row r="28048">
      <c r="C28048" s="18"/>
      <c r="D28048" s="19"/>
    </row>
    <row r="28049">
      <c r="C28049" s="18"/>
      <c r="D28049" s="19"/>
    </row>
    <row r="28050">
      <c r="C28050" s="18"/>
      <c r="D28050" s="19"/>
    </row>
    <row r="28051">
      <c r="C28051" s="18"/>
      <c r="D28051" s="19"/>
    </row>
    <row r="28052">
      <c r="C28052" s="18"/>
      <c r="D28052" s="19"/>
    </row>
    <row r="28053">
      <c r="C28053" s="18"/>
      <c r="D28053" s="19"/>
    </row>
    <row r="28054">
      <c r="C28054" s="18"/>
      <c r="D28054" s="19"/>
    </row>
    <row r="28055">
      <c r="C28055" s="18"/>
      <c r="D28055" s="19"/>
    </row>
    <row r="28056">
      <c r="C28056" s="18"/>
      <c r="D28056" s="19"/>
    </row>
    <row r="28057">
      <c r="C28057" s="18"/>
      <c r="D28057" s="19"/>
    </row>
    <row r="28058">
      <c r="C28058" s="18"/>
      <c r="D28058" s="19"/>
    </row>
    <row r="28059">
      <c r="C28059" s="18"/>
      <c r="D28059" s="19"/>
    </row>
    <row r="28060">
      <c r="C28060" s="18"/>
      <c r="D28060" s="19"/>
    </row>
    <row r="28061">
      <c r="C28061" s="18"/>
      <c r="D28061" s="19"/>
    </row>
    <row r="28062">
      <c r="C28062" s="18"/>
      <c r="D28062" s="19"/>
    </row>
    <row r="28063">
      <c r="C28063" s="18"/>
      <c r="D28063" s="19"/>
    </row>
    <row r="28064">
      <c r="C28064" s="18"/>
      <c r="D28064" s="19"/>
    </row>
    <row r="28065">
      <c r="C28065" s="18"/>
      <c r="D28065" s="19"/>
    </row>
    <row r="28066">
      <c r="C28066" s="18"/>
      <c r="D28066" s="19"/>
    </row>
    <row r="28067">
      <c r="C28067" s="18"/>
      <c r="D28067" s="19"/>
    </row>
    <row r="28068">
      <c r="C28068" s="18"/>
      <c r="D28068" s="19"/>
    </row>
    <row r="28069">
      <c r="C28069" s="18"/>
      <c r="D28069" s="19"/>
    </row>
    <row r="28070">
      <c r="C28070" s="18"/>
      <c r="D28070" s="19"/>
    </row>
    <row r="28071">
      <c r="C28071" s="18"/>
      <c r="D28071" s="19"/>
    </row>
    <row r="28072">
      <c r="C28072" s="18"/>
      <c r="D28072" s="19"/>
    </row>
    <row r="28073">
      <c r="C28073" s="18"/>
      <c r="D28073" s="19"/>
    </row>
    <row r="28074">
      <c r="C28074" s="18"/>
      <c r="D28074" s="19"/>
    </row>
    <row r="28075">
      <c r="C28075" s="18"/>
      <c r="D28075" s="19"/>
    </row>
    <row r="28076">
      <c r="C28076" s="18"/>
      <c r="D28076" s="19"/>
    </row>
    <row r="28077">
      <c r="C28077" s="18"/>
      <c r="D28077" s="19"/>
    </row>
    <row r="28078">
      <c r="C28078" s="18"/>
      <c r="D28078" s="19"/>
    </row>
    <row r="28079">
      <c r="C28079" s="18"/>
      <c r="D28079" s="19"/>
    </row>
    <row r="28080">
      <c r="C28080" s="18"/>
      <c r="D28080" s="19"/>
    </row>
    <row r="28081">
      <c r="C28081" s="18"/>
      <c r="D28081" s="19"/>
    </row>
    <row r="28082">
      <c r="C28082" s="18"/>
      <c r="D28082" s="19"/>
    </row>
    <row r="28083">
      <c r="C28083" s="18"/>
      <c r="D28083" s="19"/>
    </row>
    <row r="28084">
      <c r="C28084" s="18"/>
      <c r="D28084" s="19"/>
    </row>
    <row r="28085">
      <c r="C28085" s="18"/>
      <c r="D28085" s="19"/>
    </row>
    <row r="28086">
      <c r="C28086" s="18"/>
      <c r="D28086" s="19"/>
    </row>
    <row r="28087">
      <c r="C28087" s="18"/>
      <c r="D28087" s="19"/>
    </row>
    <row r="28088">
      <c r="C28088" s="18"/>
      <c r="D28088" s="19"/>
    </row>
    <row r="28089">
      <c r="C28089" s="18"/>
      <c r="D28089" s="19"/>
    </row>
    <row r="28090">
      <c r="C28090" s="18"/>
      <c r="D28090" s="19"/>
    </row>
    <row r="28091">
      <c r="C28091" s="18"/>
      <c r="D28091" s="19"/>
    </row>
    <row r="28092">
      <c r="C28092" s="18"/>
      <c r="D28092" s="19"/>
    </row>
    <row r="28093">
      <c r="C28093" s="18"/>
      <c r="D28093" s="19"/>
    </row>
    <row r="28094">
      <c r="C28094" s="18"/>
      <c r="D28094" s="19"/>
    </row>
    <row r="28095">
      <c r="C28095" s="18"/>
      <c r="D28095" s="19"/>
    </row>
    <row r="28096">
      <c r="C28096" s="18"/>
      <c r="D28096" s="19"/>
    </row>
    <row r="28097">
      <c r="C28097" s="18"/>
      <c r="D28097" s="19"/>
    </row>
    <row r="28098">
      <c r="C28098" s="18"/>
      <c r="D28098" s="19"/>
    </row>
    <row r="28099">
      <c r="C28099" s="18"/>
      <c r="D28099" s="19"/>
    </row>
    <row r="28100">
      <c r="C28100" s="18"/>
      <c r="D28100" s="19"/>
    </row>
    <row r="28101">
      <c r="C28101" s="18"/>
      <c r="D28101" s="19"/>
    </row>
    <row r="28102">
      <c r="C28102" s="18"/>
      <c r="D28102" s="19"/>
    </row>
    <row r="28103">
      <c r="C28103" s="18"/>
      <c r="D28103" s="19"/>
    </row>
    <row r="28104">
      <c r="C28104" s="18"/>
      <c r="D28104" s="19"/>
    </row>
    <row r="28105">
      <c r="C28105" s="18"/>
      <c r="D28105" s="19"/>
    </row>
    <row r="28106">
      <c r="C28106" s="18"/>
      <c r="D28106" s="19"/>
    </row>
    <row r="28107">
      <c r="C28107" s="18"/>
      <c r="D28107" s="19"/>
    </row>
    <row r="28108">
      <c r="C28108" s="18"/>
      <c r="D28108" s="19"/>
    </row>
    <row r="28109">
      <c r="C28109" s="18"/>
      <c r="D28109" s="19"/>
    </row>
    <row r="28110">
      <c r="C28110" s="18"/>
      <c r="D28110" s="19"/>
    </row>
    <row r="28111">
      <c r="C28111" s="18"/>
      <c r="D28111" s="19"/>
    </row>
    <row r="28112">
      <c r="C28112" s="18"/>
      <c r="D28112" s="19"/>
    </row>
    <row r="28113">
      <c r="C28113" s="18"/>
      <c r="D28113" s="19"/>
    </row>
    <row r="28114">
      <c r="C28114" s="18"/>
      <c r="D28114" s="19"/>
    </row>
    <row r="28115">
      <c r="C28115" s="18"/>
      <c r="D28115" s="19"/>
    </row>
    <row r="28116">
      <c r="C28116" s="18"/>
      <c r="D28116" s="19"/>
    </row>
    <row r="28117">
      <c r="C28117" s="18"/>
      <c r="D28117" s="19"/>
    </row>
    <row r="28118">
      <c r="C28118" s="18"/>
      <c r="D28118" s="19"/>
    </row>
    <row r="28119">
      <c r="C28119" s="18"/>
      <c r="D28119" s="19"/>
    </row>
    <row r="28120">
      <c r="C28120" s="18"/>
      <c r="D28120" s="19"/>
    </row>
    <row r="28121">
      <c r="C28121" s="18"/>
      <c r="D28121" s="19"/>
    </row>
    <row r="28122">
      <c r="C28122" s="18"/>
      <c r="D28122" s="19"/>
    </row>
    <row r="28123">
      <c r="C28123" s="18"/>
      <c r="D28123" s="19"/>
    </row>
    <row r="28124">
      <c r="C28124" s="18"/>
      <c r="D28124" s="19"/>
    </row>
    <row r="28125">
      <c r="C28125" s="18"/>
      <c r="D28125" s="19"/>
    </row>
    <row r="28126">
      <c r="C28126" s="18"/>
      <c r="D28126" s="19"/>
    </row>
    <row r="28127">
      <c r="C28127" s="18"/>
      <c r="D28127" s="19"/>
    </row>
    <row r="28128">
      <c r="C28128" s="18"/>
      <c r="D28128" s="19"/>
    </row>
    <row r="28129">
      <c r="C28129" s="18"/>
      <c r="D28129" s="19"/>
    </row>
    <row r="28130">
      <c r="C28130" s="18"/>
      <c r="D28130" s="19"/>
    </row>
    <row r="28131">
      <c r="C28131" s="18"/>
      <c r="D28131" s="19"/>
    </row>
    <row r="28132">
      <c r="C28132" s="18"/>
      <c r="D28132" s="19"/>
    </row>
    <row r="28133">
      <c r="C28133" s="18"/>
      <c r="D28133" s="19"/>
    </row>
    <row r="28134">
      <c r="C28134" s="18"/>
      <c r="D28134" s="19"/>
    </row>
    <row r="28135">
      <c r="C28135" s="18"/>
      <c r="D28135" s="19"/>
    </row>
    <row r="28136">
      <c r="C28136" s="18"/>
      <c r="D28136" s="19"/>
    </row>
    <row r="28137">
      <c r="C28137" s="18"/>
      <c r="D28137" s="19"/>
    </row>
    <row r="28138">
      <c r="C28138" s="18"/>
      <c r="D28138" s="19"/>
    </row>
    <row r="28139">
      <c r="C28139" s="18"/>
      <c r="D28139" s="19"/>
    </row>
    <row r="28140">
      <c r="C28140" s="18"/>
      <c r="D28140" s="19"/>
    </row>
    <row r="28141">
      <c r="C28141" s="18"/>
      <c r="D28141" s="19"/>
    </row>
    <row r="28142">
      <c r="C28142" s="18"/>
      <c r="D28142" s="19"/>
    </row>
    <row r="28143">
      <c r="C28143" s="18"/>
      <c r="D28143" s="19"/>
    </row>
    <row r="28144">
      <c r="C28144" s="18"/>
      <c r="D28144" s="19"/>
    </row>
    <row r="28145">
      <c r="C28145" s="18"/>
      <c r="D28145" s="19"/>
    </row>
    <row r="28146">
      <c r="C28146" s="18"/>
      <c r="D28146" s="19"/>
    </row>
    <row r="28147">
      <c r="C28147" s="18"/>
      <c r="D28147" s="19"/>
    </row>
    <row r="28148">
      <c r="C28148" s="18"/>
      <c r="D28148" s="19"/>
    </row>
    <row r="28149">
      <c r="C28149" s="18"/>
      <c r="D28149" s="19"/>
    </row>
    <row r="28150">
      <c r="C28150" s="18"/>
      <c r="D28150" s="19"/>
    </row>
    <row r="28151">
      <c r="C28151" s="18"/>
      <c r="D28151" s="19"/>
    </row>
    <row r="28152">
      <c r="C28152" s="18"/>
      <c r="D28152" s="19"/>
    </row>
    <row r="28153">
      <c r="C28153" s="18"/>
      <c r="D28153" s="19"/>
    </row>
    <row r="28154">
      <c r="C28154" s="18"/>
      <c r="D28154" s="19"/>
    </row>
    <row r="28155">
      <c r="C28155" s="18"/>
      <c r="D28155" s="19"/>
    </row>
    <row r="28156">
      <c r="C28156" s="18"/>
      <c r="D28156" s="19"/>
    </row>
    <row r="28157">
      <c r="C28157" s="18"/>
      <c r="D28157" s="19"/>
    </row>
    <row r="28158">
      <c r="C28158" s="18"/>
      <c r="D28158" s="19"/>
    </row>
    <row r="28159">
      <c r="C28159" s="18"/>
      <c r="D28159" s="19"/>
    </row>
    <row r="28160">
      <c r="C28160" s="18"/>
      <c r="D28160" s="19"/>
    </row>
    <row r="28161">
      <c r="C28161" s="18"/>
      <c r="D28161" s="19"/>
    </row>
    <row r="28162">
      <c r="C28162" s="18"/>
      <c r="D28162" s="19"/>
    </row>
    <row r="28163">
      <c r="C28163" s="18"/>
      <c r="D28163" s="19"/>
    </row>
    <row r="28164">
      <c r="C28164" s="18"/>
      <c r="D28164" s="19"/>
    </row>
    <row r="28165">
      <c r="C28165" s="18"/>
      <c r="D28165" s="19"/>
    </row>
    <row r="28166">
      <c r="C28166" s="18"/>
      <c r="D28166" s="19"/>
    </row>
    <row r="28167">
      <c r="C28167" s="18"/>
      <c r="D28167" s="19"/>
    </row>
    <row r="28168">
      <c r="C28168" s="18"/>
      <c r="D28168" s="19"/>
    </row>
    <row r="28169">
      <c r="C28169" s="18"/>
      <c r="D28169" s="19"/>
    </row>
    <row r="28170">
      <c r="C28170" s="18"/>
      <c r="D28170" s="19"/>
    </row>
    <row r="28171">
      <c r="C28171" s="18"/>
      <c r="D28171" s="19"/>
    </row>
    <row r="28172">
      <c r="C28172" s="18"/>
      <c r="D28172" s="19"/>
    </row>
    <row r="28173">
      <c r="C28173" s="18"/>
      <c r="D28173" s="19"/>
    </row>
    <row r="28174">
      <c r="C28174" s="18"/>
      <c r="D28174" s="19"/>
    </row>
    <row r="28175">
      <c r="C28175" s="18"/>
      <c r="D28175" s="19"/>
    </row>
    <row r="28176">
      <c r="C28176" s="18"/>
      <c r="D28176" s="19"/>
    </row>
    <row r="28177">
      <c r="C28177" s="18"/>
      <c r="D28177" s="19"/>
    </row>
    <row r="28178">
      <c r="C28178" s="18"/>
      <c r="D28178" s="19"/>
    </row>
    <row r="28179">
      <c r="C28179" s="18"/>
      <c r="D28179" s="19"/>
    </row>
    <row r="28180">
      <c r="C28180" s="18"/>
      <c r="D28180" s="19"/>
    </row>
    <row r="28181">
      <c r="C28181" s="18"/>
      <c r="D28181" s="19"/>
    </row>
    <row r="28182">
      <c r="C28182" s="18"/>
      <c r="D28182" s="19"/>
    </row>
    <row r="28183">
      <c r="C28183" s="18"/>
      <c r="D28183" s="19"/>
    </row>
    <row r="28184">
      <c r="C28184" s="18"/>
      <c r="D28184" s="19"/>
    </row>
    <row r="28185">
      <c r="C28185" s="18"/>
      <c r="D28185" s="19"/>
    </row>
    <row r="28186">
      <c r="C28186" s="18"/>
      <c r="D28186" s="19"/>
    </row>
    <row r="28187">
      <c r="C28187" s="18"/>
      <c r="D28187" s="19"/>
    </row>
    <row r="28188">
      <c r="C28188" s="18"/>
      <c r="D28188" s="19"/>
    </row>
    <row r="28189">
      <c r="C28189" s="18"/>
      <c r="D28189" s="19"/>
    </row>
    <row r="28190">
      <c r="C28190" s="18"/>
      <c r="D28190" s="19"/>
    </row>
    <row r="28191">
      <c r="C28191" s="18"/>
      <c r="D28191" s="19"/>
    </row>
    <row r="28192">
      <c r="C28192" s="18"/>
      <c r="D28192" s="19"/>
    </row>
    <row r="28193">
      <c r="C28193" s="18"/>
      <c r="D28193" s="19"/>
    </row>
    <row r="28194">
      <c r="C28194" s="18"/>
      <c r="D28194" s="19"/>
    </row>
    <row r="28195">
      <c r="C28195" s="18"/>
      <c r="D28195" s="19"/>
    </row>
    <row r="28196">
      <c r="C28196" s="18"/>
      <c r="D28196" s="19"/>
    </row>
    <row r="28197">
      <c r="C28197" s="18"/>
      <c r="D28197" s="19"/>
    </row>
    <row r="28198">
      <c r="C28198" s="18"/>
      <c r="D28198" s="19"/>
    </row>
    <row r="28199">
      <c r="C28199" s="18"/>
      <c r="D28199" s="19"/>
    </row>
    <row r="28200">
      <c r="C28200" s="18"/>
      <c r="D28200" s="19"/>
    </row>
    <row r="28201">
      <c r="C28201" s="18"/>
      <c r="D28201" s="19"/>
    </row>
    <row r="28202">
      <c r="C28202" s="18"/>
      <c r="D28202" s="19"/>
    </row>
    <row r="28203">
      <c r="C28203" s="18"/>
      <c r="D28203" s="19"/>
    </row>
    <row r="28204">
      <c r="C28204" s="18"/>
      <c r="D28204" s="19"/>
    </row>
    <row r="28205">
      <c r="C28205" s="18"/>
      <c r="D28205" s="19"/>
    </row>
    <row r="28206">
      <c r="C28206" s="18"/>
      <c r="D28206" s="19"/>
    </row>
    <row r="28207">
      <c r="C28207" s="18"/>
      <c r="D28207" s="19"/>
    </row>
    <row r="28208">
      <c r="C28208" s="18"/>
      <c r="D28208" s="19"/>
    </row>
    <row r="28209">
      <c r="C28209" s="18"/>
      <c r="D28209" s="19"/>
    </row>
    <row r="28210">
      <c r="C28210" s="18"/>
      <c r="D28210" s="19"/>
    </row>
    <row r="28211">
      <c r="C28211" s="18"/>
      <c r="D28211" s="19"/>
    </row>
    <row r="28212">
      <c r="C28212" s="18"/>
      <c r="D28212" s="19"/>
    </row>
    <row r="28213">
      <c r="C28213" s="18"/>
      <c r="D28213" s="19"/>
    </row>
    <row r="28214">
      <c r="C28214" s="18"/>
      <c r="D28214" s="19"/>
    </row>
    <row r="28215">
      <c r="C28215" s="18"/>
      <c r="D28215" s="19"/>
    </row>
    <row r="28216">
      <c r="C28216" s="18"/>
      <c r="D28216" s="19"/>
    </row>
    <row r="28217">
      <c r="C28217" s="18"/>
      <c r="D28217" s="19"/>
    </row>
    <row r="28218">
      <c r="C28218" s="18"/>
      <c r="D28218" s="19"/>
    </row>
    <row r="28219">
      <c r="C28219" s="18"/>
      <c r="D28219" s="19"/>
    </row>
    <row r="28220">
      <c r="C28220" s="18"/>
      <c r="D28220" s="19"/>
    </row>
    <row r="28221">
      <c r="C28221" s="18"/>
      <c r="D28221" s="19"/>
    </row>
    <row r="28222">
      <c r="C28222" s="18"/>
      <c r="D28222" s="19"/>
    </row>
    <row r="28223">
      <c r="C28223" s="18"/>
      <c r="D28223" s="19"/>
    </row>
    <row r="28224">
      <c r="C28224" s="18"/>
      <c r="D28224" s="19"/>
    </row>
    <row r="28225">
      <c r="C28225" s="18"/>
      <c r="D28225" s="19"/>
    </row>
    <row r="28226">
      <c r="C28226" s="18"/>
      <c r="D28226" s="19"/>
    </row>
    <row r="28227">
      <c r="C28227" s="18"/>
      <c r="D28227" s="19"/>
    </row>
    <row r="28228">
      <c r="C28228" s="18"/>
      <c r="D28228" s="19"/>
    </row>
    <row r="28229">
      <c r="C28229" s="18"/>
      <c r="D28229" s="19"/>
    </row>
    <row r="28230">
      <c r="C28230" s="18"/>
      <c r="D28230" s="19"/>
    </row>
    <row r="28231">
      <c r="C28231" s="18"/>
      <c r="D28231" s="19"/>
    </row>
    <row r="28232">
      <c r="C28232" s="18"/>
      <c r="D28232" s="19"/>
    </row>
    <row r="28233">
      <c r="C28233" s="18"/>
      <c r="D28233" s="19"/>
    </row>
    <row r="28234">
      <c r="C28234" s="18"/>
      <c r="D28234" s="19"/>
    </row>
    <row r="28235">
      <c r="C28235" s="18"/>
      <c r="D28235" s="19"/>
    </row>
    <row r="28236">
      <c r="C28236" s="18"/>
      <c r="D28236" s="19"/>
    </row>
    <row r="28237">
      <c r="C28237" s="18"/>
      <c r="D28237" s="19"/>
    </row>
    <row r="28238">
      <c r="C28238" s="18"/>
      <c r="D28238" s="19"/>
    </row>
    <row r="28239">
      <c r="C28239" s="18"/>
      <c r="D28239" s="19"/>
    </row>
    <row r="28240">
      <c r="C28240" s="18"/>
      <c r="D28240" s="19"/>
    </row>
    <row r="28241">
      <c r="C28241" s="18"/>
      <c r="D28241" s="19"/>
    </row>
    <row r="28242">
      <c r="C28242" s="18"/>
      <c r="D28242" s="19"/>
    </row>
    <row r="28243">
      <c r="C28243" s="18"/>
      <c r="D28243" s="19"/>
    </row>
    <row r="28244">
      <c r="C28244" s="18"/>
      <c r="D28244" s="19"/>
    </row>
    <row r="28245">
      <c r="C28245" s="18"/>
      <c r="D28245" s="19"/>
    </row>
    <row r="28246">
      <c r="C28246" s="18"/>
      <c r="D28246" s="19"/>
    </row>
    <row r="28247">
      <c r="C28247" s="18"/>
      <c r="D28247" s="19"/>
    </row>
    <row r="28248">
      <c r="C28248" s="18"/>
      <c r="D28248" s="19"/>
    </row>
    <row r="28249">
      <c r="C28249" s="18"/>
      <c r="D28249" s="19"/>
    </row>
    <row r="28250">
      <c r="C28250" s="18"/>
      <c r="D28250" s="19"/>
    </row>
    <row r="28251">
      <c r="C28251" s="18"/>
      <c r="D28251" s="19"/>
    </row>
    <row r="28252">
      <c r="C28252" s="18"/>
      <c r="D28252" s="19"/>
    </row>
    <row r="28253">
      <c r="C28253" s="18"/>
      <c r="D28253" s="19"/>
    </row>
    <row r="28254">
      <c r="C28254" s="18"/>
      <c r="D28254" s="19"/>
    </row>
    <row r="28255">
      <c r="C28255" s="18"/>
      <c r="D28255" s="19"/>
    </row>
    <row r="28256">
      <c r="C28256" s="18"/>
      <c r="D28256" s="19"/>
    </row>
    <row r="28257">
      <c r="C28257" s="18"/>
      <c r="D28257" s="19"/>
    </row>
    <row r="28258">
      <c r="C28258" s="18"/>
      <c r="D28258" s="19"/>
    </row>
    <row r="28259">
      <c r="C28259" s="18"/>
      <c r="D28259" s="19"/>
    </row>
    <row r="28260">
      <c r="C28260" s="18"/>
      <c r="D28260" s="19"/>
    </row>
    <row r="28261">
      <c r="C28261" s="18"/>
      <c r="D28261" s="19"/>
    </row>
    <row r="28262">
      <c r="C28262" s="18"/>
      <c r="D28262" s="19"/>
    </row>
    <row r="28263">
      <c r="C28263" s="18"/>
      <c r="D28263" s="19"/>
    </row>
    <row r="28264">
      <c r="C28264" s="18"/>
      <c r="D28264" s="19"/>
    </row>
    <row r="28265">
      <c r="C28265" s="18"/>
      <c r="D28265" s="19"/>
    </row>
    <row r="28266">
      <c r="C28266" s="18"/>
      <c r="D28266" s="19"/>
    </row>
    <row r="28267">
      <c r="C28267" s="18"/>
      <c r="D28267" s="19"/>
    </row>
    <row r="28268">
      <c r="C28268" s="18"/>
      <c r="D28268" s="19"/>
    </row>
    <row r="28269">
      <c r="C28269" s="18"/>
      <c r="D28269" s="19"/>
    </row>
    <row r="28270">
      <c r="C28270" s="18"/>
      <c r="D28270" s="19"/>
    </row>
    <row r="28271">
      <c r="C28271" s="18"/>
      <c r="D28271" s="19"/>
    </row>
    <row r="28272">
      <c r="C28272" s="18"/>
      <c r="D28272" s="19"/>
    </row>
    <row r="28273">
      <c r="C28273" s="18"/>
      <c r="D28273" s="19"/>
    </row>
    <row r="28274">
      <c r="C28274" s="18"/>
      <c r="D28274" s="19"/>
    </row>
    <row r="28275">
      <c r="C28275" s="18"/>
      <c r="D28275" s="19"/>
    </row>
    <row r="28276">
      <c r="C28276" s="18"/>
      <c r="D28276" s="19"/>
    </row>
    <row r="28277">
      <c r="C28277" s="18"/>
      <c r="D28277" s="19"/>
    </row>
    <row r="28278">
      <c r="C28278" s="18"/>
      <c r="D28278" s="19"/>
    </row>
    <row r="28279">
      <c r="C28279" s="18"/>
      <c r="D28279" s="19"/>
    </row>
    <row r="28280">
      <c r="C28280" s="18"/>
      <c r="D28280" s="19"/>
    </row>
    <row r="28281">
      <c r="C28281" s="18"/>
      <c r="D28281" s="19"/>
    </row>
    <row r="28282">
      <c r="C28282" s="18"/>
      <c r="D28282" s="19"/>
    </row>
    <row r="28283">
      <c r="C28283" s="18"/>
      <c r="D28283" s="19"/>
    </row>
    <row r="28284">
      <c r="C28284" s="18"/>
      <c r="D28284" s="19"/>
    </row>
    <row r="28285">
      <c r="C28285" s="18"/>
      <c r="D28285" s="19"/>
    </row>
    <row r="28286">
      <c r="C28286" s="18"/>
      <c r="D28286" s="19"/>
    </row>
    <row r="28287">
      <c r="C28287" s="18"/>
      <c r="D28287" s="19"/>
    </row>
    <row r="28288">
      <c r="C28288" s="18"/>
      <c r="D28288" s="19"/>
    </row>
    <row r="28289">
      <c r="C28289" s="18"/>
      <c r="D28289" s="19"/>
    </row>
    <row r="28290">
      <c r="C28290" s="18"/>
      <c r="D28290" s="19"/>
    </row>
    <row r="28291">
      <c r="C28291" s="18"/>
      <c r="D28291" s="19"/>
    </row>
    <row r="28292">
      <c r="C28292" s="18"/>
      <c r="D28292" s="19"/>
    </row>
    <row r="28293">
      <c r="C28293" s="18"/>
      <c r="D28293" s="19"/>
    </row>
    <row r="28294">
      <c r="C28294" s="18"/>
      <c r="D28294" s="19"/>
    </row>
    <row r="28295">
      <c r="C28295" s="18"/>
      <c r="D28295" s="19"/>
    </row>
    <row r="28296">
      <c r="C28296" s="18"/>
      <c r="D28296" s="19"/>
    </row>
    <row r="28297">
      <c r="C28297" s="18"/>
      <c r="D28297" s="19"/>
    </row>
    <row r="28298">
      <c r="C28298" s="18"/>
      <c r="D28298" s="19"/>
    </row>
    <row r="28299">
      <c r="C28299" s="18"/>
      <c r="D28299" s="19"/>
    </row>
    <row r="28300">
      <c r="C28300" s="18"/>
      <c r="D28300" s="19"/>
    </row>
    <row r="28301">
      <c r="C28301" s="18"/>
      <c r="D28301" s="19"/>
    </row>
    <row r="28302">
      <c r="C28302" s="18"/>
      <c r="D28302" s="19"/>
    </row>
    <row r="28303">
      <c r="C28303" s="18"/>
      <c r="D28303" s="19"/>
    </row>
    <row r="28304">
      <c r="C28304" s="18"/>
      <c r="D28304" s="19"/>
    </row>
    <row r="28305">
      <c r="C28305" s="18"/>
      <c r="D28305" s="19"/>
    </row>
    <row r="28306">
      <c r="C28306" s="18"/>
      <c r="D28306" s="19"/>
    </row>
    <row r="28307">
      <c r="C28307" s="18"/>
      <c r="D28307" s="19"/>
    </row>
    <row r="28308">
      <c r="C28308" s="18"/>
      <c r="D28308" s="19"/>
    </row>
    <row r="28309">
      <c r="C28309" s="18"/>
      <c r="D28309" s="19"/>
    </row>
    <row r="28310">
      <c r="C28310" s="18"/>
      <c r="D28310" s="19"/>
    </row>
    <row r="28311">
      <c r="C28311" s="18"/>
      <c r="D28311" s="19"/>
    </row>
    <row r="28312">
      <c r="C28312" s="18"/>
      <c r="D28312" s="19"/>
    </row>
    <row r="28313">
      <c r="C28313" s="18"/>
      <c r="D28313" s="19"/>
    </row>
    <row r="28314">
      <c r="C28314" s="18"/>
      <c r="D28314" s="19"/>
    </row>
    <row r="28315">
      <c r="C28315" s="18"/>
      <c r="D28315" s="19"/>
    </row>
    <row r="28316">
      <c r="C28316" s="18"/>
      <c r="D28316" s="19"/>
    </row>
    <row r="28317">
      <c r="C28317" s="18"/>
      <c r="D28317" s="19"/>
    </row>
    <row r="28318">
      <c r="C28318" s="18"/>
      <c r="D28318" s="19"/>
    </row>
    <row r="28319">
      <c r="C28319" s="18"/>
      <c r="D28319" s="19"/>
    </row>
    <row r="28320">
      <c r="C28320" s="18"/>
      <c r="D28320" s="19"/>
    </row>
    <row r="28321">
      <c r="C28321" s="18"/>
      <c r="D28321" s="19"/>
    </row>
    <row r="28322">
      <c r="C28322" s="18"/>
      <c r="D28322" s="19"/>
    </row>
    <row r="28323">
      <c r="C28323" s="18"/>
      <c r="D28323" s="19"/>
    </row>
    <row r="28324">
      <c r="C28324" s="18"/>
      <c r="D28324" s="19"/>
    </row>
    <row r="28325">
      <c r="C28325" s="18"/>
      <c r="D28325" s="19"/>
    </row>
    <row r="28326">
      <c r="C28326" s="18"/>
      <c r="D28326" s="19"/>
    </row>
    <row r="28327">
      <c r="C28327" s="18"/>
      <c r="D28327" s="19"/>
    </row>
    <row r="28328">
      <c r="C28328" s="18"/>
      <c r="D28328" s="19"/>
    </row>
    <row r="28329">
      <c r="C28329" s="18"/>
      <c r="D28329" s="19"/>
    </row>
    <row r="28330">
      <c r="C28330" s="18"/>
      <c r="D28330" s="19"/>
    </row>
    <row r="28331">
      <c r="C28331" s="18"/>
      <c r="D28331" s="19"/>
    </row>
    <row r="28332">
      <c r="C28332" s="18"/>
      <c r="D28332" s="19"/>
    </row>
    <row r="28333">
      <c r="C28333" s="18"/>
      <c r="D28333" s="19"/>
    </row>
    <row r="28334">
      <c r="C28334" s="18"/>
      <c r="D28334" s="19"/>
    </row>
    <row r="28335">
      <c r="C28335" s="18"/>
      <c r="D28335" s="19"/>
    </row>
    <row r="28336">
      <c r="C28336" s="18"/>
      <c r="D28336" s="19"/>
    </row>
    <row r="28337">
      <c r="C28337" s="18"/>
      <c r="D28337" s="19"/>
    </row>
    <row r="28338">
      <c r="C28338" s="18"/>
      <c r="D28338" s="19"/>
    </row>
    <row r="28339">
      <c r="C28339" s="18"/>
      <c r="D28339" s="19"/>
    </row>
    <row r="28340">
      <c r="C28340" s="18"/>
      <c r="D28340" s="19"/>
    </row>
    <row r="28341">
      <c r="C28341" s="18"/>
      <c r="D28341" s="19"/>
    </row>
    <row r="28342">
      <c r="C28342" s="18"/>
      <c r="D28342" s="19"/>
    </row>
    <row r="28343">
      <c r="C28343" s="18"/>
      <c r="D28343" s="19"/>
    </row>
    <row r="28344">
      <c r="C28344" s="18"/>
      <c r="D28344" s="19"/>
    </row>
    <row r="28345">
      <c r="C28345" s="18"/>
      <c r="D28345" s="19"/>
    </row>
    <row r="28346">
      <c r="C28346" s="18"/>
      <c r="D28346" s="19"/>
    </row>
    <row r="28347">
      <c r="C28347" s="18"/>
      <c r="D28347" s="19"/>
    </row>
    <row r="28348">
      <c r="C28348" s="18"/>
      <c r="D28348" s="19"/>
    </row>
    <row r="28349">
      <c r="C28349" s="18"/>
      <c r="D28349" s="19"/>
    </row>
    <row r="28350">
      <c r="C28350" s="18"/>
      <c r="D28350" s="19"/>
    </row>
    <row r="28351">
      <c r="C28351" s="18"/>
      <c r="D28351" s="19"/>
    </row>
    <row r="28352">
      <c r="C28352" s="18"/>
      <c r="D28352" s="19"/>
    </row>
    <row r="28353">
      <c r="C28353" s="18"/>
      <c r="D28353" s="19"/>
    </row>
    <row r="28354">
      <c r="C28354" s="18"/>
      <c r="D28354" s="19"/>
    </row>
    <row r="28355">
      <c r="C28355" s="18"/>
      <c r="D28355" s="19"/>
    </row>
    <row r="28356">
      <c r="C28356" s="18"/>
      <c r="D28356" s="19"/>
    </row>
    <row r="28357">
      <c r="C28357" s="18"/>
      <c r="D28357" s="19"/>
    </row>
    <row r="28358">
      <c r="C28358" s="18"/>
      <c r="D28358" s="19"/>
    </row>
    <row r="28359">
      <c r="C28359" s="18"/>
      <c r="D28359" s="19"/>
    </row>
    <row r="28360">
      <c r="C28360" s="18"/>
      <c r="D28360" s="19"/>
    </row>
    <row r="28361">
      <c r="C28361" s="18"/>
      <c r="D28361" s="19"/>
    </row>
    <row r="28362">
      <c r="C28362" s="18"/>
      <c r="D28362" s="19"/>
    </row>
    <row r="28363">
      <c r="C28363" s="18"/>
      <c r="D28363" s="19"/>
    </row>
    <row r="28364">
      <c r="C28364" s="18"/>
      <c r="D28364" s="19"/>
    </row>
    <row r="28365">
      <c r="C28365" s="18"/>
      <c r="D28365" s="19"/>
    </row>
    <row r="28366">
      <c r="C28366" s="18"/>
      <c r="D28366" s="19"/>
    </row>
    <row r="28367">
      <c r="C28367" s="18"/>
      <c r="D28367" s="19"/>
    </row>
    <row r="28368">
      <c r="C28368" s="18"/>
      <c r="D28368" s="19"/>
    </row>
    <row r="28369">
      <c r="C28369" s="18"/>
      <c r="D28369" s="19"/>
    </row>
    <row r="28370">
      <c r="C28370" s="18"/>
      <c r="D28370" s="19"/>
    </row>
    <row r="28371">
      <c r="C28371" s="18"/>
      <c r="D28371" s="19"/>
    </row>
    <row r="28372">
      <c r="C28372" s="18"/>
      <c r="D28372" s="19"/>
    </row>
    <row r="28373">
      <c r="C28373" s="18"/>
      <c r="D28373" s="19"/>
    </row>
    <row r="28374">
      <c r="C28374" s="18"/>
      <c r="D28374" s="19"/>
    </row>
    <row r="28375">
      <c r="C28375" s="18"/>
      <c r="D28375" s="19"/>
    </row>
    <row r="28376">
      <c r="C28376" s="18"/>
      <c r="D28376" s="19"/>
    </row>
    <row r="28377">
      <c r="C28377" s="18"/>
      <c r="D28377" s="19"/>
    </row>
    <row r="28378">
      <c r="C28378" s="18"/>
      <c r="D28378" s="19"/>
    </row>
    <row r="28379">
      <c r="C28379" s="18"/>
      <c r="D28379" s="19"/>
    </row>
    <row r="28380">
      <c r="C28380" s="18"/>
      <c r="D28380" s="19"/>
    </row>
    <row r="28381">
      <c r="C28381" s="18"/>
      <c r="D28381" s="19"/>
    </row>
    <row r="28382">
      <c r="C28382" s="18"/>
      <c r="D28382" s="19"/>
    </row>
    <row r="28383">
      <c r="C28383" s="18"/>
      <c r="D28383" s="19"/>
    </row>
    <row r="28384">
      <c r="C28384" s="18"/>
      <c r="D28384" s="19"/>
    </row>
    <row r="28385">
      <c r="C28385" s="18"/>
      <c r="D28385" s="19"/>
    </row>
    <row r="28386">
      <c r="C28386" s="18"/>
      <c r="D28386" s="19"/>
    </row>
    <row r="28387">
      <c r="C28387" s="18"/>
      <c r="D28387" s="19"/>
    </row>
    <row r="28388">
      <c r="C28388" s="18"/>
      <c r="D28388" s="19"/>
    </row>
    <row r="28389">
      <c r="C28389" s="18"/>
      <c r="D28389" s="19"/>
    </row>
    <row r="28390">
      <c r="C28390" s="18"/>
      <c r="D28390" s="19"/>
    </row>
    <row r="28391">
      <c r="C28391" s="18"/>
      <c r="D28391" s="19"/>
    </row>
    <row r="28392">
      <c r="C28392" s="18"/>
      <c r="D28392" s="19"/>
    </row>
    <row r="28393">
      <c r="C28393" s="18"/>
      <c r="D28393" s="19"/>
    </row>
    <row r="28394">
      <c r="C28394" s="18"/>
      <c r="D28394" s="19"/>
    </row>
    <row r="28395">
      <c r="C28395" s="18"/>
      <c r="D28395" s="19"/>
    </row>
    <row r="28396">
      <c r="C28396" s="18"/>
      <c r="D28396" s="19"/>
    </row>
    <row r="28397">
      <c r="C28397" s="18"/>
      <c r="D28397" s="19"/>
    </row>
    <row r="28398">
      <c r="C28398" s="18"/>
      <c r="D28398" s="19"/>
    </row>
    <row r="28399">
      <c r="C28399" s="18"/>
      <c r="D28399" s="19"/>
    </row>
    <row r="28400">
      <c r="C28400" s="18"/>
      <c r="D28400" s="19"/>
    </row>
    <row r="28401">
      <c r="C28401" s="18"/>
      <c r="D28401" s="19"/>
    </row>
    <row r="28402">
      <c r="C28402" s="18"/>
      <c r="D28402" s="19"/>
    </row>
    <row r="28403">
      <c r="C28403" s="18"/>
      <c r="D28403" s="19"/>
    </row>
    <row r="28404">
      <c r="C28404" s="18"/>
      <c r="D28404" s="19"/>
    </row>
    <row r="28405">
      <c r="C28405" s="18"/>
      <c r="D28405" s="19"/>
    </row>
    <row r="28406">
      <c r="C28406" s="18"/>
      <c r="D28406" s="19"/>
    </row>
    <row r="28407">
      <c r="C28407" s="18"/>
      <c r="D28407" s="19"/>
    </row>
    <row r="28408">
      <c r="C28408" s="18"/>
      <c r="D28408" s="19"/>
    </row>
    <row r="28409">
      <c r="C28409" s="18"/>
      <c r="D28409" s="19"/>
    </row>
    <row r="28410">
      <c r="C28410" s="18"/>
      <c r="D28410" s="19"/>
    </row>
    <row r="28411">
      <c r="C28411" s="18"/>
      <c r="D28411" s="19"/>
    </row>
    <row r="28412">
      <c r="C28412" s="18"/>
      <c r="D28412" s="19"/>
    </row>
    <row r="28413">
      <c r="C28413" s="18"/>
      <c r="D28413" s="19"/>
    </row>
    <row r="28414">
      <c r="C28414" s="18"/>
      <c r="D28414" s="19"/>
    </row>
    <row r="28415">
      <c r="C28415" s="18"/>
      <c r="D28415" s="19"/>
    </row>
    <row r="28416">
      <c r="C28416" s="18"/>
      <c r="D28416" s="19"/>
    </row>
    <row r="28417">
      <c r="C28417" s="18"/>
      <c r="D28417" s="19"/>
    </row>
    <row r="28418">
      <c r="C28418" s="18"/>
      <c r="D28418" s="19"/>
    </row>
    <row r="28419">
      <c r="C28419" s="18"/>
      <c r="D28419" s="19"/>
    </row>
    <row r="28420">
      <c r="C28420" s="18"/>
      <c r="D28420" s="19"/>
    </row>
    <row r="28421">
      <c r="C28421" s="18"/>
      <c r="D28421" s="19"/>
    </row>
    <row r="28422">
      <c r="C28422" s="18"/>
      <c r="D28422" s="19"/>
    </row>
    <row r="28423">
      <c r="C28423" s="18"/>
      <c r="D28423" s="19"/>
    </row>
    <row r="28424">
      <c r="C28424" s="18"/>
      <c r="D28424" s="19"/>
    </row>
    <row r="28425">
      <c r="C28425" s="18"/>
      <c r="D28425" s="19"/>
    </row>
    <row r="28426">
      <c r="C28426" s="18"/>
      <c r="D28426" s="19"/>
    </row>
    <row r="28427">
      <c r="C28427" s="18"/>
      <c r="D28427" s="19"/>
    </row>
    <row r="28428">
      <c r="C28428" s="18"/>
      <c r="D28428" s="19"/>
    </row>
    <row r="28429">
      <c r="C28429" s="18"/>
      <c r="D28429" s="19"/>
    </row>
    <row r="28430">
      <c r="C28430" s="18"/>
      <c r="D28430" s="19"/>
    </row>
    <row r="28431">
      <c r="C28431" s="18"/>
      <c r="D28431" s="19"/>
    </row>
    <row r="28432">
      <c r="C28432" s="18"/>
      <c r="D28432" s="19"/>
    </row>
    <row r="28433">
      <c r="C28433" s="18"/>
      <c r="D28433" s="19"/>
    </row>
    <row r="28434">
      <c r="C28434" s="18"/>
      <c r="D28434" s="19"/>
    </row>
    <row r="28435">
      <c r="C28435" s="18"/>
      <c r="D28435" s="19"/>
    </row>
    <row r="28436">
      <c r="C28436" s="18"/>
      <c r="D28436" s="19"/>
    </row>
    <row r="28437">
      <c r="C28437" s="18"/>
      <c r="D28437" s="19"/>
    </row>
    <row r="28438">
      <c r="C28438" s="18"/>
      <c r="D28438" s="19"/>
    </row>
    <row r="28439">
      <c r="C28439" s="18"/>
      <c r="D28439" s="19"/>
    </row>
    <row r="28440">
      <c r="C28440" s="18"/>
      <c r="D28440" s="19"/>
    </row>
    <row r="28441">
      <c r="C28441" s="18"/>
      <c r="D28441" s="19"/>
    </row>
    <row r="28442">
      <c r="C28442" s="18"/>
      <c r="D28442" s="19"/>
    </row>
    <row r="28443">
      <c r="C28443" s="18"/>
      <c r="D28443" s="19"/>
    </row>
    <row r="28444">
      <c r="C28444" s="18"/>
      <c r="D28444" s="19"/>
    </row>
    <row r="28445">
      <c r="C28445" s="18"/>
      <c r="D28445" s="19"/>
    </row>
    <row r="28446">
      <c r="C28446" s="18"/>
      <c r="D28446" s="19"/>
    </row>
    <row r="28447">
      <c r="C28447" s="18"/>
      <c r="D28447" s="19"/>
    </row>
    <row r="28448">
      <c r="C28448" s="18"/>
      <c r="D28448" s="19"/>
    </row>
    <row r="28449">
      <c r="C28449" s="18"/>
      <c r="D28449" s="19"/>
    </row>
    <row r="28450">
      <c r="C28450" s="18"/>
      <c r="D28450" s="19"/>
    </row>
    <row r="28451">
      <c r="C28451" s="18"/>
      <c r="D28451" s="19"/>
    </row>
    <row r="28452">
      <c r="C28452" s="18"/>
      <c r="D28452" s="19"/>
    </row>
    <row r="28453">
      <c r="C28453" s="18"/>
      <c r="D28453" s="19"/>
    </row>
    <row r="28454">
      <c r="C28454" s="18"/>
      <c r="D28454" s="19"/>
    </row>
    <row r="28455">
      <c r="C28455" s="18"/>
      <c r="D28455" s="19"/>
    </row>
    <row r="28456">
      <c r="C28456" s="18"/>
      <c r="D28456" s="19"/>
    </row>
    <row r="28457">
      <c r="C28457" s="18"/>
      <c r="D28457" s="19"/>
    </row>
    <row r="28458">
      <c r="C28458" s="18"/>
      <c r="D28458" s="19"/>
    </row>
    <row r="28459">
      <c r="C28459" s="18"/>
      <c r="D28459" s="19"/>
    </row>
    <row r="28460">
      <c r="C28460" s="18"/>
      <c r="D28460" s="19"/>
    </row>
    <row r="28461">
      <c r="C28461" s="18"/>
      <c r="D28461" s="19"/>
    </row>
    <row r="28462">
      <c r="C28462" s="18"/>
      <c r="D28462" s="19"/>
    </row>
    <row r="28463">
      <c r="C28463" s="18"/>
      <c r="D28463" s="19"/>
    </row>
    <row r="28464">
      <c r="C28464" s="18"/>
      <c r="D28464" s="19"/>
    </row>
    <row r="28465">
      <c r="C28465" s="18"/>
      <c r="D28465" s="19"/>
    </row>
    <row r="28466">
      <c r="C28466" s="18"/>
      <c r="D28466" s="19"/>
    </row>
    <row r="28467">
      <c r="C28467" s="18"/>
      <c r="D28467" s="19"/>
    </row>
    <row r="28468">
      <c r="C28468" s="18"/>
      <c r="D28468" s="19"/>
    </row>
    <row r="28469">
      <c r="C28469" s="18"/>
      <c r="D28469" s="19"/>
    </row>
    <row r="28470">
      <c r="C28470" s="18"/>
      <c r="D28470" s="19"/>
    </row>
    <row r="28471">
      <c r="C28471" s="18"/>
      <c r="D28471" s="19"/>
    </row>
    <row r="28472">
      <c r="C28472" s="18"/>
      <c r="D28472" s="19"/>
    </row>
    <row r="28473">
      <c r="C28473" s="18"/>
      <c r="D28473" s="19"/>
    </row>
    <row r="28474">
      <c r="C28474" s="18"/>
      <c r="D28474" s="19"/>
    </row>
    <row r="28475">
      <c r="C28475" s="18"/>
      <c r="D28475" s="19"/>
    </row>
    <row r="28476">
      <c r="C28476" s="18"/>
      <c r="D28476" s="19"/>
    </row>
    <row r="28477">
      <c r="C28477" s="18"/>
      <c r="D28477" s="19"/>
    </row>
    <row r="28478">
      <c r="C28478" s="18"/>
      <c r="D28478" s="19"/>
    </row>
    <row r="28479">
      <c r="C28479" s="18"/>
      <c r="D28479" s="19"/>
    </row>
    <row r="28480">
      <c r="C28480" s="18"/>
      <c r="D28480" s="19"/>
    </row>
    <row r="28481">
      <c r="C28481" s="18"/>
      <c r="D28481" s="19"/>
    </row>
    <row r="28482">
      <c r="C28482" s="18"/>
      <c r="D28482" s="19"/>
    </row>
    <row r="28483">
      <c r="C28483" s="18"/>
      <c r="D28483" s="19"/>
    </row>
    <row r="28484">
      <c r="C28484" s="18"/>
      <c r="D28484" s="19"/>
    </row>
    <row r="28485">
      <c r="C28485" s="18"/>
      <c r="D28485" s="19"/>
    </row>
    <row r="28486">
      <c r="C28486" s="18"/>
      <c r="D28486" s="19"/>
    </row>
    <row r="28487">
      <c r="C28487" s="18"/>
      <c r="D28487" s="19"/>
    </row>
    <row r="28488">
      <c r="C28488" s="18"/>
      <c r="D28488" s="19"/>
    </row>
    <row r="28489">
      <c r="C28489" s="18"/>
      <c r="D28489" s="19"/>
    </row>
    <row r="28490">
      <c r="C28490" s="18"/>
      <c r="D28490" s="19"/>
    </row>
    <row r="28491">
      <c r="C28491" s="18"/>
      <c r="D28491" s="19"/>
    </row>
    <row r="28492">
      <c r="C28492" s="18"/>
      <c r="D28492" s="19"/>
    </row>
    <row r="28493">
      <c r="C28493" s="18"/>
      <c r="D28493" s="19"/>
    </row>
    <row r="28494">
      <c r="C28494" s="18"/>
      <c r="D28494" s="19"/>
    </row>
    <row r="28495">
      <c r="C28495" s="18"/>
      <c r="D28495" s="19"/>
    </row>
    <row r="28496">
      <c r="C28496" s="18"/>
      <c r="D28496" s="19"/>
    </row>
    <row r="28497">
      <c r="C28497" s="18"/>
      <c r="D28497" s="19"/>
    </row>
    <row r="28498">
      <c r="C28498" s="18"/>
      <c r="D28498" s="19"/>
    </row>
    <row r="28499">
      <c r="C28499" s="18"/>
      <c r="D28499" s="19"/>
    </row>
    <row r="28500">
      <c r="C28500" s="18"/>
      <c r="D28500" s="19"/>
    </row>
    <row r="28501">
      <c r="C28501" s="18"/>
      <c r="D28501" s="19"/>
    </row>
    <row r="28502">
      <c r="C28502" s="18"/>
      <c r="D28502" s="19"/>
    </row>
    <row r="28503">
      <c r="C28503" s="18"/>
      <c r="D28503" s="19"/>
    </row>
    <row r="28504">
      <c r="C28504" s="18"/>
      <c r="D28504" s="19"/>
    </row>
    <row r="28505">
      <c r="C28505" s="18"/>
      <c r="D28505" s="19"/>
    </row>
    <row r="28506">
      <c r="C28506" s="18"/>
      <c r="D28506" s="19"/>
    </row>
    <row r="28507">
      <c r="C28507" s="18"/>
      <c r="D28507" s="19"/>
    </row>
    <row r="28508">
      <c r="C28508" s="18"/>
      <c r="D28508" s="19"/>
    </row>
    <row r="28509">
      <c r="C28509" s="18"/>
      <c r="D28509" s="19"/>
    </row>
    <row r="28510">
      <c r="C28510" s="18"/>
      <c r="D28510" s="19"/>
    </row>
    <row r="28511">
      <c r="C28511" s="18"/>
      <c r="D28511" s="19"/>
    </row>
    <row r="28512">
      <c r="C28512" s="18"/>
      <c r="D28512" s="19"/>
    </row>
    <row r="28513">
      <c r="C28513" s="18"/>
      <c r="D28513" s="19"/>
    </row>
    <row r="28514">
      <c r="C28514" s="18"/>
      <c r="D28514" s="19"/>
    </row>
    <row r="28515">
      <c r="C28515" s="18"/>
      <c r="D28515" s="19"/>
    </row>
    <row r="28516">
      <c r="C28516" s="18"/>
      <c r="D28516" s="19"/>
    </row>
    <row r="28517">
      <c r="C28517" s="18"/>
      <c r="D28517" s="19"/>
    </row>
    <row r="28518">
      <c r="C28518" s="18"/>
      <c r="D28518" s="19"/>
    </row>
    <row r="28519">
      <c r="C28519" s="18"/>
      <c r="D28519" s="19"/>
    </row>
    <row r="28520">
      <c r="C28520" s="18"/>
      <c r="D28520" s="19"/>
    </row>
    <row r="28521">
      <c r="C28521" s="18"/>
      <c r="D28521" s="19"/>
    </row>
    <row r="28522">
      <c r="C28522" s="18"/>
      <c r="D28522" s="19"/>
    </row>
    <row r="28523">
      <c r="C28523" s="18"/>
      <c r="D28523" s="19"/>
    </row>
    <row r="28524">
      <c r="C28524" s="18"/>
      <c r="D28524" s="19"/>
    </row>
    <row r="28525">
      <c r="C28525" s="18"/>
      <c r="D28525" s="19"/>
    </row>
    <row r="28526">
      <c r="C28526" s="18"/>
      <c r="D28526" s="19"/>
    </row>
    <row r="28527">
      <c r="C28527" s="18"/>
      <c r="D28527" s="19"/>
    </row>
    <row r="28528">
      <c r="C28528" s="18"/>
      <c r="D28528" s="19"/>
    </row>
    <row r="28529">
      <c r="C28529" s="18"/>
      <c r="D28529" s="19"/>
    </row>
    <row r="28530">
      <c r="C28530" s="18"/>
      <c r="D28530" s="19"/>
    </row>
    <row r="28531">
      <c r="C28531" s="18"/>
      <c r="D28531" s="19"/>
    </row>
    <row r="28532">
      <c r="C28532" s="18"/>
      <c r="D28532" s="19"/>
    </row>
    <row r="28533">
      <c r="C28533" s="18"/>
      <c r="D28533" s="19"/>
    </row>
    <row r="28534">
      <c r="C28534" s="18"/>
      <c r="D28534" s="19"/>
    </row>
    <row r="28535">
      <c r="C28535" s="18"/>
      <c r="D28535" s="19"/>
    </row>
    <row r="28536">
      <c r="C28536" s="18"/>
      <c r="D28536" s="19"/>
    </row>
    <row r="28537">
      <c r="C28537" s="18"/>
      <c r="D28537" s="19"/>
    </row>
    <row r="28538">
      <c r="C28538" s="18"/>
      <c r="D28538" s="19"/>
    </row>
    <row r="28539">
      <c r="C28539" s="18"/>
      <c r="D28539" s="19"/>
    </row>
    <row r="28540">
      <c r="C28540" s="18"/>
      <c r="D28540" s="19"/>
    </row>
    <row r="28541">
      <c r="C28541" s="18"/>
      <c r="D28541" s="19"/>
    </row>
    <row r="28542">
      <c r="C28542" s="18"/>
      <c r="D28542" s="19"/>
    </row>
    <row r="28543">
      <c r="C28543" s="18"/>
      <c r="D28543" s="19"/>
    </row>
    <row r="28544">
      <c r="C28544" s="18"/>
      <c r="D28544" s="19"/>
    </row>
    <row r="28545">
      <c r="C28545" s="18"/>
      <c r="D28545" s="19"/>
    </row>
    <row r="28546">
      <c r="C28546" s="18"/>
      <c r="D28546" s="19"/>
    </row>
    <row r="28547">
      <c r="C28547" s="18"/>
      <c r="D28547" s="19"/>
    </row>
    <row r="28548">
      <c r="C28548" s="18"/>
      <c r="D28548" s="19"/>
    </row>
    <row r="28549">
      <c r="C28549" s="18"/>
      <c r="D28549" s="19"/>
    </row>
    <row r="28550">
      <c r="C28550" s="18"/>
      <c r="D28550" s="19"/>
    </row>
    <row r="28551">
      <c r="C28551" s="18"/>
      <c r="D28551" s="19"/>
    </row>
    <row r="28552">
      <c r="C28552" s="18"/>
      <c r="D28552" s="19"/>
    </row>
    <row r="28553">
      <c r="C28553" s="18"/>
      <c r="D28553" s="19"/>
    </row>
    <row r="28554">
      <c r="C28554" s="18"/>
      <c r="D28554" s="19"/>
    </row>
    <row r="28555">
      <c r="C28555" s="18"/>
      <c r="D28555" s="19"/>
    </row>
    <row r="28556">
      <c r="C28556" s="18"/>
      <c r="D28556" s="19"/>
    </row>
    <row r="28557">
      <c r="C28557" s="18"/>
      <c r="D28557" s="19"/>
    </row>
    <row r="28558">
      <c r="C28558" s="18"/>
      <c r="D28558" s="19"/>
    </row>
    <row r="28559">
      <c r="C28559" s="18"/>
      <c r="D28559" s="19"/>
    </row>
    <row r="28560">
      <c r="C28560" s="18"/>
      <c r="D28560" s="19"/>
    </row>
    <row r="28561">
      <c r="C28561" s="18"/>
      <c r="D28561" s="19"/>
    </row>
    <row r="28562">
      <c r="C28562" s="18"/>
      <c r="D28562" s="19"/>
    </row>
    <row r="28563">
      <c r="C28563" s="18"/>
      <c r="D28563" s="19"/>
    </row>
    <row r="28564">
      <c r="C28564" s="18"/>
      <c r="D28564" s="19"/>
    </row>
    <row r="28565">
      <c r="C28565" s="18"/>
      <c r="D28565" s="19"/>
    </row>
    <row r="28566">
      <c r="C28566" s="18"/>
      <c r="D28566" s="19"/>
    </row>
    <row r="28567">
      <c r="C28567" s="18"/>
      <c r="D28567" s="19"/>
    </row>
    <row r="28568">
      <c r="C28568" s="18"/>
      <c r="D28568" s="19"/>
    </row>
    <row r="28569">
      <c r="C28569" s="18"/>
      <c r="D28569" s="19"/>
    </row>
    <row r="28570">
      <c r="C28570" s="18"/>
      <c r="D28570" s="19"/>
    </row>
    <row r="28571">
      <c r="C28571" s="18"/>
      <c r="D28571" s="19"/>
    </row>
    <row r="28572">
      <c r="C28572" s="18"/>
      <c r="D28572" s="19"/>
    </row>
    <row r="28573">
      <c r="C28573" s="18"/>
      <c r="D28573" s="19"/>
    </row>
    <row r="28574">
      <c r="C28574" s="18"/>
      <c r="D28574" s="19"/>
    </row>
    <row r="28575">
      <c r="C28575" s="18"/>
      <c r="D28575" s="19"/>
    </row>
    <row r="28576">
      <c r="C28576" s="18"/>
      <c r="D28576" s="19"/>
    </row>
    <row r="28577">
      <c r="C28577" s="18"/>
      <c r="D28577" s="19"/>
    </row>
    <row r="28578">
      <c r="C28578" s="18"/>
      <c r="D28578" s="19"/>
    </row>
    <row r="28579">
      <c r="C28579" s="18"/>
      <c r="D28579" s="19"/>
    </row>
    <row r="28580">
      <c r="C28580" s="18"/>
      <c r="D28580" s="19"/>
    </row>
    <row r="28581">
      <c r="C28581" s="18"/>
      <c r="D28581" s="19"/>
    </row>
    <row r="28582">
      <c r="C28582" s="18"/>
      <c r="D28582" s="19"/>
    </row>
    <row r="28583">
      <c r="C28583" s="18"/>
      <c r="D28583" s="19"/>
    </row>
    <row r="28584">
      <c r="C28584" s="18"/>
      <c r="D28584" s="19"/>
    </row>
    <row r="28585">
      <c r="C28585" s="18"/>
      <c r="D28585" s="19"/>
    </row>
    <row r="28586">
      <c r="C28586" s="18"/>
      <c r="D28586" s="19"/>
    </row>
    <row r="28587">
      <c r="C28587" s="18"/>
      <c r="D28587" s="19"/>
    </row>
    <row r="28588">
      <c r="C28588" s="18"/>
      <c r="D28588" s="19"/>
    </row>
    <row r="28589">
      <c r="C28589" s="18"/>
      <c r="D28589" s="19"/>
    </row>
    <row r="28590">
      <c r="C28590" s="18"/>
      <c r="D28590" s="19"/>
    </row>
    <row r="28591">
      <c r="C28591" s="18"/>
      <c r="D28591" s="19"/>
    </row>
    <row r="28592">
      <c r="C28592" s="18"/>
      <c r="D28592" s="19"/>
    </row>
    <row r="28593">
      <c r="C28593" s="18"/>
      <c r="D28593" s="19"/>
    </row>
    <row r="28594">
      <c r="C28594" s="18"/>
      <c r="D28594" s="19"/>
    </row>
    <row r="28595">
      <c r="C28595" s="18"/>
      <c r="D28595" s="19"/>
    </row>
    <row r="28596">
      <c r="C28596" s="18"/>
      <c r="D28596" s="19"/>
    </row>
    <row r="28597">
      <c r="C28597" s="18"/>
      <c r="D28597" s="19"/>
    </row>
    <row r="28598">
      <c r="C28598" s="18"/>
      <c r="D28598" s="19"/>
    </row>
    <row r="28599">
      <c r="C28599" s="18"/>
      <c r="D28599" s="19"/>
    </row>
    <row r="28600">
      <c r="C28600" s="18"/>
      <c r="D28600" s="19"/>
    </row>
    <row r="28601">
      <c r="C28601" s="18"/>
      <c r="D28601" s="19"/>
    </row>
    <row r="28602">
      <c r="C28602" s="18"/>
      <c r="D28602" s="19"/>
    </row>
    <row r="28603">
      <c r="C28603" s="18"/>
      <c r="D28603" s="19"/>
    </row>
    <row r="28604">
      <c r="C28604" s="18"/>
      <c r="D28604" s="19"/>
    </row>
    <row r="28605">
      <c r="C28605" s="18"/>
      <c r="D28605" s="19"/>
    </row>
    <row r="28606">
      <c r="C28606" s="18"/>
      <c r="D28606" s="19"/>
    </row>
    <row r="28607">
      <c r="C28607" s="18"/>
      <c r="D28607" s="19"/>
    </row>
    <row r="28608">
      <c r="C28608" s="18"/>
      <c r="D28608" s="19"/>
    </row>
    <row r="28609">
      <c r="C28609" s="18"/>
      <c r="D28609" s="19"/>
    </row>
    <row r="28610">
      <c r="C28610" s="18"/>
      <c r="D28610" s="19"/>
    </row>
    <row r="28611">
      <c r="C28611" s="18"/>
      <c r="D28611" s="19"/>
    </row>
    <row r="28612">
      <c r="C28612" s="18"/>
      <c r="D28612" s="19"/>
    </row>
    <row r="28613">
      <c r="C28613" s="18"/>
      <c r="D28613" s="19"/>
    </row>
    <row r="28614">
      <c r="C28614" s="18"/>
      <c r="D28614" s="19"/>
    </row>
    <row r="28615">
      <c r="C28615" s="18"/>
      <c r="D28615" s="19"/>
    </row>
    <row r="28616">
      <c r="C28616" s="18"/>
      <c r="D28616" s="19"/>
    </row>
    <row r="28617">
      <c r="C28617" s="18"/>
      <c r="D28617" s="19"/>
    </row>
    <row r="28618">
      <c r="C28618" s="18"/>
      <c r="D28618" s="19"/>
    </row>
    <row r="28619">
      <c r="C28619" s="18"/>
      <c r="D28619" s="19"/>
    </row>
    <row r="28620">
      <c r="C28620" s="18"/>
      <c r="D28620" s="19"/>
    </row>
    <row r="28621">
      <c r="C28621" s="18"/>
      <c r="D28621" s="19"/>
    </row>
    <row r="28622">
      <c r="C28622" s="18"/>
      <c r="D28622" s="19"/>
    </row>
    <row r="28623">
      <c r="C28623" s="18"/>
      <c r="D28623" s="19"/>
    </row>
    <row r="28624">
      <c r="C28624" s="18"/>
      <c r="D28624" s="19"/>
    </row>
    <row r="28625">
      <c r="C28625" s="18"/>
      <c r="D28625" s="19"/>
    </row>
    <row r="28626">
      <c r="C28626" s="18"/>
      <c r="D28626" s="19"/>
    </row>
    <row r="28627">
      <c r="C28627" s="18"/>
      <c r="D28627" s="19"/>
    </row>
    <row r="28628">
      <c r="C28628" s="18"/>
      <c r="D28628" s="19"/>
    </row>
    <row r="28629">
      <c r="C28629" s="18"/>
      <c r="D28629" s="19"/>
    </row>
    <row r="28630">
      <c r="C28630" s="18"/>
      <c r="D28630" s="19"/>
    </row>
    <row r="28631">
      <c r="C28631" s="18"/>
      <c r="D28631" s="19"/>
    </row>
    <row r="28632">
      <c r="C28632" s="18"/>
      <c r="D28632" s="19"/>
    </row>
    <row r="28633">
      <c r="C28633" s="18"/>
      <c r="D28633" s="19"/>
    </row>
    <row r="28634">
      <c r="C28634" s="18"/>
      <c r="D28634" s="19"/>
    </row>
    <row r="28635">
      <c r="C28635" s="18"/>
      <c r="D28635" s="19"/>
    </row>
    <row r="28636">
      <c r="C28636" s="18"/>
      <c r="D28636" s="19"/>
    </row>
    <row r="28637">
      <c r="C28637" s="18"/>
      <c r="D28637" s="19"/>
    </row>
    <row r="28638">
      <c r="C28638" s="18"/>
      <c r="D28638" s="19"/>
    </row>
    <row r="28639">
      <c r="C28639" s="18"/>
      <c r="D28639" s="19"/>
    </row>
    <row r="28640">
      <c r="C28640" s="18"/>
      <c r="D28640" s="19"/>
    </row>
    <row r="28641">
      <c r="C28641" s="18"/>
      <c r="D28641" s="19"/>
    </row>
    <row r="28642">
      <c r="C28642" s="18"/>
      <c r="D28642" s="19"/>
    </row>
    <row r="28643">
      <c r="C28643" s="18"/>
      <c r="D28643" s="19"/>
    </row>
    <row r="28644">
      <c r="C28644" s="18"/>
      <c r="D28644" s="19"/>
    </row>
    <row r="28645">
      <c r="C28645" s="18"/>
      <c r="D28645" s="19"/>
    </row>
    <row r="28646">
      <c r="C28646" s="18"/>
      <c r="D28646" s="19"/>
    </row>
    <row r="28647">
      <c r="C28647" s="18"/>
      <c r="D28647" s="19"/>
    </row>
    <row r="28648">
      <c r="C28648" s="18"/>
      <c r="D28648" s="19"/>
    </row>
    <row r="28649">
      <c r="C28649" s="18"/>
      <c r="D28649" s="19"/>
    </row>
    <row r="28650">
      <c r="C28650" s="18"/>
      <c r="D28650" s="19"/>
    </row>
    <row r="28651">
      <c r="C28651" s="18"/>
      <c r="D28651" s="19"/>
    </row>
    <row r="28652">
      <c r="C28652" s="18"/>
      <c r="D28652" s="19"/>
    </row>
    <row r="28653">
      <c r="C28653" s="18"/>
      <c r="D28653" s="19"/>
    </row>
    <row r="28654">
      <c r="C28654" s="18"/>
      <c r="D28654" s="19"/>
    </row>
    <row r="28655">
      <c r="C28655" s="18"/>
      <c r="D28655" s="19"/>
    </row>
    <row r="28656">
      <c r="C28656" s="18"/>
      <c r="D28656" s="19"/>
    </row>
    <row r="28657">
      <c r="C28657" s="18"/>
      <c r="D28657" s="19"/>
    </row>
    <row r="28658">
      <c r="C28658" s="18"/>
      <c r="D28658" s="19"/>
    </row>
    <row r="28659">
      <c r="C28659" s="18"/>
      <c r="D28659" s="19"/>
    </row>
    <row r="28660">
      <c r="C28660" s="18"/>
      <c r="D28660" s="19"/>
    </row>
    <row r="28661">
      <c r="C28661" s="18"/>
      <c r="D28661" s="19"/>
    </row>
    <row r="28662">
      <c r="C28662" s="18"/>
      <c r="D28662" s="19"/>
    </row>
    <row r="28663">
      <c r="C28663" s="18"/>
      <c r="D28663" s="19"/>
    </row>
    <row r="28664">
      <c r="C28664" s="18"/>
      <c r="D28664" s="19"/>
    </row>
    <row r="28665">
      <c r="C28665" s="18"/>
      <c r="D28665" s="19"/>
    </row>
    <row r="28666">
      <c r="C28666" s="18"/>
      <c r="D28666" s="19"/>
    </row>
    <row r="28667">
      <c r="C28667" s="18"/>
      <c r="D28667" s="19"/>
    </row>
    <row r="28668">
      <c r="C28668" s="18"/>
      <c r="D28668" s="19"/>
    </row>
    <row r="28669">
      <c r="C28669" s="18"/>
      <c r="D28669" s="19"/>
    </row>
    <row r="28670">
      <c r="C28670" s="18"/>
      <c r="D28670" s="19"/>
    </row>
    <row r="28671">
      <c r="C28671" s="18"/>
      <c r="D28671" s="19"/>
    </row>
    <row r="28672">
      <c r="C28672" s="18"/>
      <c r="D28672" s="19"/>
    </row>
    <row r="28673">
      <c r="C28673" s="18"/>
      <c r="D28673" s="19"/>
    </row>
    <row r="28674">
      <c r="C28674" s="18"/>
      <c r="D28674" s="19"/>
    </row>
    <row r="28675">
      <c r="C28675" s="18"/>
      <c r="D28675" s="19"/>
    </row>
    <row r="28676">
      <c r="C28676" s="18"/>
      <c r="D28676" s="19"/>
    </row>
    <row r="28677">
      <c r="C28677" s="18"/>
      <c r="D28677" s="19"/>
    </row>
    <row r="28678">
      <c r="C28678" s="18"/>
      <c r="D28678" s="19"/>
    </row>
    <row r="28679">
      <c r="C28679" s="18"/>
      <c r="D28679" s="19"/>
    </row>
    <row r="28680">
      <c r="C28680" s="18"/>
      <c r="D28680" s="19"/>
    </row>
    <row r="28681">
      <c r="C28681" s="18"/>
      <c r="D28681" s="19"/>
    </row>
    <row r="28682">
      <c r="C28682" s="18"/>
      <c r="D28682" s="19"/>
    </row>
    <row r="28683">
      <c r="C28683" s="18"/>
      <c r="D28683" s="19"/>
    </row>
    <row r="28684">
      <c r="C28684" s="18"/>
      <c r="D28684" s="19"/>
    </row>
    <row r="28685">
      <c r="C28685" s="18"/>
      <c r="D28685" s="19"/>
    </row>
    <row r="28686">
      <c r="C28686" s="18"/>
      <c r="D28686" s="19"/>
    </row>
    <row r="28687">
      <c r="C28687" s="18"/>
      <c r="D28687" s="19"/>
    </row>
    <row r="28688">
      <c r="C28688" s="18"/>
      <c r="D28688" s="19"/>
    </row>
    <row r="28689">
      <c r="C28689" s="18"/>
      <c r="D28689" s="19"/>
    </row>
    <row r="28690">
      <c r="C28690" s="18"/>
      <c r="D28690" s="19"/>
    </row>
    <row r="28691">
      <c r="C28691" s="18"/>
      <c r="D28691" s="19"/>
    </row>
    <row r="28692">
      <c r="C28692" s="18"/>
      <c r="D28692" s="19"/>
    </row>
    <row r="28693">
      <c r="C28693" s="18"/>
      <c r="D28693" s="19"/>
    </row>
    <row r="28694">
      <c r="C28694" s="18"/>
      <c r="D28694" s="19"/>
    </row>
    <row r="28695">
      <c r="C28695" s="18"/>
      <c r="D28695" s="19"/>
    </row>
    <row r="28696">
      <c r="C28696" s="18"/>
      <c r="D28696" s="19"/>
    </row>
    <row r="28697">
      <c r="C28697" s="18"/>
      <c r="D28697" s="19"/>
    </row>
    <row r="28698">
      <c r="C28698" s="18"/>
      <c r="D28698" s="19"/>
    </row>
    <row r="28699">
      <c r="C28699" s="18"/>
      <c r="D28699" s="19"/>
    </row>
    <row r="28700">
      <c r="C28700" s="18"/>
      <c r="D28700" s="19"/>
    </row>
    <row r="28701">
      <c r="C28701" s="18"/>
      <c r="D28701" s="19"/>
    </row>
    <row r="28702">
      <c r="C28702" s="18"/>
      <c r="D28702" s="19"/>
    </row>
    <row r="28703">
      <c r="C28703" s="18"/>
      <c r="D28703" s="19"/>
    </row>
    <row r="28704">
      <c r="C28704" s="18"/>
      <c r="D28704" s="19"/>
    </row>
    <row r="28705">
      <c r="C28705" s="18"/>
      <c r="D28705" s="19"/>
    </row>
    <row r="28706">
      <c r="C28706" s="18"/>
      <c r="D28706" s="19"/>
    </row>
    <row r="28707">
      <c r="C28707" s="18"/>
      <c r="D28707" s="19"/>
    </row>
    <row r="28708">
      <c r="C28708" s="18"/>
      <c r="D28708" s="19"/>
    </row>
    <row r="28709">
      <c r="C28709" s="18"/>
      <c r="D28709" s="19"/>
    </row>
    <row r="28710">
      <c r="C28710" s="18"/>
      <c r="D28710" s="19"/>
    </row>
    <row r="28711">
      <c r="C28711" s="18"/>
      <c r="D28711" s="19"/>
    </row>
    <row r="28712">
      <c r="C28712" s="18"/>
      <c r="D28712" s="19"/>
    </row>
    <row r="28713">
      <c r="C28713" s="18"/>
      <c r="D28713" s="19"/>
    </row>
    <row r="28714">
      <c r="C28714" s="18"/>
      <c r="D28714" s="19"/>
    </row>
    <row r="28715">
      <c r="C28715" s="18"/>
      <c r="D28715" s="19"/>
    </row>
    <row r="28716">
      <c r="C28716" s="18"/>
      <c r="D28716" s="19"/>
    </row>
    <row r="28717">
      <c r="C28717" s="18"/>
      <c r="D28717" s="19"/>
    </row>
    <row r="28718">
      <c r="C28718" s="18"/>
      <c r="D28718" s="19"/>
    </row>
    <row r="28719">
      <c r="C28719" s="18"/>
      <c r="D28719" s="19"/>
    </row>
    <row r="28720">
      <c r="C28720" s="18"/>
      <c r="D28720" s="19"/>
    </row>
    <row r="28721">
      <c r="C28721" s="18"/>
      <c r="D28721" s="19"/>
    </row>
    <row r="28722">
      <c r="C28722" s="18"/>
      <c r="D28722" s="19"/>
    </row>
    <row r="28723">
      <c r="C28723" s="18"/>
      <c r="D28723" s="19"/>
    </row>
    <row r="28724">
      <c r="C28724" s="18"/>
      <c r="D28724" s="19"/>
    </row>
    <row r="28725">
      <c r="C28725" s="18"/>
      <c r="D28725" s="19"/>
    </row>
    <row r="28726">
      <c r="C28726" s="18"/>
      <c r="D28726" s="19"/>
    </row>
    <row r="28727">
      <c r="C28727" s="18"/>
      <c r="D28727" s="19"/>
    </row>
    <row r="28728">
      <c r="C28728" s="18"/>
      <c r="D28728" s="19"/>
    </row>
    <row r="28729">
      <c r="C28729" s="18"/>
      <c r="D28729" s="19"/>
    </row>
    <row r="28730">
      <c r="C28730" s="18"/>
      <c r="D28730" s="19"/>
    </row>
    <row r="28731">
      <c r="C28731" s="18"/>
      <c r="D28731" s="19"/>
    </row>
    <row r="28732">
      <c r="C28732" s="18"/>
      <c r="D28732" s="19"/>
    </row>
    <row r="28733">
      <c r="C28733" s="18"/>
      <c r="D28733" s="19"/>
    </row>
    <row r="28734">
      <c r="C28734" s="18"/>
      <c r="D28734" s="19"/>
    </row>
    <row r="28735">
      <c r="C28735" s="18"/>
      <c r="D28735" s="19"/>
    </row>
    <row r="28736">
      <c r="C28736" s="18"/>
      <c r="D28736" s="19"/>
    </row>
    <row r="28737">
      <c r="C28737" s="18"/>
      <c r="D28737" s="19"/>
    </row>
    <row r="28738">
      <c r="C28738" s="18"/>
      <c r="D28738" s="19"/>
    </row>
    <row r="28739">
      <c r="C28739" s="18"/>
      <c r="D28739" s="19"/>
    </row>
    <row r="28740">
      <c r="C28740" s="18"/>
      <c r="D28740" s="19"/>
    </row>
    <row r="28741">
      <c r="C28741" s="18"/>
      <c r="D28741" s="19"/>
    </row>
    <row r="28742">
      <c r="C28742" s="18"/>
      <c r="D28742" s="19"/>
    </row>
    <row r="28743">
      <c r="C28743" s="18"/>
      <c r="D28743" s="19"/>
    </row>
    <row r="28744">
      <c r="C28744" s="18"/>
      <c r="D28744" s="19"/>
    </row>
    <row r="28745">
      <c r="C28745" s="18"/>
      <c r="D28745" s="19"/>
    </row>
    <row r="28746">
      <c r="C28746" s="18"/>
      <c r="D28746" s="19"/>
    </row>
    <row r="28747">
      <c r="C28747" s="18"/>
      <c r="D28747" s="19"/>
    </row>
    <row r="28748">
      <c r="C28748" s="18"/>
      <c r="D28748" s="19"/>
    </row>
    <row r="28749">
      <c r="C28749" s="18"/>
      <c r="D28749" s="19"/>
    </row>
    <row r="28750">
      <c r="C28750" s="18"/>
      <c r="D28750" s="19"/>
    </row>
    <row r="28751">
      <c r="C28751" s="18"/>
      <c r="D28751" s="19"/>
    </row>
    <row r="28752">
      <c r="C28752" s="18"/>
      <c r="D28752" s="19"/>
    </row>
    <row r="28753">
      <c r="C28753" s="18"/>
      <c r="D28753" s="19"/>
    </row>
    <row r="28754">
      <c r="C28754" s="18"/>
      <c r="D28754" s="19"/>
    </row>
    <row r="28755">
      <c r="C28755" s="18"/>
      <c r="D28755" s="19"/>
    </row>
    <row r="28756">
      <c r="C28756" s="18"/>
      <c r="D28756" s="19"/>
    </row>
    <row r="28757">
      <c r="C28757" s="18"/>
      <c r="D28757" s="19"/>
    </row>
    <row r="28758">
      <c r="C28758" s="18"/>
      <c r="D28758" s="19"/>
    </row>
    <row r="28759">
      <c r="C28759" s="18"/>
      <c r="D28759" s="19"/>
    </row>
    <row r="28760">
      <c r="C28760" s="18"/>
      <c r="D28760" s="19"/>
    </row>
    <row r="28761">
      <c r="C28761" s="18"/>
      <c r="D28761" s="19"/>
    </row>
    <row r="28762">
      <c r="C28762" s="18"/>
      <c r="D28762" s="19"/>
    </row>
    <row r="28763">
      <c r="C28763" s="18"/>
      <c r="D28763" s="19"/>
    </row>
    <row r="28764">
      <c r="C28764" s="18"/>
      <c r="D28764" s="19"/>
    </row>
    <row r="28765">
      <c r="C28765" s="18"/>
      <c r="D28765" s="19"/>
    </row>
    <row r="28766">
      <c r="C28766" s="18"/>
      <c r="D28766" s="19"/>
    </row>
    <row r="28767">
      <c r="C28767" s="18"/>
      <c r="D28767" s="19"/>
    </row>
    <row r="28768">
      <c r="C28768" s="18"/>
      <c r="D28768" s="19"/>
    </row>
    <row r="28769">
      <c r="C28769" s="18"/>
      <c r="D28769" s="19"/>
    </row>
    <row r="28770">
      <c r="C28770" s="18"/>
      <c r="D28770" s="19"/>
    </row>
    <row r="28771">
      <c r="C28771" s="18"/>
      <c r="D28771" s="19"/>
    </row>
    <row r="28772">
      <c r="C28772" s="18"/>
      <c r="D28772" s="19"/>
    </row>
    <row r="28773">
      <c r="C28773" s="18"/>
      <c r="D28773" s="19"/>
    </row>
    <row r="28774">
      <c r="C28774" s="18"/>
      <c r="D28774" s="19"/>
    </row>
    <row r="28775">
      <c r="C28775" s="18"/>
      <c r="D28775" s="19"/>
    </row>
    <row r="28776">
      <c r="C28776" s="18"/>
      <c r="D28776" s="19"/>
    </row>
    <row r="28777">
      <c r="C28777" s="18"/>
      <c r="D28777" s="19"/>
    </row>
    <row r="28778">
      <c r="C28778" s="18"/>
      <c r="D28778" s="19"/>
    </row>
    <row r="28779">
      <c r="C28779" s="18"/>
      <c r="D28779" s="19"/>
    </row>
    <row r="28780">
      <c r="C28780" s="18"/>
      <c r="D28780" s="19"/>
    </row>
    <row r="28781">
      <c r="C28781" s="18"/>
      <c r="D28781" s="19"/>
    </row>
    <row r="28782">
      <c r="C28782" s="18"/>
      <c r="D28782" s="19"/>
    </row>
    <row r="28783">
      <c r="C28783" s="18"/>
      <c r="D28783" s="19"/>
    </row>
    <row r="28784">
      <c r="C28784" s="18"/>
      <c r="D28784" s="19"/>
    </row>
    <row r="28785">
      <c r="C28785" s="18"/>
      <c r="D28785" s="19"/>
    </row>
    <row r="28786">
      <c r="C28786" s="18"/>
      <c r="D28786" s="19"/>
    </row>
    <row r="28787">
      <c r="C28787" s="18"/>
      <c r="D28787" s="19"/>
    </row>
    <row r="28788">
      <c r="C28788" s="18"/>
      <c r="D28788" s="19"/>
    </row>
    <row r="28789">
      <c r="C28789" s="18"/>
      <c r="D28789" s="19"/>
    </row>
    <row r="28790">
      <c r="C28790" s="18"/>
      <c r="D28790" s="19"/>
    </row>
    <row r="28791">
      <c r="C28791" s="18"/>
      <c r="D28791" s="19"/>
    </row>
    <row r="28792">
      <c r="C28792" s="18"/>
      <c r="D28792" s="19"/>
    </row>
    <row r="28793">
      <c r="C28793" s="18"/>
      <c r="D28793" s="19"/>
    </row>
    <row r="28794">
      <c r="C28794" s="18"/>
      <c r="D28794" s="19"/>
    </row>
    <row r="28795">
      <c r="C28795" s="18"/>
      <c r="D28795" s="19"/>
    </row>
    <row r="28796">
      <c r="C28796" s="18"/>
      <c r="D28796" s="19"/>
    </row>
    <row r="28797">
      <c r="C28797" s="18"/>
      <c r="D28797" s="19"/>
    </row>
    <row r="28798">
      <c r="C28798" s="18"/>
      <c r="D28798" s="19"/>
    </row>
    <row r="28799">
      <c r="C28799" s="18"/>
      <c r="D28799" s="19"/>
    </row>
    <row r="28800">
      <c r="C28800" s="18"/>
      <c r="D28800" s="19"/>
    </row>
    <row r="28801">
      <c r="C28801" s="18"/>
      <c r="D28801" s="19"/>
    </row>
    <row r="28802">
      <c r="C28802" s="18"/>
      <c r="D28802" s="19"/>
    </row>
    <row r="28803">
      <c r="C28803" s="18"/>
      <c r="D28803" s="19"/>
    </row>
    <row r="28804">
      <c r="C28804" s="18"/>
      <c r="D28804" s="19"/>
    </row>
    <row r="28805">
      <c r="C28805" s="18"/>
      <c r="D28805" s="19"/>
    </row>
    <row r="28806">
      <c r="C28806" s="18"/>
      <c r="D28806" s="19"/>
    </row>
    <row r="28807">
      <c r="C28807" s="18"/>
      <c r="D28807" s="19"/>
    </row>
    <row r="28808">
      <c r="C28808" s="18"/>
      <c r="D28808" s="19"/>
    </row>
    <row r="28809">
      <c r="C28809" s="18"/>
      <c r="D28809" s="19"/>
    </row>
    <row r="28810">
      <c r="C28810" s="18"/>
      <c r="D28810" s="19"/>
    </row>
    <row r="28811">
      <c r="C28811" s="18"/>
      <c r="D28811" s="19"/>
    </row>
    <row r="28812">
      <c r="C28812" s="18"/>
      <c r="D28812" s="19"/>
    </row>
    <row r="28813">
      <c r="C28813" s="18"/>
      <c r="D28813" s="19"/>
    </row>
    <row r="28814">
      <c r="C28814" s="18"/>
      <c r="D28814" s="19"/>
    </row>
    <row r="28815">
      <c r="C28815" s="18"/>
      <c r="D28815" s="19"/>
    </row>
    <row r="28816">
      <c r="C28816" s="18"/>
      <c r="D28816" s="19"/>
    </row>
    <row r="28817">
      <c r="C28817" s="18"/>
      <c r="D28817" s="19"/>
    </row>
    <row r="28818">
      <c r="C28818" s="18"/>
      <c r="D28818" s="19"/>
    </row>
    <row r="28819">
      <c r="C28819" s="18"/>
      <c r="D28819" s="19"/>
    </row>
    <row r="28820">
      <c r="C28820" s="18"/>
      <c r="D28820" s="19"/>
    </row>
    <row r="28821">
      <c r="C28821" s="18"/>
      <c r="D28821" s="19"/>
    </row>
    <row r="28822">
      <c r="C28822" s="18"/>
      <c r="D28822" s="19"/>
    </row>
    <row r="28823">
      <c r="C28823" s="18"/>
      <c r="D28823" s="19"/>
    </row>
    <row r="28824">
      <c r="C28824" s="18"/>
      <c r="D28824" s="19"/>
    </row>
    <row r="28825">
      <c r="C28825" s="18"/>
      <c r="D28825" s="19"/>
    </row>
    <row r="28826">
      <c r="C28826" s="18"/>
      <c r="D28826" s="19"/>
    </row>
    <row r="28827">
      <c r="C28827" s="18"/>
      <c r="D28827" s="19"/>
    </row>
    <row r="28828">
      <c r="C28828" s="18"/>
      <c r="D28828" s="19"/>
    </row>
    <row r="28829">
      <c r="C28829" s="18"/>
      <c r="D28829" s="19"/>
    </row>
    <row r="28830">
      <c r="C28830" s="18"/>
      <c r="D28830" s="19"/>
    </row>
    <row r="28831">
      <c r="C28831" s="18"/>
      <c r="D28831" s="19"/>
    </row>
    <row r="28832">
      <c r="C28832" s="18"/>
      <c r="D28832" s="19"/>
    </row>
    <row r="28833">
      <c r="C28833" s="18"/>
      <c r="D28833" s="19"/>
    </row>
    <row r="28834">
      <c r="C28834" s="18"/>
      <c r="D28834" s="19"/>
    </row>
    <row r="28835">
      <c r="C28835" s="18"/>
      <c r="D28835" s="19"/>
    </row>
    <row r="28836">
      <c r="C28836" s="18"/>
      <c r="D28836" s="19"/>
    </row>
    <row r="28837">
      <c r="C28837" s="18"/>
      <c r="D28837" s="19"/>
    </row>
    <row r="28838">
      <c r="C28838" s="18"/>
      <c r="D28838" s="19"/>
    </row>
    <row r="28839">
      <c r="C28839" s="18"/>
      <c r="D28839" s="19"/>
    </row>
    <row r="28840">
      <c r="C28840" s="18"/>
      <c r="D28840" s="19"/>
    </row>
    <row r="28841">
      <c r="C28841" s="18"/>
      <c r="D28841" s="19"/>
    </row>
    <row r="28842">
      <c r="C28842" s="18"/>
      <c r="D28842" s="19"/>
    </row>
    <row r="28843">
      <c r="C28843" s="18"/>
      <c r="D28843" s="19"/>
    </row>
    <row r="28844">
      <c r="C28844" s="18"/>
      <c r="D28844" s="19"/>
    </row>
    <row r="28845">
      <c r="C28845" s="18"/>
      <c r="D28845" s="19"/>
    </row>
    <row r="28846">
      <c r="C28846" s="18"/>
      <c r="D28846" s="19"/>
    </row>
    <row r="28847">
      <c r="C28847" s="18"/>
      <c r="D28847" s="19"/>
    </row>
    <row r="28848">
      <c r="C28848" s="18"/>
      <c r="D28848" s="19"/>
    </row>
    <row r="28849">
      <c r="C28849" s="18"/>
      <c r="D28849" s="19"/>
    </row>
    <row r="28850">
      <c r="C28850" s="18"/>
      <c r="D28850" s="19"/>
    </row>
    <row r="28851">
      <c r="C28851" s="18"/>
      <c r="D28851" s="19"/>
    </row>
    <row r="28852">
      <c r="C28852" s="18"/>
      <c r="D28852" s="19"/>
    </row>
    <row r="28853">
      <c r="C28853" s="18"/>
      <c r="D28853" s="19"/>
    </row>
    <row r="28854">
      <c r="C28854" s="18"/>
      <c r="D28854" s="19"/>
    </row>
    <row r="28855">
      <c r="C28855" s="18"/>
      <c r="D28855" s="19"/>
    </row>
    <row r="28856">
      <c r="C28856" s="18"/>
      <c r="D28856" s="19"/>
    </row>
    <row r="28857">
      <c r="C28857" s="18"/>
      <c r="D28857" s="19"/>
    </row>
    <row r="28858">
      <c r="C28858" s="18"/>
      <c r="D28858" s="19"/>
    </row>
    <row r="28859">
      <c r="C28859" s="18"/>
      <c r="D28859" s="19"/>
    </row>
    <row r="28860">
      <c r="C28860" s="18"/>
      <c r="D28860" s="19"/>
    </row>
    <row r="28861">
      <c r="C28861" s="18"/>
      <c r="D28861" s="19"/>
    </row>
    <row r="28862">
      <c r="C28862" s="18"/>
      <c r="D28862" s="19"/>
    </row>
    <row r="28863">
      <c r="C28863" s="18"/>
      <c r="D28863" s="19"/>
    </row>
    <row r="28864">
      <c r="C28864" s="18"/>
      <c r="D28864" s="19"/>
    </row>
    <row r="28865">
      <c r="C28865" s="18"/>
      <c r="D28865" s="19"/>
    </row>
    <row r="28866">
      <c r="C28866" s="18"/>
      <c r="D28866" s="19"/>
    </row>
    <row r="28867">
      <c r="C28867" s="18"/>
      <c r="D28867" s="19"/>
    </row>
    <row r="28868">
      <c r="C28868" s="18"/>
      <c r="D28868" s="19"/>
    </row>
    <row r="28869">
      <c r="C28869" s="18"/>
      <c r="D28869" s="19"/>
    </row>
    <row r="28870">
      <c r="C28870" s="18"/>
      <c r="D28870" s="19"/>
    </row>
    <row r="28871">
      <c r="C28871" s="18"/>
      <c r="D28871" s="19"/>
    </row>
    <row r="28872">
      <c r="C28872" s="18"/>
      <c r="D28872" s="19"/>
    </row>
    <row r="28873">
      <c r="C28873" s="18"/>
      <c r="D28873" s="19"/>
    </row>
    <row r="28874">
      <c r="C28874" s="18"/>
      <c r="D28874" s="19"/>
    </row>
    <row r="28875">
      <c r="C28875" s="18"/>
      <c r="D28875" s="19"/>
    </row>
    <row r="28876">
      <c r="C28876" s="18"/>
      <c r="D28876" s="19"/>
    </row>
    <row r="28877">
      <c r="C28877" s="18"/>
      <c r="D28877" s="19"/>
    </row>
    <row r="28878">
      <c r="C28878" s="18"/>
      <c r="D28878" s="19"/>
    </row>
    <row r="28879">
      <c r="C28879" s="18"/>
      <c r="D28879" s="19"/>
    </row>
    <row r="28880">
      <c r="C28880" s="18"/>
      <c r="D28880" s="19"/>
    </row>
    <row r="28881">
      <c r="C28881" s="18"/>
      <c r="D28881" s="19"/>
    </row>
    <row r="28882">
      <c r="C28882" s="18"/>
      <c r="D28882" s="19"/>
    </row>
    <row r="28883">
      <c r="C28883" s="18"/>
      <c r="D28883" s="19"/>
    </row>
    <row r="28884">
      <c r="C28884" s="18"/>
      <c r="D28884" s="19"/>
    </row>
    <row r="28885">
      <c r="C28885" s="18"/>
      <c r="D28885" s="19"/>
    </row>
    <row r="28886">
      <c r="C28886" s="18"/>
      <c r="D28886" s="19"/>
    </row>
    <row r="28887">
      <c r="C28887" s="18"/>
      <c r="D28887" s="19"/>
    </row>
    <row r="28888">
      <c r="C28888" s="18"/>
      <c r="D28888" s="19"/>
    </row>
    <row r="28889">
      <c r="C28889" s="18"/>
      <c r="D28889" s="19"/>
    </row>
    <row r="28890">
      <c r="C28890" s="18"/>
      <c r="D28890" s="19"/>
    </row>
    <row r="28891">
      <c r="C28891" s="18"/>
      <c r="D28891" s="19"/>
    </row>
    <row r="28892">
      <c r="C28892" s="18"/>
      <c r="D28892" s="19"/>
    </row>
    <row r="28893">
      <c r="C28893" s="18"/>
      <c r="D28893" s="19"/>
    </row>
    <row r="28894">
      <c r="C28894" s="18"/>
      <c r="D28894" s="19"/>
    </row>
    <row r="28895">
      <c r="C28895" s="18"/>
      <c r="D28895" s="19"/>
    </row>
    <row r="28896">
      <c r="C28896" s="18"/>
      <c r="D28896" s="19"/>
    </row>
    <row r="28897">
      <c r="C28897" s="18"/>
      <c r="D28897" s="19"/>
    </row>
    <row r="28898">
      <c r="C28898" s="18"/>
      <c r="D28898" s="19"/>
    </row>
    <row r="28899">
      <c r="C28899" s="18"/>
      <c r="D28899" s="19"/>
    </row>
    <row r="28900">
      <c r="C28900" s="18"/>
      <c r="D28900" s="19"/>
    </row>
    <row r="28901">
      <c r="C28901" s="18"/>
      <c r="D28901" s="19"/>
    </row>
    <row r="28902">
      <c r="C28902" s="18"/>
      <c r="D28902" s="19"/>
    </row>
    <row r="28903">
      <c r="C28903" s="18"/>
      <c r="D28903" s="19"/>
    </row>
    <row r="28904">
      <c r="C28904" s="18"/>
      <c r="D28904" s="19"/>
    </row>
    <row r="28905">
      <c r="C28905" s="18"/>
      <c r="D28905" s="19"/>
    </row>
    <row r="28906">
      <c r="C28906" s="18"/>
      <c r="D28906" s="19"/>
    </row>
    <row r="28907">
      <c r="C28907" s="18"/>
      <c r="D28907" s="19"/>
    </row>
    <row r="28908">
      <c r="C28908" s="18"/>
      <c r="D28908" s="19"/>
    </row>
    <row r="28909">
      <c r="C28909" s="18"/>
      <c r="D28909" s="19"/>
    </row>
    <row r="28910">
      <c r="C28910" s="18"/>
      <c r="D28910" s="19"/>
    </row>
    <row r="28911">
      <c r="C28911" s="18"/>
      <c r="D28911" s="19"/>
    </row>
    <row r="28912">
      <c r="C28912" s="18"/>
      <c r="D28912" s="19"/>
    </row>
    <row r="28913">
      <c r="C28913" s="18"/>
      <c r="D28913" s="19"/>
    </row>
    <row r="28914">
      <c r="C28914" s="18"/>
      <c r="D28914" s="19"/>
    </row>
    <row r="28915">
      <c r="C28915" s="18"/>
      <c r="D28915" s="19"/>
    </row>
    <row r="28916">
      <c r="C28916" s="18"/>
      <c r="D28916" s="19"/>
    </row>
    <row r="28917">
      <c r="C28917" s="18"/>
      <c r="D28917" s="19"/>
    </row>
    <row r="28918">
      <c r="C28918" s="18"/>
      <c r="D28918" s="19"/>
    </row>
    <row r="28919">
      <c r="C28919" s="18"/>
      <c r="D28919" s="19"/>
    </row>
    <row r="28920">
      <c r="C28920" s="18"/>
      <c r="D28920" s="19"/>
    </row>
    <row r="28921">
      <c r="C28921" s="18"/>
      <c r="D28921" s="19"/>
    </row>
    <row r="28922">
      <c r="C28922" s="18"/>
      <c r="D28922" s="19"/>
    </row>
    <row r="28923">
      <c r="C28923" s="18"/>
      <c r="D28923" s="19"/>
    </row>
    <row r="28924">
      <c r="C28924" s="18"/>
      <c r="D28924" s="19"/>
    </row>
    <row r="28925">
      <c r="C28925" s="18"/>
      <c r="D28925" s="19"/>
    </row>
    <row r="28926">
      <c r="C28926" s="18"/>
      <c r="D28926" s="19"/>
    </row>
    <row r="28927">
      <c r="C28927" s="18"/>
      <c r="D28927" s="19"/>
    </row>
    <row r="28928">
      <c r="C28928" s="18"/>
      <c r="D28928" s="19"/>
    </row>
    <row r="28929">
      <c r="C28929" s="18"/>
      <c r="D28929" s="19"/>
    </row>
    <row r="28930">
      <c r="C28930" s="18"/>
      <c r="D28930" s="19"/>
    </row>
    <row r="28931">
      <c r="C28931" s="18"/>
      <c r="D28931" s="19"/>
    </row>
    <row r="28932">
      <c r="C28932" s="18"/>
      <c r="D28932" s="19"/>
    </row>
    <row r="28933">
      <c r="C28933" s="18"/>
      <c r="D28933" s="19"/>
    </row>
    <row r="28934">
      <c r="C28934" s="18"/>
      <c r="D28934" s="19"/>
    </row>
    <row r="28935">
      <c r="C28935" s="18"/>
      <c r="D28935" s="19"/>
    </row>
    <row r="28936">
      <c r="C28936" s="18"/>
      <c r="D28936" s="19"/>
    </row>
    <row r="28937">
      <c r="C28937" s="18"/>
      <c r="D28937" s="19"/>
    </row>
    <row r="28938">
      <c r="C28938" s="18"/>
      <c r="D28938" s="19"/>
    </row>
    <row r="28939">
      <c r="C28939" s="18"/>
      <c r="D28939" s="19"/>
    </row>
    <row r="28940">
      <c r="C28940" s="18"/>
      <c r="D28940" s="19"/>
    </row>
    <row r="28941">
      <c r="C28941" s="18"/>
      <c r="D28941" s="19"/>
    </row>
    <row r="28942">
      <c r="C28942" s="18"/>
      <c r="D28942" s="19"/>
    </row>
    <row r="28943">
      <c r="C28943" s="18"/>
      <c r="D28943" s="19"/>
    </row>
    <row r="28944">
      <c r="C28944" s="18"/>
      <c r="D28944" s="19"/>
    </row>
    <row r="28945">
      <c r="C28945" s="18"/>
      <c r="D28945" s="19"/>
    </row>
    <row r="28946">
      <c r="C28946" s="18"/>
      <c r="D28946" s="19"/>
    </row>
    <row r="28947">
      <c r="C28947" s="18"/>
      <c r="D28947" s="19"/>
    </row>
    <row r="28948">
      <c r="C28948" s="18"/>
      <c r="D28948" s="19"/>
    </row>
    <row r="28949">
      <c r="C28949" s="18"/>
      <c r="D28949" s="19"/>
    </row>
    <row r="28950">
      <c r="C28950" s="18"/>
      <c r="D28950" s="19"/>
    </row>
    <row r="28951">
      <c r="C28951" s="18"/>
      <c r="D28951" s="19"/>
    </row>
    <row r="28952">
      <c r="C28952" s="18"/>
      <c r="D28952" s="19"/>
    </row>
    <row r="28953">
      <c r="C28953" s="18"/>
      <c r="D28953" s="19"/>
    </row>
    <row r="28954">
      <c r="C28954" s="18"/>
      <c r="D28954" s="19"/>
    </row>
    <row r="28955">
      <c r="C28955" s="18"/>
      <c r="D28955" s="19"/>
    </row>
    <row r="28956">
      <c r="C28956" s="18"/>
      <c r="D28956" s="19"/>
    </row>
    <row r="28957">
      <c r="C28957" s="18"/>
      <c r="D28957" s="19"/>
    </row>
    <row r="28958">
      <c r="C28958" s="18"/>
      <c r="D28958" s="19"/>
    </row>
    <row r="28959">
      <c r="C28959" s="18"/>
      <c r="D28959" s="19"/>
    </row>
    <row r="28960">
      <c r="C28960" s="18"/>
      <c r="D28960" s="19"/>
    </row>
    <row r="28961">
      <c r="C28961" s="18"/>
      <c r="D28961" s="19"/>
    </row>
    <row r="28962">
      <c r="C28962" s="18"/>
      <c r="D28962" s="19"/>
    </row>
    <row r="28963">
      <c r="C28963" s="18"/>
      <c r="D28963" s="19"/>
    </row>
    <row r="28964">
      <c r="C28964" s="18"/>
      <c r="D28964" s="19"/>
    </row>
    <row r="28965">
      <c r="C28965" s="18"/>
      <c r="D28965" s="19"/>
    </row>
    <row r="28966">
      <c r="C28966" s="18"/>
      <c r="D28966" s="19"/>
    </row>
    <row r="28967">
      <c r="C28967" s="18"/>
      <c r="D28967" s="19"/>
    </row>
    <row r="28968">
      <c r="C28968" s="18"/>
      <c r="D28968" s="19"/>
    </row>
    <row r="28969">
      <c r="C28969" s="18"/>
      <c r="D28969" s="19"/>
    </row>
    <row r="28970">
      <c r="C28970" s="18"/>
      <c r="D28970" s="19"/>
    </row>
    <row r="28971">
      <c r="C28971" s="18"/>
      <c r="D28971" s="19"/>
    </row>
    <row r="28972">
      <c r="C28972" s="18"/>
      <c r="D28972" s="19"/>
    </row>
    <row r="28973">
      <c r="C28973" s="18"/>
      <c r="D28973" s="19"/>
    </row>
    <row r="28974">
      <c r="C28974" s="18"/>
      <c r="D28974" s="19"/>
    </row>
    <row r="28975">
      <c r="C28975" s="18"/>
      <c r="D28975" s="19"/>
    </row>
    <row r="28976">
      <c r="C28976" s="18"/>
      <c r="D28976" s="19"/>
    </row>
    <row r="28977">
      <c r="C28977" s="18"/>
      <c r="D28977" s="19"/>
    </row>
    <row r="28978">
      <c r="C28978" s="18"/>
      <c r="D28978" s="19"/>
    </row>
    <row r="28979">
      <c r="C28979" s="18"/>
      <c r="D28979" s="19"/>
    </row>
    <row r="28980">
      <c r="C28980" s="18"/>
      <c r="D28980" s="19"/>
    </row>
    <row r="28981">
      <c r="C28981" s="18"/>
      <c r="D28981" s="19"/>
    </row>
    <row r="28982">
      <c r="C28982" s="18"/>
      <c r="D28982" s="19"/>
    </row>
    <row r="28983">
      <c r="C28983" s="18"/>
      <c r="D28983" s="19"/>
    </row>
    <row r="28984">
      <c r="C28984" s="18"/>
      <c r="D28984" s="19"/>
    </row>
    <row r="28985">
      <c r="C28985" s="18"/>
      <c r="D28985" s="19"/>
    </row>
    <row r="28986">
      <c r="C28986" s="18"/>
      <c r="D28986" s="19"/>
    </row>
    <row r="28987">
      <c r="C28987" s="18"/>
      <c r="D28987" s="19"/>
    </row>
    <row r="28988">
      <c r="C28988" s="18"/>
      <c r="D28988" s="19"/>
    </row>
    <row r="28989">
      <c r="C28989" s="18"/>
      <c r="D28989" s="19"/>
    </row>
    <row r="28990">
      <c r="C28990" s="18"/>
      <c r="D28990" s="19"/>
    </row>
    <row r="28991">
      <c r="C28991" s="18"/>
      <c r="D28991" s="19"/>
    </row>
    <row r="28992">
      <c r="C28992" s="18"/>
      <c r="D28992" s="19"/>
    </row>
    <row r="28993">
      <c r="C28993" s="18"/>
      <c r="D28993" s="19"/>
    </row>
    <row r="28994">
      <c r="C28994" s="18"/>
      <c r="D28994" s="19"/>
    </row>
    <row r="28995">
      <c r="C28995" s="18"/>
      <c r="D28995" s="19"/>
    </row>
    <row r="28996">
      <c r="C28996" s="18"/>
      <c r="D28996" s="19"/>
    </row>
    <row r="28997">
      <c r="C28997" s="18"/>
      <c r="D28997" s="19"/>
    </row>
    <row r="28998">
      <c r="C28998" s="18"/>
      <c r="D28998" s="19"/>
    </row>
    <row r="28999">
      <c r="C28999" s="18"/>
      <c r="D28999" s="19"/>
    </row>
    <row r="29000">
      <c r="C29000" s="18"/>
      <c r="D29000" s="19"/>
    </row>
    <row r="29001">
      <c r="C29001" s="18"/>
      <c r="D29001" s="19"/>
    </row>
    <row r="29002">
      <c r="C29002" s="18"/>
      <c r="D29002" s="19"/>
    </row>
    <row r="29003">
      <c r="C29003" s="18"/>
      <c r="D29003" s="19"/>
    </row>
    <row r="29004">
      <c r="C29004" s="18"/>
      <c r="D29004" s="19"/>
    </row>
    <row r="29005">
      <c r="C29005" s="18"/>
      <c r="D29005" s="19"/>
    </row>
    <row r="29006">
      <c r="C29006" s="18"/>
      <c r="D29006" s="19"/>
    </row>
    <row r="29007">
      <c r="C29007" s="18"/>
      <c r="D29007" s="19"/>
    </row>
    <row r="29008">
      <c r="C29008" s="18"/>
      <c r="D29008" s="19"/>
    </row>
    <row r="29009">
      <c r="C29009" s="18"/>
      <c r="D29009" s="19"/>
    </row>
    <row r="29010">
      <c r="C29010" s="18"/>
      <c r="D29010" s="19"/>
    </row>
    <row r="29011">
      <c r="C29011" s="18"/>
      <c r="D29011" s="19"/>
    </row>
    <row r="29012">
      <c r="C29012" s="18"/>
      <c r="D29012" s="19"/>
    </row>
    <row r="29013">
      <c r="C29013" s="18"/>
      <c r="D29013" s="19"/>
    </row>
    <row r="29014">
      <c r="C29014" s="18"/>
      <c r="D29014" s="19"/>
    </row>
    <row r="29015">
      <c r="C29015" s="18"/>
      <c r="D29015" s="19"/>
    </row>
    <row r="29016">
      <c r="C29016" s="18"/>
      <c r="D29016" s="19"/>
    </row>
    <row r="29017">
      <c r="C29017" s="18"/>
      <c r="D29017" s="19"/>
    </row>
    <row r="29018">
      <c r="C29018" s="18"/>
      <c r="D29018" s="19"/>
    </row>
    <row r="29019">
      <c r="C29019" s="18"/>
      <c r="D29019" s="19"/>
    </row>
    <row r="29020">
      <c r="C29020" s="18"/>
      <c r="D29020" s="19"/>
    </row>
    <row r="29021">
      <c r="C29021" s="18"/>
      <c r="D29021" s="19"/>
    </row>
    <row r="29022">
      <c r="C29022" s="18"/>
      <c r="D29022" s="19"/>
    </row>
    <row r="29023">
      <c r="C29023" s="18"/>
      <c r="D29023" s="19"/>
    </row>
    <row r="29024">
      <c r="C29024" s="18"/>
      <c r="D29024" s="19"/>
    </row>
    <row r="29025">
      <c r="C29025" s="18"/>
      <c r="D29025" s="19"/>
    </row>
    <row r="29026">
      <c r="C29026" s="18"/>
      <c r="D29026" s="19"/>
    </row>
    <row r="29027">
      <c r="C29027" s="18"/>
      <c r="D29027" s="19"/>
    </row>
    <row r="29028">
      <c r="C29028" s="18"/>
      <c r="D29028" s="19"/>
    </row>
    <row r="29029">
      <c r="C29029" s="18"/>
      <c r="D29029" s="19"/>
    </row>
    <row r="29030">
      <c r="C29030" s="18"/>
      <c r="D29030" s="19"/>
    </row>
    <row r="29031">
      <c r="C29031" s="18"/>
      <c r="D29031" s="19"/>
    </row>
    <row r="29032">
      <c r="C29032" s="18"/>
      <c r="D29032" s="19"/>
    </row>
    <row r="29033">
      <c r="C29033" s="18"/>
      <c r="D29033" s="19"/>
    </row>
    <row r="29034">
      <c r="C29034" s="18"/>
      <c r="D29034" s="19"/>
    </row>
    <row r="29035">
      <c r="C29035" s="18"/>
      <c r="D29035" s="19"/>
    </row>
    <row r="29036">
      <c r="C29036" s="18"/>
      <c r="D29036" s="19"/>
    </row>
    <row r="29037">
      <c r="C29037" s="18"/>
      <c r="D29037" s="19"/>
    </row>
    <row r="29038">
      <c r="C29038" s="18"/>
      <c r="D29038" s="19"/>
    </row>
    <row r="29039">
      <c r="C29039" s="18"/>
      <c r="D29039" s="19"/>
    </row>
    <row r="29040">
      <c r="C29040" s="18"/>
      <c r="D29040" s="19"/>
    </row>
    <row r="29041">
      <c r="C29041" s="18"/>
      <c r="D29041" s="19"/>
    </row>
    <row r="29042">
      <c r="C29042" s="18"/>
      <c r="D29042" s="19"/>
    </row>
    <row r="29043">
      <c r="C29043" s="18"/>
      <c r="D29043" s="19"/>
    </row>
    <row r="29044">
      <c r="C29044" s="18"/>
      <c r="D29044" s="19"/>
    </row>
    <row r="29045">
      <c r="C29045" s="18"/>
      <c r="D29045" s="19"/>
    </row>
    <row r="29046">
      <c r="C29046" s="18"/>
      <c r="D29046" s="19"/>
    </row>
    <row r="29047">
      <c r="C29047" s="18"/>
      <c r="D29047" s="19"/>
    </row>
    <row r="29048">
      <c r="C29048" s="18"/>
      <c r="D29048" s="19"/>
    </row>
    <row r="29049">
      <c r="C29049" s="18"/>
      <c r="D29049" s="19"/>
    </row>
    <row r="29050">
      <c r="C29050" s="18"/>
      <c r="D29050" s="19"/>
    </row>
    <row r="29051">
      <c r="C29051" s="18"/>
      <c r="D29051" s="19"/>
    </row>
    <row r="29052">
      <c r="C29052" s="18"/>
      <c r="D29052" s="19"/>
    </row>
    <row r="29053">
      <c r="C29053" s="18"/>
      <c r="D29053" s="19"/>
    </row>
    <row r="29054">
      <c r="C29054" s="18"/>
      <c r="D29054" s="19"/>
    </row>
    <row r="29055">
      <c r="C29055" s="18"/>
      <c r="D29055" s="19"/>
    </row>
    <row r="29056">
      <c r="C29056" s="18"/>
      <c r="D29056" s="19"/>
    </row>
    <row r="29057">
      <c r="C29057" s="18"/>
      <c r="D29057" s="19"/>
    </row>
    <row r="29058">
      <c r="C29058" s="18"/>
      <c r="D29058" s="19"/>
    </row>
    <row r="29059">
      <c r="C29059" s="18"/>
      <c r="D29059" s="19"/>
    </row>
    <row r="29060">
      <c r="C29060" s="18"/>
      <c r="D29060" s="19"/>
    </row>
    <row r="29061">
      <c r="C29061" s="18"/>
      <c r="D29061" s="19"/>
    </row>
    <row r="29062">
      <c r="C29062" s="18"/>
      <c r="D29062" s="19"/>
    </row>
    <row r="29063">
      <c r="C29063" s="18"/>
      <c r="D29063" s="19"/>
    </row>
    <row r="29064">
      <c r="C29064" s="18"/>
      <c r="D29064" s="19"/>
    </row>
    <row r="29065">
      <c r="C29065" s="18"/>
      <c r="D29065" s="19"/>
    </row>
    <row r="29066">
      <c r="C29066" s="18"/>
      <c r="D29066" s="19"/>
    </row>
    <row r="29067">
      <c r="C29067" s="18"/>
      <c r="D29067" s="19"/>
    </row>
    <row r="29068">
      <c r="C29068" s="18"/>
      <c r="D29068" s="19"/>
    </row>
    <row r="29069">
      <c r="C29069" s="18"/>
      <c r="D29069" s="19"/>
    </row>
    <row r="29070">
      <c r="C29070" s="18"/>
      <c r="D29070" s="19"/>
    </row>
    <row r="29071">
      <c r="C29071" s="18"/>
      <c r="D29071" s="19"/>
    </row>
    <row r="29072">
      <c r="C29072" s="18"/>
      <c r="D29072" s="19"/>
    </row>
    <row r="29073">
      <c r="C29073" s="18"/>
      <c r="D29073" s="19"/>
    </row>
    <row r="29074">
      <c r="C29074" s="18"/>
      <c r="D29074" s="19"/>
    </row>
    <row r="29075">
      <c r="C29075" s="18"/>
      <c r="D29075" s="19"/>
    </row>
    <row r="29076">
      <c r="C29076" s="18"/>
      <c r="D29076" s="19"/>
    </row>
    <row r="29077">
      <c r="C29077" s="18"/>
      <c r="D29077" s="19"/>
    </row>
    <row r="29078">
      <c r="C29078" s="18"/>
      <c r="D29078" s="19"/>
    </row>
    <row r="29079">
      <c r="C29079" s="18"/>
      <c r="D29079" s="19"/>
    </row>
    <row r="29080">
      <c r="C29080" s="18"/>
      <c r="D29080" s="19"/>
    </row>
    <row r="29081">
      <c r="C29081" s="18"/>
      <c r="D29081" s="19"/>
    </row>
    <row r="29082">
      <c r="C29082" s="18"/>
      <c r="D29082" s="19"/>
    </row>
    <row r="29083">
      <c r="C29083" s="18"/>
      <c r="D29083" s="19"/>
    </row>
    <row r="29084">
      <c r="C29084" s="18"/>
      <c r="D29084" s="19"/>
    </row>
    <row r="29085">
      <c r="C29085" s="18"/>
      <c r="D29085" s="19"/>
    </row>
    <row r="29086">
      <c r="C29086" s="18"/>
      <c r="D29086" s="19"/>
    </row>
    <row r="29087">
      <c r="C29087" s="18"/>
      <c r="D29087" s="19"/>
    </row>
    <row r="29088">
      <c r="C29088" s="18"/>
      <c r="D29088" s="19"/>
    </row>
    <row r="29089">
      <c r="C29089" s="18"/>
      <c r="D29089" s="19"/>
    </row>
    <row r="29090">
      <c r="C29090" s="18"/>
      <c r="D29090" s="19"/>
    </row>
    <row r="29091">
      <c r="C29091" s="18"/>
      <c r="D29091" s="19"/>
    </row>
    <row r="29092">
      <c r="C29092" s="18"/>
      <c r="D29092" s="19"/>
    </row>
    <row r="29093">
      <c r="C29093" s="18"/>
      <c r="D29093" s="19"/>
    </row>
    <row r="29094">
      <c r="C29094" s="18"/>
      <c r="D29094" s="19"/>
    </row>
    <row r="29095">
      <c r="C29095" s="18"/>
      <c r="D29095" s="19"/>
    </row>
    <row r="29096">
      <c r="C29096" s="18"/>
      <c r="D29096" s="19"/>
    </row>
    <row r="29097">
      <c r="C29097" s="18"/>
      <c r="D29097" s="19"/>
    </row>
    <row r="29098">
      <c r="C29098" s="18"/>
      <c r="D29098" s="19"/>
    </row>
    <row r="29099">
      <c r="C29099" s="18"/>
      <c r="D29099" s="19"/>
    </row>
    <row r="29100">
      <c r="C29100" s="18"/>
      <c r="D29100" s="19"/>
    </row>
    <row r="29101">
      <c r="C29101" s="18"/>
      <c r="D29101" s="19"/>
    </row>
    <row r="29102">
      <c r="C29102" s="18"/>
      <c r="D29102" s="19"/>
    </row>
    <row r="29103">
      <c r="C29103" s="18"/>
      <c r="D29103" s="19"/>
    </row>
    <row r="29104">
      <c r="C29104" s="18"/>
      <c r="D29104" s="19"/>
    </row>
    <row r="29105">
      <c r="C29105" s="18"/>
      <c r="D29105" s="19"/>
    </row>
    <row r="29106">
      <c r="C29106" s="18"/>
      <c r="D29106" s="19"/>
    </row>
    <row r="29107">
      <c r="C29107" s="18"/>
      <c r="D29107" s="19"/>
    </row>
    <row r="29108">
      <c r="C29108" s="18"/>
      <c r="D29108" s="19"/>
    </row>
    <row r="29109">
      <c r="C29109" s="18"/>
      <c r="D29109" s="19"/>
    </row>
    <row r="29110">
      <c r="C29110" s="18"/>
      <c r="D29110" s="19"/>
    </row>
    <row r="29111">
      <c r="C29111" s="18"/>
      <c r="D29111" s="19"/>
    </row>
    <row r="29112">
      <c r="C29112" s="18"/>
      <c r="D29112" s="19"/>
    </row>
    <row r="29113">
      <c r="C29113" s="18"/>
      <c r="D29113" s="19"/>
    </row>
    <row r="29114">
      <c r="C29114" s="18"/>
      <c r="D29114" s="19"/>
    </row>
    <row r="29115">
      <c r="C29115" s="18"/>
      <c r="D29115" s="19"/>
    </row>
    <row r="29116">
      <c r="C29116" s="18"/>
      <c r="D29116" s="19"/>
    </row>
    <row r="29117">
      <c r="C29117" s="18"/>
      <c r="D29117" s="19"/>
    </row>
    <row r="29118">
      <c r="C29118" s="18"/>
      <c r="D29118" s="19"/>
    </row>
    <row r="29119">
      <c r="C29119" s="18"/>
      <c r="D29119" s="19"/>
    </row>
    <row r="29120">
      <c r="C29120" s="18"/>
      <c r="D29120" s="19"/>
    </row>
    <row r="29121">
      <c r="C29121" s="18"/>
      <c r="D29121" s="19"/>
    </row>
    <row r="29122">
      <c r="C29122" s="18"/>
      <c r="D29122" s="19"/>
    </row>
    <row r="29123">
      <c r="C29123" s="18"/>
      <c r="D29123" s="19"/>
    </row>
    <row r="29124">
      <c r="C29124" s="18"/>
      <c r="D29124" s="19"/>
    </row>
    <row r="29125">
      <c r="C29125" s="18"/>
      <c r="D29125" s="19"/>
    </row>
    <row r="29126">
      <c r="C29126" s="18"/>
      <c r="D29126" s="19"/>
    </row>
    <row r="29127">
      <c r="C29127" s="18"/>
      <c r="D29127" s="19"/>
    </row>
    <row r="29128">
      <c r="C29128" s="18"/>
      <c r="D29128" s="19"/>
    </row>
    <row r="29129">
      <c r="C29129" s="18"/>
      <c r="D29129" s="19"/>
    </row>
    <row r="29130">
      <c r="C29130" s="18"/>
      <c r="D29130" s="19"/>
    </row>
    <row r="29131">
      <c r="C29131" s="18"/>
      <c r="D29131" s="19"/>
    </row>
    <row r="29132">
      <c r="C29132" s="18"/>
      <c r="D29132" s="19"/>
    </row>
    <row r="29133">
      <c r="C29133" s="18"/>
      <c r="D29133" s="19"/>
    </row>
    <row r="29134">
      <c r="C29134" s="18"/>
      <c r="D29134" s="19"/>
    </row>
    <row r="29135">
      <c r="C29135" s="18"/>
      <c r="D29135" s="19"/>
    </row>
    <row r="29136">
      <c r="C29136" s="18"/>
      <c r="D29136" s="19"/>
    </row>
    <row r="29137">
      <c r="C29137" s="18"/>
      <c r="D29137" s="19"/>
    </row>
    <row r="29138">
      <c r="C29138" s="18"/>
      <c r="D29138" s="19"/>
    </row>
    <row r="29139">
      <c r="C29139" s="18"/>
      <c r="D29139" s="19"/>
    </row>
    <row r="29140">
      <c r="C29140" s="18"/>
      <c r="D29140" s="19"/>
    </row>
    <row r="29141">
      <c r="C29141" s="18"/>
      <c r="D29141" s="19"/>
    </row>
    <row r="29142">
      <c r="C29142" s="18"/>
      <c r="D29142" s="19"/>
    </row>
    <row r="29143">
      <c r="C29143" s="18"/>
      <c r="D29143" s="19"/>
    </row>
    <row r="29144">
      <c r="C29144" s="18"/>
      <c r="D29144" s="19"/>
    </row>
    <row r="29145">
      <c r="C29145" s="18"/>
      <c r="D29145" s="19"/>
    </row>
    <row r="29146">
      <c r="C29146" s="18"/>
      <c r="D29146" s="19"/>
    </row>
    <row r="29147">
      <c r="C29147" s="18"/>
      <c r="D29147" s="19"/>
    </row>
    <row r="29148">
      <c r="C29148" s="18"/>
      <c r="D29148" s="19"/>
    </row>
    <row r="29149">
      <c r="C29149" s="18"/>
      <c r="D29149" s="19"/>
    </row>
    <row r="29150">
      <c r="C29150" s="18"/>
      <c r="D29150" s="19"/>
    </row>
    <row r="29151">
      <c r="C29151" s="18"/>
      <c r="D29151" s="19"/>
    </row>
    <row r="29152">
      <c r="C29152" s="18"/>
      <c r="D29152" s="19"/>
    </row>
    <row r="29153">
      <c r="C29153" s="18"/>
      <c r="D29153" s="19"/>
    </row>
    <row r="29154">
      <c r="C29154" s="18"/>
      <c r="D29154" s="19"/>
    </row>
    <row r="29155">
      <c r="C29155" s="18"/>
      <c r="D29155" s="19"/>
    </row>
    <row r="29156">
      <c r="C29156" s="18"/>
      <c r="D29156" s="19"/>
    </row>
    <row r="29157">
      <c r="C29157" s="18"/>
      <c r="D29157" s="19"/>
    </row>
    <row r="29158">
      <c r="C29158" s="18"/>
      <c r="D29158" s="19"/>
    </row>
    <row r="29159">
      <c r="C29159" s="18"/>
      <c r="D29159" s="19"/>
    </row>
    <row r="29160">
      <c r="C29160" s="18"/>
      <c r="D29160" s="19"/>
    </row>
    <row r="29161">
      <c r="C29161" s="18"/>
      <c r="D29161" s="19"/>
    </row>
    <row r="29162">
      <c r="C29162" s="18"/>
      <c r="D29162" s="19"/>
    </row>
    <row r="29163">
      <c r="C29163" s="18"/>
      <c r="D29163" s="19"/>
    </row>
    <row r="29164">
      <c r="C29164" s="18"/>
      <c r="D29164" s="19"/>
    </row>
    <row r="29165">
      <c r="C29165" s="18"/>
      <c r="D29165" s="19"/>
    </row>
    <row r="29166">
      <c r="C29166" s="18"/>
      <c r="D29166" s="19"/>
    </row>
    <row r="29167">
      <c r="C29167" s="18"/>
      <c r="D29167" s="19"/>
    </row>
    <row r="29168">
      <c r="C29168" s="18"/>
      <c r="D29168" s="19"/>
    </row>
    <row r="29169">
      <c r="C29169" s="18"/>
      <c r="D29169" s="19"/>
    </row>
    <row r="29170">
      <c r="C29170" s="18"/>
      <c r="D29170" s="19"/>
    </row>
    <row r="29171">
      <c r="C29171" s="18"/>
      <c r="D29171" s="19"/>
    </row>
    <row r="29172">
      <c r="C29172" s="18"/>
      <c r="D29172" s="19"/>
    </row>
    <row r="29173">
      <c r="C29173" s="18"/>
      <c r="D29173" s="19"/>
    </row>
    <row r="29174">
      <c r="C29174" s="18"/>
      <c r="D29174" s="19"/>
    </row>
    <row r="29175">
      <c r="C29175" s="18"/>
      <c r="D29175" s="19"/>
    </row>
    <row r="29176">
      <c r="C29176" s="18"/>
      <c r="D29176" s="19"/>
    </row>
    <row r="29177">
      <c r="C29177" s="18"/>
      <c r="D29177" s="19"/>
    </row>
    <row r="29178">
      <c r="C29178" s="18"/>
      <c r="D29178" s="19"/>
    </row>
    <row r="29179">
      <c r="C29179" s="18"/>
      <c r="D29179" s="19"/>
    </row>
    <row r="29180">
      <c r="C29180" s="18"/>
      <c r="D29180" s="19"/>
    </row>
    <row r="29181">
      <c r="C29181" s="18"/>
      <c r="D29181" s="19"/>
    </row>
    <row r="29182">
      <c r="C29182" s="18"/>
      <c r="D29182" s="19"/>
    </row>
    <row r="29183">
      <c r="C29183" s="18"/>
      <c r="D29183" s="19"/>
    </row>
    <row r="29184">
      <c r="C29184" s="18"/>
      <c r="D29184" s="19"/>
    </row>
    <row r="29185">
      <c r="C29185" s="18"/>
      <c r="D29185" s="19"/>
    </row>
    <row r="29186">
      <c r="C29186" s="18"/>
      <c r="D29186" s="19"/>
    </row>
    <row r="29187">
      <c r="C29187" s="18"/>
      <c r="D29187" s="19"/>
    </row>
    <row r="29188">
      <c r="C29188" s="18"/>
      <c r="D29188" s="19"/>
    </row>
    <row r="29189">
      <c r="C29189" s="18"/>
      <c r="D29189" s="19"/>
    </row>
    <row r="29190">
      <c r="C29190" s="18"/>
      <c r="D29190" s="19"/>
    </row>
    <row r="29191">
      <c r="C29191" s="18"/>
      <c r="D29191" s="19"/>
    </row>
    <row r="29192">
      <c r="C29192" s="18"/>
      <c r="D29192" s="19"/>
    </row>
    <row r="29193">
      <c r="C29193" s="18"/>
      <c r="D29193" s="19"/>
    </row>
    <row r="29194">
      <c r="C29194" s="18"/>
      <c r="D29194" s="19"/>
    </row>
    <row r="29195">
      <c r="C29195" s="18"/>
      <c r="D29195" s="19"/>
    </row>
    <row r="29196">
      <c r="C29196" s="18"/>
      <c r="D29196" s="19"/>
    </row>
    <row r="29197">
      <c r="C29197" s="18"/>
      <c r="D29197" s="19"/>
    </row>
    <row r="29198">
      <c r="C29198" s="18"/>
      <c r="D29198" s="19"/>
    </row>
    <row r="29199">
      <c r="C29199" s="18"/>
      <c r="D29199" s="19"/>
    </row>
    <row r="29200">
      <c r="C29200" s="18"/>
      <c r="D29200" s="19"/>
    </row>
    <row r="29201">
      <c r="C29201" s="18"/>
      <c r="D29201" s="19"/>
    </row>
    <row r="29202">
      <c r="C29202" s="18"/>
      <c r="D29202" s="19"/>
    </row>
    <row r="29203">
      <c r="C29203" s="18"/>
      <c r="D29203" s="19"/>
    </row>
    <row r="29204">
      <c r="C29204" s="18"/>
      <c r="D29204" s="19"/>
    </row>
    <row r="29205">
      <c r="C29205" s="18"/>
      <c r="D29205" s="19"/>
    </row>
    <row r="29206">
      <c r="C29206" s="18"/>
      <c r="D29206" s="19"/>
    </row>
    <row r="29207">
      <c r="C29207" s="18"/>
      <c r="D29207" s="19"/>
    </row>
    <row r="29208">
      <c r="C29208" s="18"/>
      <c r="D29208" s="19"/>
    </row>
    <row r="29209">
      <c r="C29209" s="18"/>
      <c r="D29209" s="19"/>
    </row>
    <row r="29210">
      <c r="C29210" s="18"/>
      <c r="D29210" s="19"/>
    </row>
    <row r="29211">
      <c r="C29211" s="18"/>
      <c r="D29211" s="19"/>
    </row>
    <row r="29212">
      <c r="C29212" s="18"/>
      <c r="D29212" s="19"/>
    </row>
    <row r="29213">
      <c r="C29213" s="18"/>
      <c r="D29213" s="19"/>
    </row>
    <row r="29214">
      <c r="C29214" s="18"/>
      <c r="D29214" s="19"/>
    </row>
    <row r="29215">
      <c r="C29215" s="18"/>
      <c r="D29215" s="19"/>
    </row>
    <row r="29216">
      <c r="C29216" s="18"/>
      <c r="D29216" s="19"/>
    </row>
    <row r="29217">
      <c r="C29217" s="18"/>
      <c r="D29217" s="19"/>
    </row>
    <row r="29218">
      <c r="C29218" s="18"/>
      <c r="D29218" s="19"/>
    </row>
    <row r="29219">
      <c r="C29219" s="18"/>
      <c r="D29219" s="19"/>
    </row>
    <row r="29220">
      <c r="C29220" s="18"/>
      <c r="D29220" s="19"/>
    </row>
    <row r="29221">
      <c r="C29221" s="18"/>
      <c r="D29221" s="19"/>
    </row>
    <row r="29222">
      <c r="C29222" s="18"/>
      <c r="D29222" s="19"/>
    </row>
    <row r="29223">
      <c r="C29223" s="18"/>
      <c r="D29223" s="19"/>
    </row>
    <row r="29224">
      <c r="C29224" s="18"/>
      <c r="D29224" s="19"/>
    </row>
    <row r="29225">
      <c r="C29225" s="18"/>
      <c r="D29225" s="19"/>
    </row>
    <row r="29226">
      <c r="C29226" s="18"/>
      <c r="D29226" s="19"/>
    </row>
    <row r="29227">
      <c r="C29227" s="18"/>
      <c r="D29227" s="19"/>
    </row>
    <row r="29228">
      <c r="C29228" s="18"/>
      <c r="D29228" s="19"/>
    </row>
    <row r="29229">
      <c r="C29229" s="18"/>
      <c r="D29229" s="19"/>
    </row>
    <row r="29230">
      <c r="C29230" s="18"/>
      <c r="D29230" s="19"/>
    </row>
    <row r="29231">
      <c r="C29231" s="18"/>
      <c r="D29231" s="19"/>
    </row>
    <row r="29232">
      <c r="C29232" s="18"/>
      <c r="D29232" s="19"/>
    </row>
    <row r="29233">
      <c r="C29233" s="18"/>
      <c r="D29233" s="19"/>
    </row>
    <row r="29234">
      <c r="C29234" s="18"/>
      <c r="D29234" s="19"/>
    </row>
    <row r="29235">
      <c r="C29235" s="18"/>
      <c r="D29235" s="19"/>
    </row>
    <row r="29236">
      <c r="C29236" s="18"/>
      <c r="D29236" s="19"/>
    </row>
    <row r="29237">
      <c r="C29237" s="18"/>
      <c r="D29237" s="19"/>
    </row>
    <row r="29238">
      <c r="C29238" s="18"/>
      <c r="D29238" s="19"/>
    </row>
    <row r="29239">
      <c r="C29239" s="18"/>
      <c r="D29239" s="19"/>
    </row>
    <row r="29240">
      <c r="C29240" s="18"/>
      <c r="D29240" s="19"/>
    </row>
    <row r="29241">
      <c r="C29241" s="18"/>
      <c r="D29241" s="19"/>
    </row>
    <row r="29242">
      <c r="C29242" s="18"/>
      <c r="D29242" s="19"/>
    </row>
    <row r="29243">
      <c r="C29243" s="18"/>
      <c r="D29243" s="19"/>
    </row>
    <row r="29244">
      <c r="C29244" s="18"/>
      <c r="D29244" s="19"/>
    </row>
    <row r="29245">
      <c r="C29245" s="18"/>
      <c r="D29245" s="19"/>
    </row>
    <row r="29246">
      <c r="C29246" s="18"/>
      <c r="D29246" s="19"/>
    </row>
    <row r="29247">
      <c r="C29247" s="18"/>
      <c r="D29247" s="19"/>
    </row>
    <row r="29248">
      <c r="C29248" s="18"/>
      <c r="D29248" s="19"/>
    </row>
    <row r="29249">
      <c r="C29249" s="18"/>
      <c r="D29249" s="19"/>
    </row>
    <row r="29250">
      <c r="C29250" s="18"/>
      <c r="D29250" s="19"/>
    </row>
    <row r="29251">
      <c r="C29251" s="18"/>
      <c r="D29251" s="19"/>
    </row>
    <row r="29252">
      <c r="C29252" s="18"/>
      <c r="D29252" s="19"/>
    </row>
    <row r="29253">
      <c r="C29253" s="18"/>
      <c r="D29253" s="19"/>
    </row>
    <row r="29254">
      <c r="C29254" s="18"/>
      <c r="D29254" s="19"/>
    </row>
    <row r="29255">
      <c r="C29255" s="18"/>
      <c r="D29255" s="19"/>
    </row>
    <row r="29256">
      <c r="C29256" s="18"/>
      <c r="D29256" s="19"/>
    </row>
    <row r="29257">
      <c r="C29257" s="18"/>
      <c r="D29257" s="19"/>
    </row>
    <row r="29258">
      <c r="C29258" s="18"/>
      <c r="D29258" s="19"/>
    </row>
    <row r="29259">
      <c r="C29259" s="18"/>
      <c r="D29259" s="19"/>
    </row>
    <row r="29260">
      <c r="C29260" s="18"/>
      <c r="D29260" s="19"/>
    </row>
    <row r="29261">
      <c r="C29261" s="18"/>
      <c r="D29261" s="19"/>
    </row>
    <row r="29262">
      <c r="C29262" s="18"/>
      <c r="D29262" s="19"/>
    </row>
    <row r="29263">
      <c r="C29263" s="18"/>
      <c r="D29263" s="19"/>
    </row>
    <row r="29264">
      <c r="C29264" s="18"/>
      <c r="D29264" s="19"/>
    </row>
    <row r="29265">
      <c r="C29265" s="18"/>
      <c r="D29265" s="19"/>
    </row>
    <row r="29266">
      <c r="C29266" s="18"/>
      <c r="D29266" s="19"/>
    </row>
    <row r="29267">
      <c r="C29267" s="18"/>
      <c r="D29267" s="19"/>
    </row>
    <row r="29268">
      <c r="C29268" s="18"/>
      <c r="D29268" s="19"/>
    </row>
    <row r="29269">
      <c r="C29269" s="18"/>
      <c r="D29269" s="19"/>
    </row>
    <row r="29270">
      <c r="C29270" s="18"/>
      <c r="D29270" s="19"/>
    </row>
    <row r="29271">
      <c r="C29271" s="18"/>
      <c r="D29271" s="19"/>
    </row>
    <row r="29272">
      <c r="C29272" s="18"/>
      <c r="D29272" s="19"/>
    </row>
    <row r="29273">
      <c r="C29273" s="18"/>
      <c r="D29273" s="19"/>
    </row>
    <row r="29274">
      <c r="C29274" s="18"/>
      <c r="D29274" s="19"/>
    </row>
    <row r="29275">
      <c r="C29275" s="18"/>
      <c r="D29275" s="19"/>
    </row>
    <row r="29276">
      <c r="C29276" s="18"/>
      <c r="D29276" s="19"/>
    </row>
    <row r="29277">
      <c r="C29277" s="18"/>
      <c r="D29277" s="19"/>
    </row>
    <row r="29278">
      <c r="C29278" s="18"/>
      <c r="D29278" s="19"/>
    </row>
    <row r="29279">
      <c r="C29279" s="18"/>
      <c r="D29279" s="19"/>
    </row>
    <row r="29280">
      <c r="C29280" s="18"/>
      <c r="D29280" s="19"/>
    </row>
    <row r="29281">
      <c r="C29281" s="18"/>
      <c r="D29281" s="19"/>
    </row>
    <row r="29282">
      <c r="C29282" s="18"/>
      <c r="D29282" s="19"/>
    </row>
    <row r="29283">
      <c r="C29283" s="18"/>
      <c r="D29283" s="19"/>
    </row>
    <row r="29284">
      <c r="C29284" s="18"/>
      <c r="D29284" s="19"/>
    </row>
    <row r="29285">
      <c r="C29285" s="18"/>
      <c r="D29285" s="19"/>
    </row>
    <row r="29286">
      <c r="C29286" s="18"/>
      <c r="D29286" s="19"/>
    </row>
    <row r="29287">
      <c r="C29287" s="18"/>
      <c r="D29287" s="19"/>
    </row>
    <row r="29288">
      <c r="C29288" s="18"/>
      <c r="D29288" s="19"/>
    </row>
    <row r="29289">
      <c r="C29289" s="18"/>
      <c r="D29289" s="19"/>
    </row>
    <row r="29290">
      <c r="C29290" s="18"/>
      <c r="D29290" s="19"/>
    </row>
    <row r="29291">
      <c r="C29291" s="18"/>
      <c r="D29291" s="19"/>
    </row>
    <row r="29292">
      <c r="C29292" s="18"/>
      <c r="D29292" s="19"/>
    </row>
    <row r="29293">
      <c r="C29293" s="18"/>
      <c r="D29293" s="19"/>
    </row>
    <row r="29294">
      <c r="C29294" s="18"/>
      <c r="D29294" s="19"/>
    </row>
    <row r="29295">
      <c r="C29295" s="18"/>
      <c r="D29295" s="19"/>
    </row>
    <row r="29296">
      <c r="C29296" s="18"/>
      <c r="D29296" s="19"/>
    </row>
    <row r="29297">
      <c r="C29297" s="18"/>
      <c r="D29297" s="19"/>
    </row>
    <row r="29298">
      <c r="C29298" s="18"/>
      <c r="D29298" s="19"/>
    </row>
    <row r="29299">
      <c r="C29299" s="18"/>
      <c r="D29299" s="19"/>
    </row>
    <row r="29300">
      <c r="C29300" s="18"/>
      <c r="D29300" s="19"/>
    </row>
    <row r="29301">
      <c r="C29301" s="18"/>
      <c r="D29301" s="19"/>
    </row>
    <row r="29302">
      <c r="C29302" s="18"/>
      <c r="D29302" s="19"/>
    </row>
    <row r="29303">
      <c r="C29303" s="18"/>
      <c r="D29303" s="19"/>
    </row>
    <row r="29304">
      <c r="C29304" s="18"/>
      <c r="D29304" s="19"/>
    </row>
    <row r="29305">
      <c r="C29305" s="18"/>
      <c r="D29305" s="19"/>
    </row>
    <row r="29306">
      <c r="C29306" s="18"/>
      <c r="D29306" s="19"/>
    </row>
    <row r="29307">
      <c r="C29307" s="18"/>
      <c r="D29307" s="19"/>
    </row>
    <row r="29308">
      <c r="C29308" s="18"/>
      <c r="D29308" s="19"/>
    </row>
    <row r="29309">
      <c r="C29309" s="18"/>
      <c r="D29309" s="19"/>
    </row>
    <row r="29310">
      <c r="C29310" s="18"/>
      <c r="D29310" s="19"/>
    </row>
    <row r="29311">
      <c r="C29311" s="18"/>
      <c r="D29311" s="19"/>
    </row>
    <row r="29312">
      <c r="C29312" s="18"/>
      <c r="D29312" s="19"/>
    </row>
    <row r="29313">
      <c r="C29313" s="18"/>
      <c r="D29313" s="19"/>
    </row>
    <row r="29314">
      <c r="C29314" s="18"/>
      <c r="D29314" s="19"/>
    </row>
    <row r="29315">
      <c r="C29315" s="18"/>
      <c r="D29315" s="19"/>
    </row>
    <row r="29316">
      <c r="C29316" s="18"/>
      <c r="D29316" s="19"/>
    </row>
    <row r="29317">
      <c r="C29317" s="18"/>
      <c r="D29317" s="19"/>
    </row>
    <row r="29318">
      <c r="C29318" s="18"/>
      <c r="D29318" s="19"/>
    </row>
    <row r="29319">
      <c r="C29319" s="18"/>
      <c r="D29319" s="19"/>
    </row>
    <row r="29320">
      <c r="C29320" s="18"/>
      <c r="D29320" s="19"/>
    </row>
    <row r="29321">
      <c r="C29321" s="18"/>
      <c r="D29321" s="19"/>
    </row>
    <row r="29322">
      <c r="C29322" s="18"/>
      <c r="D29322" s="19"/>
    </row>
    <row r="29323">
      <c r="C29323" s="18"/>
      <c r="D29323" s="19"/>
    </row>
    <row r="29324">
      <c r="C29324" s="18"/>
      <c r="D29324" s="19"/>
    </row>
    <row r="29325">
      <c r="C29325" s="18"/>
      <c r="D29325" s="19"/>
    </row>
    <row r="29326">
      <c r="C29326" s="18"/>
      <c r="D29326" s="19"/>
    </row>
    <row r="29327">
      <c r="C29327" s="18"/>
      <c r="D29327" s="19"/>
    </row>
    <row r="29328">
      <c r="C29328" s="18"/>
      <c r="D29328" s="19"/>
    </row>
    <row r="29329">
      <c r="C29329" s="18"/>
      <c r="D29329" s="19"/>
    </row>
    <row r="29330">
      <c r="C29330" s="18"/>
      <c r="D29330" s="19"/>
    </row>
    <row r="29331">
      <c r="C29331" s="18"/>
      <c r="D29331" s="19"/>
    </row>
    <row r="29332">
      <c r="C29332" s="18"/>
      <c r="D29332" s="19"/>
    </row>
    <row r="29333">
      <c r="C29333" s="18"/>
      <c r="D29333" s="19"/>
    </row>
    <row r="29334">
      <c r="C29334" s="18"/>
      <c r="D29334" s="19"/>
    </row>
    <row r="29335">
      <c r="C29335" s="18"/>
      <c r="D29335" s="19"/>
    </row>
    <row r="29336">
      <c r="C29336" s="18"/>
      <c r="D29336" s="19"/>
    </row>
    <row r="29337">
      <c r="C29337" s="18"/>
      <c r="D29337" s="19"/>
    </row>
    <row r="29338">
      <c r="C29338" s="18"/>
      <c r="D29338" s="19"/>
    </row>
    <row r="29339">
      <c r="C29339" s="18"/>
      <c r="D29339" s="19"/>
    </row>
    <row r="29340">
      <c r="C29340" s="18"/>
      <c r="D29340" s="19"/>
    </row>
    <row r="29341">
      <c r="C29341" s="18"/>
      <c r="D29341" s="19"/>
    </row>
    <row r="29342">
      <c r="C29342" s="18"/>
      <c r="D29342" s="19"/>
    </row>
    <row r="29343">
      <c r="C29343" s="18"/>
      <c r="D29343" s="19"/>
    </row>
    <row r="29344">
      <c r="C29344" s="18"/>
      <c r="D29344" s="19"/>
    </row>
    <row r="29345">
      <c r="C29345" s="18"/>
      <c r="D29345" s="19"/>
    </row>
    <row r="29346">
      <c r="C29346" s="18"/>
      <c r="D29346" s="19"/>
    </row>
    <row r="29347">
      <c r="C29347" s="18"/>
      <c r="D29347" s="19"/>
    </row>
    <row r="29348">
      <c r="C29348" s="18"/>
      <c r="D29348" s="19"/>
    </row>
    <row r="29349">
      <c r="C29349" s="18"/>
      <c r="D29349" s="19"/>
    </row>
    <row r="29350">
      <c r="C29350" s="18"/>
      <c r="D29350" s="19"/>
    </row>
    <row r="29351">
      <c r="C29351" s="18"/>
      <c r="D29351" s="19"/>
    </row>
    <row r="29352">
      <c r="C29352" s="18"/>
      <c r="D29352" s="19"/>
    </row>
    <row r="29353">
      <c r="C29353" s="18"/>
      <c r="D29353" s="19"/>
    </row>
    <row r="29354">
      <c r="C29354" s="18"/>
      <c r="D29354" s="19"/>
    </row>
    <row r="29355">
      <c r="C29355" s="18"/>
      <c r="D29355" s="19"/>
    </row>
    <row r="29356">
      <c r="C29356" s="18"/>
      <c r="D29356" s="19"/>
    </row>
    <row r="29357">
      <c r="C29357" s="18"/>
      <c r="D29357" s="19"/>
    </row>
    <row r="29358">
      <c r="C29358" s="18"/>
      <c r="D29358" s="19"/>
    </row>
    <row r="29359">
      <c r="C29359" s="18"/>
      <c r="D29359" s="19"/>
    </row>
    <row r="29360">
      <c r="C29360" s="18"/>
      <c r="D29360" s="19"/>
    </row>
    <row r="29361">
      <c r="C29361" s="18"/>
      <c r="D29361" s="19"/>
    </row>
    <row r="29362">
      <c r="C29362" s="18"/>
      <c r="D29362" s="19"/>
    </row>
    <row r="29363">
      <c r="C29363" s="18"/>
      <c r="D29363" s="19"/>
    </row>
    <row r="29364">
      <c r="C29364" s="18"/>
      <c r="D29364" s="19"/>
    </row>
    <row r="29365">
      <c r="C29365" s="18"/>
      <c r="D29365" s="19"/>
    </row>
    <row r="29366">
      <c r="C29366" s="18"/>
      <c r="D29366" s="19"/>
    </row>
    <row r="29367">
      <c r="C29367" s="18"/>
      <c r="D29367" s="19"/>
    </row>
    <row r="29368">
      <c r="C29368" s="18"/>
      <c r="D29368" s="19"/>
    </row>
    <row r="29369">
      <c r="C29369" s="18"/>
      <c r="D29369" s="19"/>
    </row>
    <row r="29370">
      <c r="C29370" s="18"/>
      <c r="D29370" s="19"/>
    </row>
    <row r="29371">
      <c r="C29371" s="18"/>
      <c r="D29371" s="19"/>
    </row>
    <row r="29372">
      <c r="C29372" s="18"/>
      <c r="D29372" s="19"/>
    </row>
    <row r="29373">
      <c r="C29373" s="18"/>
      <c r="D29373" s="19"/>
    </row>
    <row r="29374">
      <c r="C29374" s="18"/>
      <c r="D29374" s="19"/>
    </row>
    <row r="29375">
      <c r="C29375" s="18"/>
      <c r="D29375" s="19"/>
    </row>
    <row r="29376">
      <c r="C29376" s="18"/>
      <c r="D29376" s="19"/>
    </row>
    <row r="29377">
      <c r="C29377" s="18"/>
      <c r="D29377" s="19"/>
    </row>
    <row r="29378">
      <c r="C29378" s="18"/>
      <c r="D29378" s="19"/>
    </row>
    <row r="29379">
      <c r="C29379" s="18"/>
      <c r="D29379" s="19"/>
    </row>
    <row r="29380">
      <c r="C29380" s="18"/>
      <c r="D29380" s="19"/>
    </row>
    <row r="29381">
      <c r="C29381" s="18"/>
      <c r="D29381" s="19"/>
    </row>
    <row r="29382">
      <c r="C29382" s="18"/>
      <c r="D29382" s="19"/>
    </row>
    <row r="29383">
      <c r="C29383" s="18"/>
      <c r="D29383" s="19"/>
    </row>
    <row r="29384">
      <c r="C29384" s="18"/>
      <c r="D29384" s="19"/>
    </row>
    <row r="29385">
      <c r="C29385" s="18"/>
      <c r="D29385" s="19"/>
    </row>
    <row r="29386">
      <c r="C29386" s="18"/>
      <c r="D29386" s="19"/>
    </row>
    <row r="29387">
      <c r="C29387" s="18"/>
      <c r="D29387" s="19"/>
    </row>
    <row r="29388">
      <c r="C29388" s="18"/>
      <c r="D29388" s="19"/>
    </row>
    <row r="29389">
      <c r="C29389" s="18"/>
      <c r="D29389" s="19"/>
    </row>
    <row r="29390">
      <c r="C29390" s="18"/>
      <c r="D29390" s="19"/>
    </row>
    <row r="29391">
      <c r="C29391" s="18"/>
      <c r="D29391" s="19"/>
    </row>
    <row r="29392">
      <c r="C29392" s="18"/>
      <c r="D29392" s="19"/>
    </row>
    <row r="29393">
      <c r="C29393" s="18"/>
      <c r="D29393" s="19"/>
    </row>
    <row r="29394">
      <c r="C29394" s="18"/>
      <c r="D29394" s="19"/>
    </row>
    <row r="29395">
      <c r="C29395" s="18"/>
      <c r="D29395" s="19"/>
    </row>
    <row r="29396">
      <c r="C29396" s="18"/>
      <c r="D29396" s="19"/>
    </row>
    <row r="29397">
      <c r="C29397" s="18"/>
      <c r="D29397" s="19"/>
    </row>
    <row r="29398">
      <c r="C29398" s="18"/>
      <c r="D29398" s="19"/>
    </row>
    <row r="29399">
      <c r="C29399" s="18"/>
      <c r="D29399" s="19"/>
    </row>
    <row r="29400">
      <c r="C29400" s="18"/>
      <c r="D29400" s="19"/>
    </row>
    <row r="29401">
      <c r="C29401" s="18"/>
      <c r="D29401" s="19"/>
    </row>
    <row r="29402">
      <c r="C29402" s="18"/>
      <c r="D29402" s="19"/>
    </row>
    <row r="29403">
      <c r="C29403" s="18"/>
      <c r="D29403" s="19"/>
    </row>
    <row r="29404">
      <c r="C29404" s="18"/>
      <c r="D29404" s="19"/>
    </row>
    <row r="29405">
      <c r="C29405" s="18"/>
      <c r="D29405" s="19"/>
    </row>
    <row r="29406">
      <c r="C29406" s="18"/>
      <c r="D29406" s="19"/>
    </row>
    <row r="29407">
      <c r="C29407" s="18"/>
      <c r="D29407" s="19"/>
    </row>
    <row r="29408">
      <c r="C29408" s="18"/>
      <c r="D29408" s="19"/>
    </row>
    <row r="29409">
      <c r="C29409" s="18"/>
      <c r="D29409" s="19"/>
    </row>
    <row r="29410">
      <c r="C29410" s="18"/>
      <c r="D29410" s="19"/>
    </row>
    <row r="29411">
      <c r="C29411" s="18"/>
      <c r="D29411" s="19"/>
    </row>
    <row r="29412">
      <c r="C29412" s="18"/>
      <c r="D29412" s="19"/>
    </row>
    <row r="29413">
      <c r="C29413" s="18"/>
      <c r="D29413" s="19"/>
    </row>
    <row r="29414">
      <c r="C29414" s="18"/>
      <c r="D29414" s="19"/>
    </row>
    <row r="29415">
      <c r="C29415" s="18"/>
      <c r="D29415" s="19"/>
    </row>
    <row r="29416">
      <c r="C29416" s="18"/>
      <c r="D29416" s="19"/>
    </row>
    <row r="29417">
      <c r="C29417" s="18"/>
      <c r="D29417" s="19"/>
    </row>
    <row r="29418">
      <c r="C29418" s="18"/>
      <c r="D29418" s="19"/>
    </row>
    <row r="29419">
      <c r="C29419" s="18"/>
      <c r="D29419" s="19"/>
    </row>
    <row r="29420">
      <c r="C29420" s="18"/>
      <c r="D29420" s="19"/>
    </row>
    <row r="29421">
      <c r="C29421" s="18"/>
      <c r="D29421" s="19"/>
    </row>
    <row r="29422">
      <c r="C29422" s="18"/>
      <c r="D29422" s="19"/>
    </row>
    <row r="29423">
      <c r="C29423" s="18"/>
      <c r="D29423" s="19"/>
    </row>
    <row r="29424">
      <c r="C29424" s="18"/>
      <c r="D29424" s="19"/>
    </row>
    <row r="29425">
      <c r="C29425" s="18"/>
      <c r="D29425" s="19"/>
    </row>
    <row r="29426">
      <c r="C29426" s="18"/>
      <c r="D29426" s="19"/>
    </row>
    <row r="29427">
      <c r="C29427" s="18"/>
      <c r="D29427" s="19"/>
    </row>
    <row r="29428">
      <c r="C29428" s="18"/>
      <c r="D29428" s="19"/>
    </row>
    <row r="29429">
      <c r="C29429" s="18"/>
      <c r="D29429" s="19"/>
    </row>
    <row r="29430">
      <c r="C29430" s="18"/>
      <c r="D29430" s="19"/>
    </row>
    <row r="29431">
      <c r="C29431" s="18"/>
      <c r="D29431" s="19"/>
    </row>
    <row r="29432">
      <c r="C29432" s="18"/>
      <c r="D29432" s="19"/>
    </row>
    <row r="29433">
      <c r="C29433" s="18"/>
      <c r="D29433" s="19"/>
    </row>
    <row r="29434">
      <c r="C29434" s="18"/>
      <c r="D29434" s="19"/>
    </row>
    <row r="29435">
      <c r="C29435" s="18"/>
      <c r="D29435" s="19"/>
    </row>
    <row r="29436">
      <c r="C29436" s="18"/>
      <c r="D29436" s="19"/>
    </row>
    <row r="29437">
      <c r="C29437" s="18"/>
      <c r="D29437" s="19"/>
    </row>
    <row r="29438">
      <c r="C29438" s="18"/>
      <c r="D29438" s="19"/>
    </row>
    <row r="29439">
      <c r="C29439" s="18"/>
      <c r="D29439" s="19"/>
    </row>
    <row r="29440">
      <c r="C29440" s="18"/>
      <c r="D29440" s="19"/>
    </row>
    <row r="29441">
      <c r="C29441" s="18"/>
      <c r="D29441" s="19"/>
    </row>
    <row r="29442">
      <c r="C29442" s="18"/>
      <c r="D29442" s="19"/>
    </row>
    <row r="29443">
      <c r="C29443" s="18"/>
      <c r="D29443" s="19"/>
    </row>
    <row r="29444">
      <c r="C29444" s="18"/>
      <c r="D29444" s="19"/>
    </row>
    <row r="29445">
      <c r="C29445" s="18"/>
      <c r="D29445" s="19"/>
    </row>
    <row r="29446">
      <c r="C29446" s="18"/>
      <c r="D29446" s="19"/>
    </row>
    <row r="29447">
      <c r="C29447" s="18"/>
      <c r="D29447" s="19"/>
    </row>
    <row r="29448">
      <c r="C29448" s="18"/>
      <c r="D29448" s="19"/>
    </row>
    <row r="29449">
      <c r="C29449" s="18"/>
      <c r="D29449" s="19"/>
    </row>
    <row r="29450">
      <c r="C29450" s="18"/>
      <c r="D29450" s="19"/>
    </row>
    <row r="29451">
      <c r="C29451" s="18"/>
      <c r="D29451" s="19"/>
    </row>
    <row r="29452">
      <c r="C29452" s="18"/>
      <c r="D29452" s="19"/>
    </row>
    <row r="29453">
      <c r="C29453" s="18"/>
      <c r="D29453" s="19"/>
    </row>
    <row r="29454">
      <c r="C29454" s="18"/>
      <c r="D29454" s="19"/>
    </row>
    <row r="29455">
      <c r="C29455" s="18"/>
      <c r="D29455" s="19"/>
    </row>
    <row r="29456">
      <c r="C29456" s="18"/>
      <c r="D29456" s="19"/>
    </row>
    <row r="29457">
      <c r="C29457" s="18"/>
      <c r="D29457" s="19"/>
    </row>
    <row r="29458">
      <c r="C29458" s="18"/>
      <c r="D29458" s="19"/>
    </row>
    <row r="29459">
      <c r="C29459" s="18"/>
      <c r="D29459" s="19"/>
    </row>
    <row r="29460">
      <c r="C29460" s="18"/>
      <c r="D29460" s="19"/>
    </row>
    <row r="29461">
      <c r="C29461" s="18"/>
      <c r="D29461" s="19"/>
    </row>
    <row r="29462">
      <c r="C29462" s="18"/>
      <c r="D29462" s="19"/>
    </row>
    <row r="29463">
      <c r="C29463" s="18"/>
      <c r="D29463" s="19"/>
    </row>
    <row r="29464">
      <c r="C29464" s="18"/>
      <c r="D29464" s="19"/>
    </row>
    <row r="29465">
      <c r="C29465" s="18"/>
      <c r="D29465" s="19"/>
    </row>
    <row r="29466">
      <c r="C29466" s="18"/>
      <c r="D29466" s="19"/>
    </row>
    <row r="29467">
      <c r="C29467" s="18"/>
      <c r="D29467" s="19"/>
    </row>
    <row r="29468">
      <c r="C29468" s="18"/>
      <c r="D29468" s="19"/>
    </row>
    <row r="29469">
      <c r="C29469" s="18"/>
      <c r="D29469" s="19"/>
    </row>
    <row r="29470">
      <c r="C29470" s="18"/>
      <c r="D29470" s="19"/>
    </row>
    <row r="29471">
      <c r="C29471" s="18"/>
      <c r="D29471" s="19"/>
    </row>
    <row r="29472">
      <c r="C29472" s="18"/>
      <c r="D29472" s="19"/>
    </row>
    <row r="29473">
      <c r="C29473" s="18"/>
      <c r="D29473" s="19"/>
    </row>
    <row r="29474">
      <c r="C29474" s="18"/>
      <c r="D29474" s="19"/>
    </row>
    <row r="29475">
      <c r="C29475" s="18"/>
      <c r="D29475" s="19"/>
    </row>
    <row r="29476">
      <c r="C29476" s="18"/>
      <c r="D29476" s="19"/>
    </row>
    <row r="29477">
      <c r="C29477" s="18"/>
      <c r="D29477" s="19"/>
    </row>
    <row r="29478">
      <c r="C29478" s="18"/>
      <c r="D29478" s="19"/>
    </row>
    <row r="29479">
      <c r="C29479" s="18"/>
      <c r="D29479" s="19"/>
    </row>
    <row r="29480">
      <c r="C29480" s="18"/>
      <c r="D29480" s="19"/>
    </row>
    <row r="29481">
      <c r="C29481" s="18"/>
      <c r="D29481" s="19"/>
    </row>
    <row r="29482">
      <c r="C29482" s="18"/>
      <c r="D29482" s="19"/>
    </row>
    <row r="29483">
      <c r="C29483" s="18"/>
      <c r="D29483" s="19"/>
    </row>
    <row r="29484">
      <c r="C29484" s="18"/>
      <c r="D29484" s="19"/>
    </row>
    <row r="29485">
      <c r="C29485" s="18"/>
      <c r="D29485" s="19"/>
    </row>
    <row r="29486">
      <c r="C29486" s="18"/>
      <c r="D29486" s="19"/>
    </row>
    <row r="29487">
      <c r="C29487" s="18"/>
      <c r="D29487" s="19"/>
    </row>
    <row r="29488">
      <c r="C29488" s="18"/>
      <c r="D29488" s="19"/>
    </row>
    <row r="29489">
      <c r="C29489" s="18"/>
      <c r="D29489" s="19"/>
    </row>
    <row r="29490">
      <c r="C29490" s="18"/>
      <c r="D29490" s="19"/>
    </row>
    <row r="29491">
      <c r="C29491" s="18"/>
      <c r="D29491" s="19"/>
    </row>
    <row r="29492">
      <c r="C29492" s="18"/>
      <c r="D29492" s="19"/>
    </row>
    <row r="29493">
      <c r="C29493" s="18"/>
      <c r="D29493" s="19"/>
    </row>
    <row r="29494">
      <c r="C29494" s="18"/>
      <c r="D29494" s="19"/>
    </row>
    <row r="29495">
      <c r="C29495" s="18"/>
      <c r="D29495" s="19"/>
    </row>
    <row r="29496">
      <c r="C29496" s="18"/>
      <c r="D29496" s="19"/>
    </row>
    <row r="29497">
      <c r="C29497" s="18"/>
      <c r="D29497" s="19"/>
    </row>
    <row r="29498">
      <c r="C29498" s="18"/>
      <c r="D29498" s="19"/>
    </row>
    <row r="29499">
      <c r="C29499" s="18"/>
      <c r="D29499" s="19"/>
    </row>
    <row r="29500">
      <c r="C29500" s="18"/>
      <c r="D29500" s="19"/>
    </row>
    <row r="29501">
      <c r="C29501" s="18"/>
      <c r="D29501" s="19"/>
    </row>
    <row r="29502">
      <c r="C29502" s="18"/>
      <c r="D29502" s="19"/>
    </row>
    <row r="29503">
      <c r="C29503" s="18"/>
      <c r="D29503" s="19"/>
    </row>
    <row r="29504">
      <c r="C29504" s="18"/>
      <c r="D29504" s="19"/>
    </row>
    <row r="29505">
      <c r="C29505" s="18"/>
      <c r="D29505" s="19"/>
    </row>
    <row r="29506">
      <c r="C29506" s="18"/>
      <c r="D29506" s="19"/>
    </row>
    <row r="29507">
      <c r="C29507" s="18"/>
      <c r="D29507" s="19"/>
    </row>
    <row r="29508">
      <c r="C29508" s="18"/>
      <c r="D29508" s="19"/>
    </row>
    <row r="29509">
      <c r="C29509" s="18"/>
      <c r="D29509" s="19"/>
    </row>
    <row r="29510">
      <c r="C29510" s="18"/>
      <c r="D29510" s="19"/>
    </row>
    <row r="29511">
      <c r="C29511" s="18"/>
      <c r="D29511" s="19"/>
    </row>
    <row r="29512">
      <c r="C29512" s="18"/>
      <c r="D29512" s="19"/>
    </row>
    <row r="29513">
      <c r="C29513" s="18"/>
      <c r="D29513" s="19"/>
    </row>
    <row r="29514">
      <c r="C29514" s="18"/>
      <c r="D29514" s="19"/>
    </row>
    <row r="29515">
      <c r="C29515" s="18"/>
      <c r="D29515" s="19"/>
    </row>
    <row r="29516">
      <c r="C29516" s="18"/>
      <c r="D29516" s="19"/>
    </row>
    <row r="29517">
      <c r="C29517" s="18"/>
      <c r="D29517" s="19"/>
    </row>
    <row r="29518">
      <c r="C29518" s="18"/>
      <c r="D29518" s="19"/>
    </row>
    <row r="29519">
      <c r="C29519" s="18"/>
      <c r="D29519" s="19"/>
    </row>
    <row r="29520">
      <c r="C29520" s="18"/>
      <c r="D29520" s="19"/>
    </row>
    <row r="29521">
      <c r="C29521" s="18"/>
      <c r="D29521" s="19"/>
    </row>
    <row r="29522">
      <c r="C29522" s="18"/>
      <c r="D29522" s="19"/>
    </row>
    <row r="29523">
      <c r="C29523" s="18"/>
      <c r="D29523" s="19"/>
    </row>
    <row r="29524">
      <c r="C29524" s="18"/>
      <c r="D29524" s="19"/>
    </row>
    <row r="29525">
      <c r="C29525" s="18"/>
      <c r="D29525" s="19"/>
    </row>
    <row r="29526">
      <c r="C29526" s="18"/>
      <c r="D29526" s="19"/>
    </row>
    <row r="29527">
      <c r="C29527" s="18"/>
      <c r="D29527" s="19"/>
    </row>
    <row r="29528">
      <c r="C29528" s="18"/>
      <c r="D29528" s="19"/>
    </row>
    <row r="29529">
      <c r="C29529" s="18"/>
      <c r="D29529" s="19"/>
    </row>
    <row r="29530">
      <c r="C29530" s="18"/>
      <c r="D29530" s="19"/>
    </row>
    <row r="29531">
      <c r="C29531" s="18"/>
      <c r="D29531" s="19"/>
    </row>
    <row r="29532">
      <c r="C29532" s="18"/>
      <c r="D29532" s="19"/>
    </row>
    <row r="29533">
      <c r="C29533" s="18"/>
      <c r="D29533" s="19"/>
    </row>
    <row r="29534">
      <c r="C29534" s="18"/>
      <c r="D29534" s="19"/>
    </row>
    <row r="29535">
      <c r="C29535" s="18"/>
      <c r="D29535" s="19"/>
    </row>
    <row r="29536">
      <c r="C29536" s="18"/>
      <c r="D29536" s="19"/>
    </row>
    <row r="29537">
      <c r="C29537" s="18"/>
      <c r="D29537" s="19"/>
    </row>
    <row r="29538">
      <c r="C29538" s="18"/>
      <c r="D29538" s="19"/>
    </row>
    <row r="29539">
      <c r="C29539" s="18"/>
      <c r="D29539" s="19"/>
    </row>
    <row r="29540">
      <c r="C29540" s="18"/>
      <c r="D29540" s="19"/>
    </row>
    <row r="29541">
      <c r="C29541" s="18"/>
      <c r="D29541" s="19"/>
    </row>
    <row r="29542">
      <c r="C29542" s="18"/>
      <c r="D29542" s="19"/>
    </row>
    <row r="29543">
      <c r="C29543" s="18"/>
      <c r="D29543" s="19"/>
    </row>
    <row r="29544">
      <c r="C29544" s="18"/>
      <c r="D29544" s="19"/>
    </row>
    <row r="29545">
      <c r="C29545" s="18"/>
      <c r="D29545" s="19"/>
    </row>
    <row r="29546">
      <c r="C29546" s="18"/>
      <c r="D29546" s="19"/>
    </row>
    <row r="29547">
      <c r="C29547" s="18"/>
      <c r="D29547" s="19"/>
    </row>
    <row r="29548">
      <c r="C29548" s="18"/>
      <c r="D29548" s="19"/>
    </row>
    <row r="29549">
      <c r="C29549" s="18"/>
      <c r="D29549" s="19"/>
    </row>
    <row r="29550">
      <c r="C29550" s="18"/>
      <c r="D29550" s="19"/>
    </row>
    <row r="29551">
      <c r="C29551" s="18"/>
      <c r="D29551" s="19"/>
    </row>
    <row r="29552">
      <c r="C29552" s="18"/>
      <c r="D29552" s="19"/>
    </row>
    <row r="29553">
      <c r="C29553" s="18"/>
      <c r="D29553" s="19"/>
    </row>
    <row r="29554">
      <c r="C29554" s="18"/>
      <c r="D29554" s="19"/>
    </row>
    <row r="29555">
      <c r="C29555" s="18"/>
      <c r="D29555" s="19"/>
    </row>
    <row r="29556">
      <c r="C29556" s="18"/>
      <c r="D29556" s="19"/>
    </row>
    <row r="29557">
      <c r="C29557" s="18"/>
      <c r="D29557" s="19"/>
    </row>
    <row r="29558">
      <c r="C29558" s="18"/>
      <c r="D29558" s="19"/>
    </row>
    <row r="29559">
      <c r="C29559" s="18"/>
      <c r="D29559" s="19"/>
    </row>
    <row r="29560">
      <c r="C29560" s="18"/>
      <c r="D29560" s="19"/>
    </row>
    <row r="29561">
      <c r="C29561" s="18"/>
      <c r="D29561" s="19"/>
    </row>
    <row r="29562">
      <c r="C29562" s="18"/>
      <c r="D29562" s="19"/>
    </row>
    <row r="29563">
      <c r="C29563" s="18"/>
      <c r="D29563" s="19"/>
    </row>
    <row r="29564">
      <c r="C29564" s="18"/>
      <c r="D29564" s="19"/>
    </row>
    <row r="29565">
      <c r="C29565" s="18"/>
      <c r="D29565" s="19"/>
    </row>
    <row r="29566">
      <c r="C29566" s="18"/>
      <c r="D29566" s="19"/>
    </row>
    <row r="29567">
      <c r="C29567" s="18"/>
      <c r="D29567" s="19"/>
    </row>
    <row r="29568">
      <c r="C29568" s="18"/>
      <c r="D29568" s="19"/>
    </row>
    <row r="29569">
      <c r="C29569" s="18"/>
      <c r="D29569" s="19"/>
    </row>
    <row r="29570">
      <c r="C29570" s="18"/>
      <c r="D29570" s="19"/>
    </row>
    <row r="29571">
      <c r="C29571" s="18"/>
      <c r="D29571" s="19"/>
    </row>
    <row r="29572">
      <c r="C29572" s="18"/>
      <c r="D29572" s="19"/>
    </row>
    <row r="29573">
      <c r="C29573" s="18"/>
      <c r="D29573" s="19"/>
    </row>
    <row r="29574">
      <c r="C29574" s="18"/>
      <c r="D29574" s="19"/>
    </row>
    <row r="29575">
      <c r="C29575" s="18"/>
      <c r="D29575" s="19"/>
    </row>
    <row r="29576">
      <c r="C29576" s="18"/>
      <c r="D29576" s="19"/>
    </row>
    <row r="29577">
      <c r="C29577" s="18"/>
      <c r="D29577" s="19"/>
    </row>
    <row r="29578">
      <c r="C29578" s="18"/>
      <c r="D29578" s="19"/>
    </row>
    <row r="29579">
      <c r="C29579" s="18"/>
      <c r="D29579" s="19"/>
    </row>
    <row r="29580">
      <c r="C29580" s="18"/>
      <c r="D29580" s="19"/>
    </row>
    <row r="29581">
      <c r="C29581" s="18"/>
      <c r="D29581" s="19"/>
    </row>
    <row r="29582">
      <c r="C29582" s="18"/>
      <c r="D29582" s="19"/>
    </row>
    <row r="29583">
      <c r="C29583" s="18"/>
      <c r="D29583" s="19"/>
    </row>
    <row r="29584">
      <c r="C29584" s="18"/>
      <c r="D29584" s="19"/>
    </row>
    <row r="29585">
      <c r="C29585" s="18"/>
      <c r="D29585" s="19"/>
    </row>
    <row r="29586">
      <c r="C29586" s="18"/>
      <c r="D29586" s="19"/>
    </row>
    <row r="29587">
      <c r="C29587" s="18"/>
      <c r="D29587" s="19"/>
    </row>
    <row r="29588">
      <c r="C29588" s="18"/>
      <c r="D29588" s="19"/>
    </row>
    <row r="29589">
      <c r="C29589" s="18"/>
      <c r="D29589" s="19"/>
    </row>
    <row r="29590">
      <c r="C29590" s="18"/>
      <c r="D29590" s="19"/>
    </row>
    <row r="29591">
      <c r="C29591" s="18"/>
      <c r="D29591" s="19"/>
    </row>
    <row r="29592">
      <c r="C29592" s="18"/>
      <c r="D29592" s="19"/>
    </row>
    <row r="29593">
      <c r="C29593" s="18"/>
      <c r="D29593" s="19"/>
    </row>
    <row r="29594">
      <c r="C29594" s="18"/>
      <c r="D29594" s="19"/>
    </row>
    <row r="29595">
      <c r="C29595" s="18"/>
      <c r="D29595" s="19"/>
    </row>
    <row r="29596">
      <c r="C29596" s="18"/>
      <c r="D29596" s="19"/>
    </row>
    <row r="29597">
      <c r="C29597" s="18"/>
      <c r="D29597" s="19"/>
    </row>
    <row r="29598">
      <c r="C29598" s="18"/>
      <c r="D29598" s="19"/>
    </row>
    <row r="29599">
      <c r="C29599" s="18"/>
      <c r="D29599" s="19"/>
    </row>
    <row r="29600">
      <c r="C29600" s="18"/>
      <c r="D29600" s="19"/>
    </row>
    <row r="29601">
      <c r="C29601" s="18"/>
      <c r="D29601" s="19"/>
    </row>
    <row r="29602">
      <c r="C29602" s="18"/>
      <c r="D29602" s="19"/>
    </row>
    <row r="29603">
      <c r="C29603" s="18"/>
      <c r="D29603" s="19"/>
    </row>
    <row r="29604">
      <c r="C29604" s="18"/>
      <c r="D29604" s="19"/>
    </row>
    <row r="29605">
      <c r="C29605" s="18"/>
      <c r="D29605" s="19"/>
    </row>
    <row r="29606">
      <c r="C29606" s="18"/>
      <c r="D29606" s="19"/>
    </row>
    <row r="29607">
      <c r="C29607" s="18"/>
      <c r="D29607" s="19"/>
    </row>
    <row r="29608">
      <c r="C29608" s="18"/>
      <c r="D29608" s="19"/>
    </row>
    <row r="29609">
      <c r="C29609" s="18"/>
      <c r="D29609" s="19"/>
    </row>
    <row r="29610">
      <c r="C29610" s="18"/>
      <c r="D29610" s="19"/>
    </row>
    <row r="29611">
      <c r="C29611" s="18"/>
      <c r="D29611" s="19"/>
    </row>
    <row r="29612">
      <c r="C29612" s="18"/>
      <c r="D29612" s="19"/>
    </row>
    <row r="29613">
      <c r="C29613" s="18"/>
      <c r="D29613" s="19"/>
    </row>
    <row r="29614">
      <c r="C29614" s="18"/>
      <c r="D29614" s="19"/>
    </row>
    <row r="29615">
      <c r="C29615" s="18"/>
      <c r="D29615" s="19"/>
    </row>
    <row r="29616">
      <c r="C29616" s="18"/>
      <c r="D29616" s="19"/>
    </row>
    <row r="29617">
      <c r="C29617" s="18"/>
      <c r="D29617" s="19"/>
    </row>
    <row r="29618">
      <c r="C29618" s="18"/>
      <c r="D29618" s="19"/>
    </row>
    <row r="29619">
      <c r="C29619" s="18"/>
      <c r="D29619" s="19"/>
    </row>
    <row r="29620">
      <c r="C29620" s="18"/>
      <c r="D29620" s="19"/>
    </row>
    <row r="29621">
      <c r="C29621" s="18"/>
      <c r="D29621" s="19"/>
    </row>
    <row r="29622">
      <c r="C29622" s="18"/>
      <c r="D29622" s="19"/>
    </row>
    <row r="29623">
      <c r="C29623" s="18"/>
      <c r="D29623" s="19"/>
    </row>
    <row r="29624">
      <c r="C29624" s="18"/>
      <c r="D29624" s="19"/>
    </row>
    <row r="29625">
      <c r="C29625" s="18"/>
      <c r="D29625" s="19"/>
    </row>
    <row r="29626">
      <c r="C29626" s="18"/>
      <c r="D29626" s="19"/>
    </row>
    <row r="29627">
      <c r="C29627" s="18"/>
      <c r="D29627" s="19"/>
    </row>
    <row r="29628">
      <c r="C29628" s="18"/>
      <c r="D29628" s="19"/>
    </row>
    <row r="29629">
      <c r="C29629" s="18"/>
      <c r="D29629" s="19"/>
    </row>
    <row r="29630">
      <c r="C29630" s="18"/>
      <c r="D29630" s="19"/>
    </row>
    <row r="29631">
      <c r="C29631" s="18"/>
      <c r="D29631" s="19"/>
    </row>
    <row r="29632">
      <c r="C29632" s="18"/>
      <c r="D29632" s="19"/>
    </row>
    <row r="29633">
      <c r="C29633" s="18"/>
      <c r="D29633" s="19"/>
    </row>
    <row r="29634">
      <c r="C29634" s="18"/>
      <c r="D29634" s="19"/>
    </row>
    <row r="29635">
      <c r="C29635" s="18"/>
      <c r="D29635" s="19"/>
    </row>
    <row r="29636">
      <c r="C29636" s="18"/>
      <c r="D29636" s="19"/>
    </row>
    <row r="29637">
      <c r="C29637" s="18"/>
      <c r="D29637" s="19"/>
    </row>
    <row r="29638">
      <c r="C29638" s="18"/>
      <c r="D29638" s="19"/>
    </row>
    <row r="29639">
      <c r="C29639" s="18"/>
      <c r="D29639" s="19"/>
    </row>
    <row r="29640">
      <c r="C29640" s="18"/>
      <c r="D29640" s="19"/>
    </row>
    <row r="29641">
      <c r="C29641" s="18"/>
      <c r="D29641" s="19"/>
    </row>
    <row r="29642">
      <c r="C29642" s="18"/>
      <c r="D29642" s="19"/>
    </row>
    <row r="29643">
      <c r="C29643" s="18"/>
      <c r="D29643" s="19"/>
    </row>
    <row r="29644">
      <c r="C29644" s="18"/>
      <c r="D29644" s="19"/>
    </row>
    <row r="29645">
      <c r="C29645" s="18"/>
      <c r="D29645" s="19"/>
    </row>
    <row r="29646">
      <c r="C29646" s="18"/>
      <c r="D29646" s="19"/>
    </row>
    <row r="29647">
      <c r="C29647" s="18"/>
      <c r="D29647" s="19"/>
    </row>
    <row r="29648">
      <c r="C29648" s="18"/>
      <c r="D29648" s="19"/>
    </row>
    <row r="29649">
      <c r="C29649" s="18"/>
      <c r="D29649" s="19"/>
    </row>
    <row r="29650">
      <c r="C29650" s="18"/>
      <c r="D29650" s="19"/>
    </row>
    <row r="29651">
      <c r="C29651" s="18"/>
      <c r="D29651" s="19"/>
    </row>
    <row r="29652">
      <c r="C29652" s="18"/>
      <c r="D29652" s="19"/>
    </row>
    <row r="29653">
      <c r="C29653" s="18"/>
      <c r="D29653" s="19"/>
    </row>
    <row r="29654">
      <c r="C29654" s="18"/>
      <c r="D29654" s="19"/>
    </row>
    <row r="29655">
      <c r="C29655" s="18"/>
      <c r="D29655" s="19"/>
    </row>
    <row r="29656">
      <c r="C29656" s="18"/>
      <c r="D29656" s="19"/>
    </row>
    <row r="29657">
      <c r="C29657" s="18"/>
      <c r="D29657" s="19"/>
    </row>
    <row r="29658">
      <c r="C29658" s="18"/>
      <c r="D29658" s="19"/>
    </row>
    <row r="29659">
      <c r="C29659" s="18"/>
      <c r="D29659" s="19"/>
    </row>
    <row r="29660">
      <c r="C29660" s="18"/>
      <c r="D29660" s="19"/>
    </row>
    <row r="29661">
      <c r="C29661" s="18"/>
      <c r="D29661" s="19"/>
    </row>
    <row r="29662">
      <c r="C29662" s="18"/>
      <c r="D29662" s="19"/>
    </row>
    <row r="29663">
      <c r="C29663" s="18"/>
      <c r="D29663" s="19"/>
    </row>
    <row r="29664">
      <c r="C29664" s="18"/>
      <c r="D29664" s="19"/>
    </row>
    <row r="29665">
      <c r="C29665" s="18"/>
      <c r="D29665" s="19"/>
    </row>
    <row r="29666">
      <c r="C29666" s="18"/>
      <c r="D29666" s="19"/>
    </row>
    <row r="29667">
      <c r="C29667" s="18"/>
      <c r="D29667" s="19"/>
    </row>
    <row r="29668">
      <c r="C29668" s="18"/>
      <c r="D29668" s="19"/>
    </row>
    <row r="29669">
      <c r="C29669" s="18"/>
      <c r="D29669" s="19"/>
    </row>
    <row r="29670">
      <c r="C29670" s="18"/>
      <c r="D29670" s="19"/>
    </row>
    <row r="29671">
      <c r="C29671" s="18"/>
      <c r="D29671" s="19"/>
    </row>
    <row r="29672">
      <c r="C29672" s="18"/>
      <c r="D29672" s="19"/>
    </row>
    <row r="29673">
      <c r="C29673" s="18"/>
      <c r="D29673" s="19"/>
    </row>
    <row r="29674">
      <c r="C29674" s="18"/>
      <c r="D29674" s="19"/>
    </row>
    <row r="29675">
      <c r="C29675" s="18"/>
      <c r="D29675" s="19"/>
    </row>
    <row r="29676">
      <c r="C29676" s="18"/>
      <c r="D29676" s="19"/>
    </row>
    <row r="29677">
      <c r="C29677" s="18"/>
      <c r="D29677" s="19"/>
    </row>
    <row r="29678">
      <c r="C29678" s="18"/>
      <c r="D29678" s="19"/>
    </row>
    <row r="29679">
      <c r="C29679" s="18"/>
      <c r="D29679" s="19"/>
    </row>
    <row r="29680">
      <c r="C29680" s="18"/>
      <c r="D29680" s="19"/>
    </row>
    <row r="29681">
      <c r="C29681" s="18"/>
      <c r="D29681" s="19"/>
    </row>
    <row r="29682">
      <c r="C29682" s="18"/>
      <c r="D29682" s="19"/>
    </row>
    <row r="29683">
      <c r="C29683" s="18"/>
      <c r="D29683" s="19"/>
    </row>
    <row r="29684">
      <c r="C29684" s="18"/>
      <c r="D29684" s="19"/>
    </row>
    <row r="29685">
      <c r="C29685" s="18"/>
      <c r="D29685" s="19"/>
    </row>
    <row r="29686">
      <c r="C29686" s="18"/>
      <c r="D29686" s="19"/>
    </row>
    <row r="29687">
      <c r="C29687" s="18"/>
      <c r="D29687" s="19"/>
    </row>
    <row r="29688">
      <c r="C29688" s="18"/>
      <c r="D29688" s="19"/>
    </row>
    <row r="29689">
      <c r="C29689" s="18"/>
      <c r="D29689" s="19"/>
    </row>
    <row r="29690">
      <c r="C29690" s="18"/>
      <c r="D29690" s="19"/>
    </row>
    <row r="29691">
      <c r="C29691" s="18"/>
      <c r="D29691" s="19"/>
    </row>
    <row r="29692">
      <c r="C29692" s="18"/>
      <c r="D29692" s="19"/>
    </row>
    <row r="29693">
      <c r="C29693" s="18"/>
      <c r="D29693" s="19"/>
    </row>
    <row r="29694">
      <c r="C29694" s="18"/>
      <c r="D29694" s="19"/>
    </row>
    <row r="29695">
      <c r="C29695" s="18"/>
      <c r="D29695" s="19"/>
    </row>
    <row r="29696">
      <c r="C29696" s="18"/>
      <c r="D29696" s="19"/>
    </row>
    <row r="29697">
      <c r="C29697" s="18"/>
      <c r="D29697" s="19"/>
    </row>
    <row r="29698">
      <c r="C29698" s="18"/>
      <c r="D29698" s="19"/>
    </row>
    <row r="29699">
      <c r="C29699" s="18"/>
      <c r="D29699" s="19"/>
    </row>
    <row r="29700">
      <c r="C29700" s="18"/>
      <c r="D29700" s="19"/>
    </row>
    <row r="29701">
      <c r="C29701" s="18"/>
      <c r="D29701" s="19"/>
    </row>
    <row r="29702">
      <c r="C29702" s="18"/>
      <c r="D29702" s="19"/>
    </row>
    <row r="29703">
      <c r="C29703" s="18"/>
      <c r="D29703" s="19"/>
    </row>
    <row r="29704">
      <c r="C29704" s="18"/>
      <c r="D29704" s="19"/>
    </row>
    <row r="29705">
      <c r="C29705" s="18"/>
      <c r="D29705" s="19"/>
    </row>
    <row r="29706">
      <c r="C29706" s="18"/>
      <c r="D29706" s="19"/>
    </row>
    <row r="29707">
      <c r="C29707" s="18"/>
      <c r="D29707" s="19"/>
    </row>
    <row r="29708">
      <c r="C29708" s="18"/>
      <c r="D29708" s="19"/>
    </row>
    <row r="29709">
      <c r="C29709" s="18"/>
      <c r="D29709" s="19"/>
    </row>
    <row r="29710">
      <c r="C29710" s="18"/>
      <c r="D29710" s="19"/>
    </row>
    <row r="29711">
      <c r="C29711" s="18"/>
      <c r="D29711" s="19"/>
    </row>
    <row r="29712">
      <c r="C29712" s="18"/>
      <c r="D29712" s="19"/>
    </row>
    <row r="29713">
      <c r="C29713" s="18"/>
      <c r="D29713" s="19"/>
    </row>
    <row r="29714">
      <c r="C29714" s="18"/>
      <c r="D29714" s="19"/>
    </row>
    <row r="29715">
      <c r="C29715" s="18"/>
      <c r="D29715" s="19"/>
    </row>
    <row r="29716">
      <c r="C29716" s="18"/>
      <c r="D29716" s="19"/>
    </row>
    <row r="29717">
      <c r="C29717" s="18"/>
      <c r="D29717" s="19"/>
    </row>
    <row r="29718">
      <c r="C29718" s="18"/>
      <c r="D29718" s="19"/>
    </row>
    <row r="29719">
      <c r="C29719" s="18"/>
      <c r="D29719" s="19"/>
    </row>
    <row r="29720">
      <c r="C29720" s="18"/>
      <c r="D29720" s="19"/>
    </row>
    <row r="29721">
      <c r="C29721" s="18"/>
      <c r="D29721" s="19"/>
    </row>
    <row r="29722">
      <c r="C29722" s="18"/>
      <c r="D29722" s="19"/>
    </row>
    <row r="29723">
      <c r="C29723" s="18"/>
      <c r="D29723" s="19"/>
    </row>
    <row r="29724">
      <c r="C29724" s="18"/>
      <c r="D29724" s="19"/>
    </row>
    <row r="29725">
      <c r="C29725" s="18"/>
      <c r="D29725" s="19"/>
    </row>
    <row r="29726">
      <c r="C29726" s="18"/>
      <c r="D29726" s="19"/>
    </row>
    <row r="29727">
      <c r="C29727" s="18"/>
      <c r="D29727" s="19"/>
    </row>
    <row r="29728">
      <c r="C29728" s="18"/>
      <c r="D29728" s="19"/>
    </row>
    <row r="29729">
      <c r="C29729" s="18"/>
      <c r="D29729" s="19"/>
    </row>
    <row r="29730">
      <c r="C29730" s="18"/>
      <c r="D29730" s="19"/>
    </row>
    <row r="29731">
      <c r="C29731" s="18"/>
      <c r="D29731" s="19"/>
    </row>
    <row r="29732">
      <c r="C29732" s="18"/>
      <c r="D29732" s="19"/>
    </row>
    <row r="29733">
      <c r="C29733" s="18"/>
      <c r="D29733" s="19"/>
    </row>
    <row r="29734">
      <c r="C29734" s="18"/>
      <c r="D29734" s="19"/>
    </row>
    <row r="29735">
      <c r="C29735" s="18"/>
      <c r="D29735" s="19"/>
    </row>
    <row r="29736">
      <c r="C29736" s="18"/>
      <c r="D29736" s="19"/>
    </row>
    <row r="29737">
      <c r="C29737" s="18"/>
      <c r="D29737" s="19"/>
    </row>
    <row r="29738">
      <c r="C29738" s="18"/>
      <c r="D29738" s="19"/>
    </row>
    <row r="29739">
      <c r="C29739" s="18"/>
      <c r="D29739" s="19"/>
    </row>
    <row r="29740">
      <c r="C29740" s="18"/>
      <c r="D29740" s="19"/>
    </row>
    <row r="29741">
      <c r="C29741" s="18"/>
      <c r="D29741" s="19"/>
    </row>
    <row r="29742">
      <c r="C29742" s="18"/>
      <c r="D29742" s="19"/>
    </row>
    <row r="29743">
      <c r="C29743" s="18"/>
      <c r="D29743" s="19"/>
    </row>
    <row r="29744">
      <c r="C29744" s="18"/>
      <c r="D29744" s="19"/>
    </row>
    <row r="29745">
      <c r="C29745" s="18"/>
      <c r="D29745" s="19"/>
    </row>
    <row r="29746">
      <c r="C29746" s="18"/>
      <c r="D29746" s="19"/>
    </row>
    <row r="29747">
      <c r="C29747" s="18"/>
      <c r="D29747" s="19"/>
    </row>
    <row r="29748">
      <c r="C29748" s="18"/>
      <c r="D29748" s="19"/>
    </row>
    <row r="29749">
      <c r="C29749" s="18"/>
      <c r="D29749" s="19"/>
    </row>
    <row r="29750">
      <c r="C29750" s="18"/>
      <c r="D29750" s="19"/>
    </row>
    <row r="29751">
      <c r="C29751" s="18"/>
      <c r="D29751" s="19"/>
    </row>
    <row r="29752">
      <c r="C29752" s="18"/>
      <c r="D29752" s="19"/>
    </row>
    <row r="29753">
      <c r="C29753" s="18"/>
      <c r="D29753" s="19"/>
    </row>
    <row r="29754">
      <c r="C29754" s="18"/>
      <c r="D29754" s="19"/>
    </row>
    <row r="29755">
      <c r="C29755" s="18"/>
      <c r="D29755" s="19"/>
    </row>
    <row r="29756">
      <c r="C29756" s="18"/>
      <c r="D29756" s="19"/>
    </row>
    <row r="29757">
      <c r="C29757" s="18"/>
      <c r="D29757" s="19"/>
    </row>
    <row r="29758">
      <c r="C29758" s="18"/>
      <c r="D29758" s="19"/>
    </row>
    <row r="29759">
      <c r="C29759" s="18"/>
      <c r="D29759" s="19"/>
    </row>
    <row r="29760">
      <c r="C29760" s="18"/>
      <c r="D29760" s="19"/>
    </row>
    <row r="29761">
      <c r="C29761" s="18"/>
      <c r="D29761" s="19"/>
    </row>
    <row r="29762">
      <c r="C29762" s="18"/>
      <c r="D29762" s="19"/>
    </row>
    <row r="29763">
      <c r="C29763" s="18"/>
      <c r="D29763" s="19"/>
    </row>
    <row r="29764">
      <c r="C29764" s="18"/>
      <c r="D29764" s="19"/>
    </row>
    <row r="29765">
      <c r="C29765" s="18"/>
      <c r="D29765" s="19"/>
    </row>
    <row r="29766">
      <c r="C29766" s="18"/>
      <c r="D29766" s="19"/>
    </row>
    <row r="29767">
      <c r="C29767" s="18"/>
      <c r="D29767" s="19"/>
    </row>
    <row r="29768">
      <c r="C29768" s="18"/>
      <c r="D29768" s="19"/>
    </row>
    <row r="29769">
      <c r="C29769" s="18"/>
      <c r="D29769" s="19"/>
    </row>
    <row r="29770">
      <c r="C29770" s="18"/>
      <c r="D29770" s="19"/>
    </row>
    <row r="29771">
      <c r="C29771" s="18"/>
      <c r="D29771" s="19"/>
    </row>
    <row r="29772">
      <c r="C29772" s="18"/>
      <c r="D29772" s="19"/>
    </row>
    <row r="29773">
      <c r="C29773" s="18"/>
      <c r="D29773" s="19"/>
    </row>
    <row r="29774">
      <c r="C29774" s="18"/>
      <c r="D29774" s="19"/>
    </row>
    <row r="29775">
      <c r="C29775" s="18"/>
      <c r="D29775" s="19"/>
    </row>
    <row r="29776">
      <c r="C29776" s="18"/>
      <c r="D29776" s="19"/>
    </row>
    <row r="29777">
      <c r="C29777" s="18"/>
      <c r="D29777" s="19"/>
    </row>
    <row r="29778">
      <c r="C29778" s="18"/>
      <c r="D29778" s="19"/>
    </row>
    <row r="29779">
      <c r="C29779" s="18"/>
      <c r="D29779" s="19"/>
    </row>
    <row r="29780">
      <c r="C29780" s="18"/>
      <c r="D29780" s="19"/>
    </row>
    <row r="29781">
      <c r="C29781" s="18"/>
      <c r="D29781" s="19"/>
    </row>
    <row r="29782">
      <c r="C29782" s="18"/>
      <c r="D29782" s="19"/>
    </row>
    <row r="29783">
      <c r="C29783" s="18"/>
      <c r="D29783" s="19"/>
    </row>
    <row r="29784">
      <c r="C29784" s="18"/>
      <c r="D29784" s="19"/>
    </row>
    <row r="29785">
      <c r="C29785" s="18"/>
      <c r="D29785" s="19"/>
    </row>
    <row r="29786">
      <c r="C29786" s="18"/>
      <c r="D29786" s="19"/>
    </row>
    <row r="29787">
      <c r="C29787" s="18"/>
      <c r="D29787" s="19"/>
    </row>
    <row r="29788">
      <c r="C29788" s="18"/>
      <c r="D29788" s="19"/>
    </row>
    <row r="29789">
      <c r="C29789" s="18"/>
      <c r="D29789" s="19"/>
    </row>
    <row r="29790">
      <c r="C29790" s="18"/>
      <c r="D29790" s="19"/>
    </row>
    <row r="29791">
      <c r="C29791" s="18"/>
      <c r="D29791" s="19"/>
    </row>
    <row r="29792">
      <c r="C29792" s="18"/>
      <c r="D29792" s="19"/>
    </row>
    <row r="29793">
      <c r="C29793" s="18"/>
      <c r="D29793" s="19"/>
    </row>
    <row r="29794">
      <c r="C29794" s="18"/>
      <c r="D29794" s="19"/>
    </row>
    <row r="29795">
      <c r="C29795" s="18"/>
      <c r="D29795" s="19"/>
    </row>
    <row r="29796">
      <c r="C29796" s="18"/>
      <c r="D29796" s="19"/>
    </row>
    <row r="29797">
      <c r="C29797" s="18"/>
      <c r="D29797" s="19"/>
    </row>
    <row r="29798">
      <c r="C29798" s="18"/>
      <c r="D29798" s="19"/>
    </row>
    <row r="29799">
      <c r="C29799" s="18"/>
      <c r="D29799" s="19"/>
    </row>
    <row r="29800">
      <c r="C29800" s="18"/>
      <c r="D29800" s="19"/>
    </row>
    <row r="29801">
      <c r="C29801" s="18"/>
      <c r="D29801" s="19"/>
    </row>
    <row r="29802">
      <c r="C29802" s="18"/>
      <c r="D29802" s="19"/>
    </row>
    <row r="29803">
      <c r="C29803" s="18"/>
      <c r="D29803" s="19"/>
    </row>
    <row r="29804">
      <c r="C29804" s="18"/>
      <c r="D29804" s="19"/>
    </row>
    <row r="29805">
      <c r="C29805" s="18"/>
      <c r="D29805" s="19"/>
    </row>
    <row r="29806">
      <c r="C29806" s="18"/>
      <c r="D29806" s="19"/>
    </row>
    <row r="29807">
      <c r="C29807" s="18"/>
      <c r="D29807" s="19"/>
    </row>
    <row r="29808">
      <c r="C29808" s="18"/>
      <c r="D29808" s="19"/>
    </row>
    <row r="29809">
      <c r="C29809" s="18"/>
      <c r="D29809" s="19"/>
    </row>
    <row r="29810">
      <c r="C29810" s="18"/>
      <c r="D29810" s="19"/>
    </row>
    <row r="29811">
      <c r="C29811" s="18"/>
      <c r="D29811" s="19"/>
    </row>
    <row r="29812">
      <c r="C29812" s="18"/>
      <c r="D29812" s="19"/>
    </row>
    <row r="29813">
      <c r="C29813" s="18"/>
      <c r="D29813" s="19"/>
    </row>
    <row r="29814">
      <c r="C29814" s="18"/>
      <c r="D29814" s="19"/>
    </row>
    <row r="29815">
      <c r="C29815" s="18"/>
      <c r="D29815" s="19"/>
    </row>
    <row r="29816">
      <c r="C29816" s="18"/>
      <c r="D29816" s="19"/>
    </row>
    <row r="29817">
      <c r="C29817" s="18"/>
      <c r="D29817" s="19"/>
    </row>
    <row r="29818">
      <c r="C29818" s="18"/>
      <c r="D29818" s="19"/>
    </row>
    <row r="29819">
      <c r="C29819" s="18"/>
      <c r="D29819" s="19"/>
    </row>
    <row r="29820">
      <c r="C29820" s="18"/>
      <c r="D29820" s="19"/>
    </row>
    <row r="29821">
      <c r="C29821" s="18"/>
      <c r="D29821" s="19"/>
    </row>
    <row r="29822">
      <c r="C29822" s="18"/>
      <c r="D29822" s="19"/>
    </row>
    <row r="29823">
      <c r="C29823" s="18"/>
      <c r="D29823" s="19"/>
    </row>
    <row r="29824">
      <c r="C29824" s="18"/>
      <c r="D29824" s="19"/>
    </row>
    <row r="29825">
      <c r="C29825" s="18"/>
      <c r="D29825" s="19"/>
    </row>
    <row r="29826">
      <c r="C29826" s="18"/>
      <c r="D29826" s="19"/>
    </row>
    <row r="29827">
      <c r="C29827" s="18"/>
      <c r="D29827" s="19"/>
    </row>
    <row r="29828">
      <c r="C29828" s="18"/>
      <c r="D29828" s="19"/>
    </row>
    <row r="29829">
      <c r="C29829" s="18"/>
      <c r="D29829" s="19"/>
    </row>
    <row r="29830">
      <c r="C29830" s="18"/>
      <c r="D29830" s="19"/>
    </row>
    <row r="29831">
      <c r="C29831" s="18"/>
      <c r="D29831" s="19"/>
    </row>
    <row r="29832">
      <c r="C29832" s="18"/>
      <c r="D29832" s="19"/>
    </row>
    <row r="29833">
      <c r="C29833" s="18"/>
      <c r="D29833" s="19"/>
    </row>
    <row r="29834">
      <c r="C29834" s="18"/>
      <c r="D29834" s="19"/>
    </row>
    <row r="29835">
      <c r="C29835" s="18"/>
      <c r="D29835" s="19"/>
    </row>
    <row r="29836">
      <c r="C29836" s="18"/>
      <c r="D29836" s="19"/>
    </row>
    <row r="29837">
      <c r="C29837" s="18"/>
      <c r="D29837" s="19"/>
    </row>
    <row r="29838">
      <c r="C29838" s="18"/>
      <c r="D29838" s="19"/>
    </row>
    <row r="29839">
      <c r="C29839" s="18"/>
      <c r="D29839" s="19"/>
    </row>
    <row r="29840">
      <c r="C29840" s="18"/>
      <c r="D29840" s="19"/>
    </row>
    <row r="29841">
      <c r="C29841" s="18"/>
      <c r="D29841" s="19"/>
    </row>
    <row r="29842">
      <c r="C29842" s="18"/>
      <c r="D29842" s="19"/>
    </row>
    <row r="29843">
      <c r="C29843" s="18"/>
      <c r="D29843" s="19"/>
    </row>
    <row r="29844">
      <c r="C29844" s="18"/>
      <c r="D29844" s="19"/>
    </row>
    <row r="29845">
      <c r="C29845" s="18"/>
      <c r="D29845" s="19"/>
    </row>
    <row r="29846">
      <c r="C29846" s="18"/>
      <c r="D29846" s="19"/>
    </row>
    <row r="29847">
      <c r="C29847" s="18"/>
      <c r="D29847" s="19"/>
    </row>
    <row r="29848">
      <c r="C29848" s="18"/>
      <c r="D29848" s="19"/>
    </row>
    <row r="29849">
      <c r="C29849" s="18"/>
      <c r="D29849" s="19"/>
    </row>
    <row r="29850">
      <c r="C29850" s="18"/>
      <c r="D29850" s="19"/>
    </row>
    <row r="29851">
      <c r="C29851" s="18"/>
      <c r="D29851" s="19"/>
    </row>
    <row r="29852">
      <c r="C29852" s="18"/>
      <c r="D29852" s="19"/>
    </row>
    <row r="29853">
      <c r="C29853" s="18"/>
      <c r="D29853" s="19"/>
    </row>
    <row r="29854">
      <c r="C29854" s="18"/>
      <c r="D29854" s="19"/>
    </row>
    <row r="29855">
      <c r="C29855" s="18"/>
      <c r="D29855" s="19"/>
    </row>
    <row r="29856">
      <c r="C29856" s="18"/>
      <c r="D29856" s="19"/>
    </row>
    <row r="29857">
      <c r="C29857" s="18"/>
      <c r="D29857" s="19"/>
    </row>
    <row r="29858">
      <c r="C29858" s="18"/>
      <c r="D29858" s="19"/>
    </row>
    <row r="29859">
      <c r="C29859" s="18"/>
      <c r="D29859" s="19"/>
    </row>
    <row r="29860">
      <c r="C29860" s="18"/>
      <c r="D29860" s="19"/>
    </row>
    <row r="29861">
      <c r="C29861" s="18"/>
      <c r="D29861" s="19"/>
    </row>
    <row r="29862">
      <c r="C29862" s="18"/>
      <c r="D29862" s="19"/>
    </row>
    <row r="29863">
      <c r="C29863" s="18"/>
      <c r="D29863" s="19"/>
    </row>
    <row r="29864">
      <c r="C29864" s="18"/>
      <c r="D29864" s="19"/>
    </row>
    <row r="29865">
      <c r="C29865" s="18"/>
      <c r="D29865" s="19"/>
    </row>
    <row r="29866">
      <c r="C29866" s="18"/>
      <c r="D29866" s="19"/>
    </row>
    <row r="29867">
      <c r="C29867" s="18"/>
      <c r="D29867" s="19"/>
    </row>
    <row r="29868">
      <c r="C29868" s="18"/>
      <c r="D29868" s="19"/>
    </row>
    <row r="29869">
      <c r="C29869" s="18"/>
      <c r="D29869" s="19"/>
    </row>
    <row r="29870">
      <c r="C29870" s="18"/>
      <c r="D29870" s="19"/>
    </row>
    <row r="29871">
      <c r="C29871" s="18"/>
      <c r="D29871" s="19"/>
    </row>
    <row r="29872">
      <c r="C29872" s="18"/>
      <c r="D29872" s="19"/>
    </row>
    <row r="29873">
      <c r="C29873" s="18"/>
      <c r="D29873" s="19"/>
    </row>
    <row r="29874">
      <c r="C29874" s="18"/>
      <c r="D29874" s="19"/>
    </row>
    <row r="29875">
      <c r="C29875" s="18"/>
      <c r="D29875" s="19"/>
    </row>
    <row r="29876">
      <c r="C29876" s="18"/>
      <c r="D29876" s="19"/>
    </row>
    <row r="29877">
      <c r="C29877" s="18"/>
      <c r="D29877" s="19"/>
    </row>
    <row r="29878">
      <c r="C29878" s="18"/>
      <c r="D29878" s="19"/>
    </row>
    <row r="29879">
      <c r="C29879" s="18"/>
      <c r="D29879" s="19"/>
    </row>
    <row r="29880">
      <c r="C29880" s="18"/>
      <c r="D29880" s="19"/>
    </row>
    <row r="29881">
      <c r="C29881" s="18"/>
      <c r="D29881" s="19"/>
    </row>
    <row r="29882">
      <c r="C29882" s="18"/>
      <c r="D29882" s="19"/>
    </row>
    <row r="29883">
      <c r="C29883" s="18"/>
      <c r="D29883" s="19"/>
    </row>
    <row r="29884">
      <c r="C29884" s="18"/>
      <c r="D29884" s="19"/>
    </row>
    <row r="29885">
      <c r="C29885" s="18"/>
      <c r="D29885" s="19"/>
    </row>
    <row r="29886">
      <c r="C29886" s="18"/>
      <c r="D29886" s="19"/>
    </row>
    <row r="29887">
      <c r="C29887" s="18"/>
      <c r="D29887" s="19"/>
    </row>
    <row r="29888">
      <c r="C29888" s="18"/>
      <c r="D29888" s="19"/>
    </row>
    <row r="29889">
      <c r="C29889" s="18"/>
      <c r="D29889" s="19"/>
    </row>
    <row r="29890">
      <c r="C29890" s="18"/>
      <c r="D29890" s="19"/>
    </row>
    <row r="29891">
      <c r="C29891" s="18"/>
      <c r="D29891" s="19"/>
    </row>
    <row r="29892">
      <c r="C29892" s="18"/>
      <c r="D29892" s="19"/>
    </row>
    <row r="29893">
      <c r="C29893" s="18"/>
      <c r="D29893" s="19"/>
    </row>
    <row r="29894">
      <c r="C29894" s="18"/>
      <c r="D29894" s="19"/>
    </row>
    <row r="29895">
      <c r="C29895" s="18"/>
      <c r="D29895" s="19"/>
    </row>
    <row r="29896">
      <c r="C29896" s="18"/>
      <c r="D29896" s="19"/>
    </row>
    <row r="29897">
      <c r="C29897" s="18"/>
      <c r="D29897" s="19"/>
    </row>
    <row r="29898">
      <c r="C29898" s="18"/>
      <c r="D29898" s="19"/>
    </row>
    <row r="29899">
      <c r="C29899" s="18"/>
      <c r="D29899" s="19"/>
    </row>
    <row r="29900">
      <c r="C29900" s="18"/>
      <c r="D29900" s="19"/>
    </row>
    <row r="29901">
      <c r="C29901" s="18"/>
      <c r="D29901" s="19"/>
    </row>
    <row r="29902">
      <c r="C29902" s="18"/>
      <c r="D29902" s="19"/>
    </row>
    <row r="29903">
      <c r="C29903" s="18"/>
      <c r="D29903" s="19"/>
    </row>
    <row r="29904">
      <c r="C29904" s="18"/>
      <c r="D29904" s="19"/>
    </row>
    <row r="29905">
      <c r="C29905" s="18"/>
      <c r="D29905" s="19"/>
    </row>
    <row r="29906">
      <c r="C29906" s="18"/>
      <c r="D29906" s="19"/>
    </row>
    <row r="29907">
      <c r="C29907" s="18"/>
      <c r="D29907" s="19"/>
    </row>
    <row r="29908">
      <c r="C29908" s="18"/>
      <c r="D29908" s="19"/>
    </row>
    <row r="29909">
      <c r="C29909" s="18"/>
      <c r="D29909" s="19"/>
    </row>
    <row r="29910">
      <c r="C29910" s="18"/>
      <c r="D29910" s="19"/>
    </row>
    <row r="29911">
      <c r="C29911" s="18"/>
      <c r="D29911" s="19"/>
    </row>
    <row r="29912">
      <c r="C29912" s="18"/>
      <c r="D29912" s="19"/>
    </row>
    <row r="29913">
      <c r="C29913" s="18"/>
      <c r="D29913" s="19"/>
    </row>
    <row r="29914">
      <c r="C29914" s="18"/>
      <c r="D29914" s="19"/>
    </row>
    <row r="29915">
      <c r="C29915" s="18"/>
      <c r="D29915" s="19"/>
    </row>
    <row r="29916">
      <c r="C29916" s="18"/>
      <c r="D29916" s="19"/>
    </row>
    <row r="29917">
      <c r="C29917" s="18"/>
      <c r="D29917" s="19"/>
    </row>
    <row r="29918">
      <c r="C29918" s="18"/>
      <c r="D29918" s="19"/>
    </row>
    <row r="29919">
      <c r="C29919" s="18"/>
      <c r="D29919" s="19"/>
    </row>
    <row r="29920">
      <c r="C29920" s="18"/>
      <c r="D29920" s="19"/>
    </row>
    <row r="29921">
      <c r="C29921" s="18"/>
      <c r="D29921" s="19"/>
    </row>
    <row r="29922">
      <c r="C29922" s="18"/>
      <c r="D29922" s="19"/>
    </row>
    <row r="29923">
      <c r="C29923" s="18"/>
      <c r="D29923" s="19"/>
    </row>
    <row r="29924">
      <c r="C29924" s="18"/>
      <c r="D29924" s="19"/>
    </row>
    <row r="29925">
      <c r="C29925" s="18"/>
      <c r="D29925" s="19"/>
    </row>
    <row r="29926">
      <c r="C29926" s="18"/>
      <c r="D29926" s="19"/>
    </row>
    <row r="29927">
      <c r="C29927" s="18"/>
      <c r="D29927" s="19"/>
    </row>
    <row r="29928">
      <c r="C29928" s="18"/>
      <c r="D29928" s="19"/>
    </row>
    <row r="29929">
      <c r="C29929" s="18"/>
      <c r="D29929" s="19"/>
    </row>
    <row r="29930">
      <c r="C29930" s="18"/>
      <c r="D29930" s="19"/>
    </row>
    <row r="29931">
      <c r="C29931" s="18"/>
      <c r="D29931" s="19"/>
    </row>
    <row r="29932">
      <c r="C29932" s="18"/>
      <c r="D29932" s="19"/>
    </row>
    <row r="29933">
      <c r="C29933" s="18"/>
      <c r="D29933" s="19"/>
    </row>
    <row r="29934">
      <c r="C29934" s="18"/>
      <c r="D29934" s="19"/>
    </row>
    <row r="29935">
      <c r="C29935" s="18"/>
      <c r="D29935" s="19"/>
    </row>
    <row r="29936">
      <c r="C29936" s="18"/>
      <c r="D29936" s="19"/>
    </row>
    <row r="29937">
      <c r="C29937" s="18"/>
      <c r="D29937" s="19"/>
    </row>
    <row r="29938">
      <c r="C29938" s="18"/>
      <c r="D29938" s="19"/>
    </row>
    <row r="29939">
      <c r="C29939" s="18"/>
      <c r="D29939" s="19"/>
    </row>
    <row r="29940">
      <c r="C29940" s="18"/>
      <c r="D29940" s="19"/>
    </row>
    <row r="29941">
      <c r="C29941" s="18"/>
      <c r="D29941" s="19"/>
    </row>
    <row r="29942">
      <c r="C29942" s="18"/>
      <c r="D29942" s="19"/>
    </row>
    <row r="29943">
      <c r="C29943" s="18"/>
      <c r="D29943" s="19"/>
    </row>
    <row r="29944">
      <c r="C29944" s="18"/>
      <c r="D29944" s="19"/>
    </row>
    <row r="29945">
      <c r="C29945" s="18"/>
      <c r="D29945" s="19"/>
    </row>
    <row r="29946">
      <c r="C29946" s="18"/>
      <c r="D29946" s="19"/>
    </row>
    <row r="29947">
      <c r="C29947" s="18"/>
      <c r="D29947" s="19"/>
    </row>
    <row r="29948">
      <c r="C29948" s="18"/>
      <c r="D29948" s="19"/>
    </row>
    <row r="29949">
      <c r="C29949" s="18"/>
      <c r="D29949" s="19"/>
    </row>
    <row r="29950">
      <c r="C29950" s="18"/>
      <c r="D29950" s="19"/>
    </row>
    <row r="29951">
      <c r="C29951" s="18"/>
      <c r="D29951" s="19"/>
    </row>
    <row r="29952">
      <c r="C29952" s="18"/>
      <c r="D29952" s="19"/>
    </row>
    <row r="29953">
      <c r="C29953" s="18"/>
      <c r="D29953" s="19"/>
    </row>
    <row r="29954">
      <c r="C29954" s="18"/>
      <c r="D29954" s="19"/>
    </row>
    <row r="29955">
      <c r="C29955" s="18"/>
      <c r="D29955" s="19"/>
    </row>
    <row r="29956">
      <c r="C29956" s="18"/>
      <c r="D29956" s="19"/>
    </row>
    <row r="29957">
      <c r="C29957" s="18"/>
      <c r="D29957" s="19"/>
    </row>
    <row r="29958">
      <c r="C29958" s="18"/>
      <c r="D29958" s="19"/>
    </row>
    <row r="29959">
      <c r="C29959" s="18"/>
      <c r="D29959" s="19"/>
    </row>
    <row r="29960">
      <c r="C29960" s="18"/>
      <c r="D29960" s="19"/>
    </row>
    <row r="29961">
      <c r="C29961" s="18"/>
      <c r="D29961" s="19"/>
    </row>
    <row r="29962">
      <c r="C29962" s="18"/>
      <c r="D29962" s="19"/>
    </row>
    <row r="29963">
      <c r="C29963" s="18"/>
      <c r="D29963" s="19"/>
    </row>
    <row r="29964">
      <c r="C29964" s="18"/>
      <c r="D29964" s="19"/>
    </row>
    <row r="29965">
      <c r="C29965" s="18"/>
      <c r="D29965" s="19"/>
    </row>
    <row r="29966">
      <c r="C29966" s="18"/>
      <c r="D29966" s="19"/>
    </row>
    <row r="29967">
      <c r="C29967" s="18"/>
      <c r="D29967" s="19"/>
    </row>
    <row r="29968">
      <c r="C29968" s="18"/>
      <c r="D29968" s="19"/>
    </row>
    <row r="29969">
      <c r="C29969" s="18"/>
      <c r="D29969" s="19"/>
    </row>
    <row r="29970">
      <c r="C29970" s="18"/>
      <c r="D29970" s="19"/>
    </row>
    <row r="29971">
      <c r="C29971" s="18"/>
      <c r="D29971" s="19"/>
    </row>
    <row r="29972">
      <c r="C29972" s="18"/>
      <c r="D29972" s="19"/>
    </row>
    <row r="29973">
      <c r="C29973" s="18"/>
      <c r="D29973" s="19"/>
    </row>
    <row r="29974">
      <c r="C29974" s="18"/>
      <c r="D29974" s="19"/>
    </row>
    <row r="29975">
      <c r="C29975" s="18"/>
      <c r="D29975" s="19"/>
    </row>
    <row r="29976">
      <c r="C29976" s="18"/>
      <c r="D29976" s="19"/>
    </row>
    <row r="29977">
      <c r="C29977" s="18"/>
      <c r="D29977" s="19"/>
    </row>
    <row r="29978">
      <c r="C29978" s="18"/>
      <c r="D29978" s="19"/>
    </row>
    <row r="29979">
      <c r="C29979" s="18"/>
      <c r="D29979" s="19"/>
    </row>
    <row r="29980">
      <c r="C29980" s="18"/>
      <c r="D29980" s="19"/>
    </row>
    <row r="29981">
      <c r="C29981" s="18"/>
      <c r="D29981" s="19"/>
    </row>
    <row r="29982">
      <c r="C29982" s="18"/>
      <c r="D29982" s="19"/>
    </row>
    <row r="29983">
      <c r="C29983" s="18"/>
      <c r="D29983" s="19"/>
    </row>
    <row r="29984">
      <c r="C29984" s="18"/>
      <c r="D29984" s="19"/>
    </row>
    <row r="29985">
      <c r="C29985" s="18"/>
      <c r="D29985" s="19"/>
    </row>
    <row r="29986">
      <c r="C29986" s="18"/>
      <c r="D29986" s="19"/>
    </row>
    <row r="29987">
      <c r="C29987" s="18"/>
      <c r="D29987" s="19"/>
    </row>
    <row r="29988">
      <c r="C29988" s="18"/>
      <c r="D29988" s="19"/>
    </row>
    <row r="29989">
      <c r="C29989" s="18"/>
      <c r="D29989" s="19"/>
    </row>
    <row r="29990">
      <c r="C29990" s="18"/>
      <c r="D29990" s="19"/>
    </row>
    <row r="29991">
      <c r="C29991" s="18"/>
      <c r="D29991" s="19"/>
    </row>
    <row r="29992">
      <c r="C29992" s="18"/>
      <c r="D29992" s="19"/>
    </row>
    <row r="29993">
      <c r="C29993" s="18"/>
      <c r="D29993" s="19"/>
    </row>
    <row r="29994">
      <c r="C29994" s="18"/>
      <c r="D29994" s="19"/>
    </row>
    <row r="29995">
      <c r="C29995" s="18"/>
      <c r="D29995" s="19"/>
    </row>
    <row r="29996">
      <c r="C29996" s="18"/>
      <c r="D29996" s="19"/>
    </row>
    <row r="29997">
      <c r="C29997" s="18"/>
      <c r="D29997" s="19"/>
    </row>
    <row r="29998">
      <c r="C29998" s="18"/>
      <c r="D29998" s="19"/>
    </row>
    <row r="29999">
      <c r="C29999" s="18"/>
      <c r="D29999" s="19"/>
    </row>
    <row r="30000">
      <c r="C30000" s="18"/>
      <c r="D30000" s="19"/>
    </row>
    <row r="30001">
      <c r="C30001" s="18"/>
      <c r="D30001" s="19"/>
    </row>
    <row r="30002">
      <c r="C30002" s="18"/>
      <c r="D30002" s="19"/>
    </row>
    <row r="30003">
      <c r="C30003" s="18"/>
      <c r="D30003" s="19"/>
    </row>
    <row r="30004">
      <c r="C30004" s="18"/>
      <c r="D30004" s="19"/>
    </row>
    <row r="30005">
      <c r="C30005" s="18"/>
      <c r="D30005" s="19"/>
    </row>
    <row r="30006">
      <c r="C30006" s="18"/>
      <c r="D30006" s="19"/>
    </row>
    <row r="30007">
      <c r="C30007" s="18"/>
      <c r="D30007" s="19"/>
    </row>
    <row r="30008">
      <c r="C30008" s="18"/>
      <c r="D30008" s="19"/>
    </row>
    <row r="30009">
      <c r="C30009" s="18"/>
      <c r="D30009" s="19"/>
    </row>
    <row r="30010">
      <c r="C30010" s="18"/>
      <c r="D30010" s="19"/>
    </row>
    <row r="30011">
      <c r="C30011" s="18"/>
      <c r="D30011" s="19"/>
    </row>
    <row r="30012">
      <c r="C30012" s="18"/>
      <c r="D30012" s="19"/>
    </row>
    <row r="30013">
      <c r="C30013" s="18"/>
      <c r="D30013" s="19"/>
    </row>
    <row r="30014">
      <c r="C30014" s="18"/>
      <c r="D30014" s="19"/>
    </row>
    <row r="30015">
      <c r="C30015" s="18"/>
      <c r="D30015" s="19"/>
    </row>
    <row r="30016">
      <c r="C30016" s="18"/>
      <c r="D30016" s="19"/>
    </row>
    <row r="30017">
      <c r="C30017" s="18"/>
      <c r="D30017" s="19"/>
    </row>
    <row r="30018">
      <c r="C30018" s="18"/>
      <c r="D30018" s="19"/>
    </row>
    <row r="30019">
      <c r="C30019" s="18"/>
      <c r="D30019" s="19"/>
    </row>
    <row r="30020">
      <c r="C30020" s="18"/>
      <c r="D30020" s="19"/>
    </row>
    <row r="30021">
      <c r="C30021" s="18"/>
      <c r="D30021" s="19"/>
    </row>
    <row r="30022">
      <c r="C30022" s="18"/>
      <c r="D30022" s="19"/>
    </row>
    <row r="30023">
      <c r="C30023" s="18"/>
      <c r="D30023" s="19"/>
    </row>
    <row r="30024">
      <c r="C30024" s="18"/>
      <c r="D30024" s="19"/>
    </row>
    <row r="30025">
      <c r="C30025" s="18"/>
      <c r="D30025" s="19"/>
    </row>
    <row r="30026">
      <c r="C30026" s="18"/>
      <c r="D30026" s="19"/>
    </row>
    <row r="30027">
      <c r="C30027" s="18"/>
      <c r="D30027" s="19"/>
    </row>
    <row r="30028">
      <c r="C30028" s="18"/>
      <c r="D30028" s="19"/>
    </row>
    <row r="30029">
      <c r="C30029" s="18"/>
      <c r="D30029" s="19"/>
    </row>
    <row r="30030">
      <c r="C30030" s="18"/>
      <c r="D30030" s="19"/>
    </row>
    <row r="30031">
      <c r="C30031" s="18"/>
      <c r="D30031" s="19"/>
    </row>
    <row r="30032">
      <c r="C30032" s="18"/>
      <c r="D30032" s="19"/>
    </row>
    <row r="30033">
      <c r="C30033" s="18"/>
      <c r="D30033" s="19"/>
    </row>
    <row r="30034">
      <c r="C30034" s="18"/>
      <c r="D30034" s="19"/>
    </row>
    <row r="30035">
      <c r="C30035" s="18"/>
      <c r="D30035" s="19"/>
    </row>
    <row r="30036">
      <c r="C30036" s="18"/>
      <c r="D30036" s="19"/>
    </row>
    <row r="30037">
      <c r="C30037" s="18"/>
      <c r="D30037" s="19"/>
    </row>
    <row r="30038">
      <c r="C30038" s="18"/>
      <c r="D30038" s="19"/>
    </row>
    <row r="30039">
      <c r="C30039" s="18"/>
      <c r="D30039" s="19"/>
    </row>
    <row r="30040">
      <c r="C30040" s="18"/>
      <c r="D30040" s="19"/>
    </row>
    <row r="30041">
      <c r="C30041" s="18"/>
      <c r="D30041" s="19"/>
    </row>
    <row r="30042">
      <c r="C30042" s="18"/>
      <c r="D30042" s="19"/>
    </row>
    <row r="30043">
      <c r="C30043" s="18"/>
      <c r="D30043" s="19"/>
    </row>
    <row r="30044">
      <c r="C30044" s="18"/>
      <c r="D30044" s="19"/>
    </row>
    <row r="30045">
      <c r="C30045" s="18"/>
      <c r="D30045" s="19"/>
    </row>
    <row r="30046">
      <c r="C30046" s="18"/>
      <c r="D30046" s="19"/>
    </row>
    <row r="30047">
      <c r="C30047" s="18"/>
      <c r="D30047" s="19"/>
    </row>
    <row r="30048">
      <c r="C30048" s="18"/>
      <c r="D30048" s="19"/>
    </row>
    <row r="30049">
      <c r="C30049" s="18"/>
      <c r="D30049" s="19"/>
    </row>
    <row r="30050">
      <c r="C30050" s="18"/>
      <c r="D30050" s="19"/>
    </row>
    <row r="30051">
      <c r="C30051" s="18"/>
      <c r="D30051" s="19"/>
    </row>
    <row r="30052">
      <c r="C30052" s="18"/>
      <c r="D30052" s="19"/>
    </row>
    <row r="30053">
      <c r="C30053" s="18"/>
      <c r="D30053" s="19"/>
    </row>
    <row r="30054">
      <c r="C30054" s="18"/>
      <c r="D30054" s="19"/>
    </row>
    <row r="30055">
      <c r="C30055" s="18"/>
      <c r="D30055" s="19"/>
    </row>
    <row r="30056">
      <c r="C30056" s="18"/>
      <c r="D30056" s="19"/>
    </row>
    <row r="30057">
      <c r="C30057" s="18"/>
      <c r="D30057" s="19"/>
    </row>
    <row r="30058">
      <c r="C30058" s="18"/>
      <c r="D30058" s="19"/>
    </row>
    <row r="30059">
      <c r="C30059" s="18"/>
      <c r="D30059" s="19"/>
    </row>
    <row r="30060">
      <c r="C30060" s="18"/>
      <c r="D30060" s="19"/>
    </row>
    <row r="30061">
      <c r="C30061" s="18"/>
      <c r="D30061" s="19"/>
    </row>
    <row r="30062">
      <c r="C30062" s="18"/>
      <c r="D30062" s="19"/>
    </row>
    <row r="30063">
      <c r="C30063" s="18"/>
      <c r="D30063" s="19"/>
    </row>
    <row r="30064">
      <c r="C30064" s="18"/>
      <c r="D30064" s="19"/>
    </row>
    <row r="30065">
      <c r="C30065" s="18"/>
      <c r="D30065" s="19"/>
    </row>
    <row r="30066">
      <c r="C30066" s="18"/>
      <c r="D30066" s="19"/>
    </row>
    <row r="30067">
      <c r="C30067" s="18"/>
      <c r="D30067" s="19"/>
    </row>
    <row r="30068">
      <c r="C30068" s="18"/>
      <c r="D30068" s="19"/>
    </row>
    <row r="30069">
      <c r="C30069" s="18"/>
      <c r="D30069" s="19"/>
    </row>
    <row r="30070">
      <c r="C30070" s="18"/>
      <c r="D30070" s="19"/>
    </row>
    <row r="30071">
      <c r="C30071" s="18"/>
      <c r="D30071" s="19"/>
    </row>
    <row r="30072">
      <c r="C30072" s="18"/>
      <c r="D30072" s="19"/>
    </row>
    <row r="30073">
      <c r="C30073" s="18"/>
      <c r="D30073" s="19"/>
    </row>
    <row r="30074">
      <c r="C30074" s="18"/>
      <c r="D30074" s="19"/>
    </row>
    <row r="30075">
      <c r="C30075" s="18"/>
      <c r="D30075" s="19"/>
    </row>
    <row r="30076">
      <c r="C30076" s="18"/>
      <c r="D30076" s="19"/>
    </row>
    <row r="30077">
      <c r="C30077" s="18"/>
      <c r="D30077" s="19"/>
    </row>
    <row r="30078">
      <c r="C30078" s="18"/>
      <c r="D30078" s="19"/>
    </row>
    <row r="30079">
      <c r="C30079" s="18"/>
      <c r="D30079" s="19"/>
    </row>
    <row r="30080">
      <c r="C30080" s="18"/>
      <c r="D30080" s="19"/>
    </row>
    <row r="30081">
      <c r="C30081" s="18"/>
      <c r="D30081" s="19"/>
    </row>
    <row r="30082">
      <c r="C30082" s="18"/>
      <c r="D30082" s="19"/>
    </row>
    <row r="30083">
      <c r="C30083" s="18"/>
      <c r="D30083" s="19"/>
    </row>
    <row r="30084">
      <c r="C30084" s="18"/>
      <c r="D30084" s="19"/>
    </row>
    <row r="30085">
      <c r="C30085" s="18"/>
      <c r="D30085" s="19"/>
    </row>
    <row r="30086">
      <c r="C30086" s="18"/>
      <c r="D30086" s="19"/>
    </row>
    <row r="30087">
      <c r="C30087" s="18"/>
      <c r="D30087" s="19"/>
    </row>
    <row r="30088">
      <c r="C30088" s="18"/>
      <c r="D30088" s="19"/>
    </row>
    <row r="30089">
      <c r="C30089" s="18"/>
      <c r="D30089" s="19"/>
    </row>
    <row r="30090">
      <c r="C30090" s="18"/>
      <c r="D30090" s="19"/>
    </row>
    <row r="30091">
      <c r="C30091" s="18"/>
      <c r="D30091" s="19"/>
    </row>
    <row r="30092">
      <c r="C30092" s="18"/>
      <c r="D30092" s="19"/>
    </row>
    <row r="30093">
      <c r="C30093" s="18"/>
      <c r="D30093" s="19"/>
    </row>
    <row r="30094">
      <c r="C30094" s="18"/>
      <c r="D30094" s="19"/>
    </row>
    <row r="30095">
      <c r="C30095" s="18"/>
      <c r="D30095" s="19"/>
    </row>
    <row r="30096">
      <c r="C30096" s="18"/>
      <c r="D30096" s="19"/>
    </row>
    <row r="30097">
      <c r="C30097" s="18"/>
      <c r="D30097" s="19"/>
    </row>
    <row r="30098">
      <c r="C30098" s="18"/>
      <c r="D30098" s="19"/>
    </row>
    <row r="30099">
      <c r="C30099" s="18"/>
      <c r="D30099" s="19"/>
    </row>
    <row r="30100">
      <c r="C30100" s="18"/>
      <c r="D30100" s="19"/>
    </row>
    <row r="30101">
      <c r="C30101" s="18"/>
      <c r="D30101" s="19"/>
    </row>
    <row r="30102">
      <c r="C30102" s="18"/>
      <c r="D30102" s="19"/>
    </row>
    <row r="30103">
      <c r="C30103" s="18"/>
      <c r="D30103" s="19"/>
    </row>
    <row r="30104">
      <c r="C30104" s="18"/>
      <c r="D30104" s="19"/>
    </row>
    <row r="30105">
      <c r="C30105" s="18"/>
      <c r="D30105" s="19"/>
    </row>
    <row r="30106">
      <c r="C30106" s="18"/>
      <c r="D30106" s="19"/>
    </row>
    <row r="30107">
      <c r="C30107" s="18"/>
      <c r="D30107" s="19"/>
    </row>
    <row r="30108">
      <c r="C30108" s="18"/>
      <c r="D30108" s="19"/>
    </row>
    <row r="30109">
      <c r="C30109" s="18"/>
      <c r="D30109" s="19"/>
    </row>
    <row r="30110">
      <c r="C30110" s="18"/>
      <c r="D30110" s="19"/>
    </row>
    <row r="30111">
      <c r="C30111" s="18"/>
      <c r="D30111" s="19"/>
    </row>
    <row r="30112">
      <c r="C30112" s="18"/>
      <c r="D30112" s="19"/>
    </row>
    <row r="30113">
      <c r="C30113" s="18"/>
      <c r="D30113" s="19"/>
    </row>
    <row r="30114">
      <c r="C30114" s="18"/>
      <c r="D30114" s="19"/>
    </row>
    <row r="30115">
      <c r="C30115" s="18"/>
      <c r="D30115" s="19"/>
    </row>
    <row r="30116">
      <c r="C30116" s="18"/>
      <c r="D30116" s="19"/>
    </row>
    <row r="30117">
      <c r="C30117" s="18"/>
      <c r="D30117" s="19"/>
    </row>
    <row r="30118">
      <c r="C30118" s="18"/>
      <c r="D30118" s="19"/>
    </row>
    <row r="30119">
      <c r="C30119" s="18"/>
      <c r="D30119" s="19"/>
    </row>
    <row r="30120">
      <c r="C30120" s="18"/>
      <c r="D30120" s="19"/>
    </row>
    <row r="30121">
      <c r="C30121" s="18"/>
      <c r="D30121" s="19"/>
    </row>
    <row r="30122">
      <c r="C30122" s="18"/>
      <c r="D30122" s="19"/>
    </row>
    <row r="30123">
      <c r="C30123" s="18"/>
      <c r="D30123" s="19"/>
    </row>
    <row r="30124">
      <c r="C30124" s="18"/>
      <c r="D30124" s="19"/>
    </row>
    <row r="30125">
      <c r="C30125" s="18"/>
      <c r="D30125" s="19"/>
    </row>
    <row r="30126">
      <c r="C30126" s="18"/>
      <c r="D30126" s="19"/>
    </row>
    <row r="30127">
      <c r="C30127" s="18"/>
      <c r="D30127" s="19"/>
    </row>
    <row r="30128">
      <c r="C30128" s="18"/>
      <c r="D30128" s="19"/>
    </row>
    <row r="30129">
      <c r="C30129" s="18"/>
      <c r="D30129" s="19"/>
    </row>
    <row r="30130">
      <c r="C30130" s="18"/>
      <c r="D30130" s="19"/>
    </row>
    <row r="30131">
      <c r="C30131" s="18"/>
      <c r="D30131" s="19"/>
    </row>
    <row r="30132">
      <c r="C30132" s="18"/>
      <c r="D30132" s="19"/>
    </row>
    <row r="30133">
      <c r="C30133" s="18"/>
      <c r="D30133" s="19"/>
    </row>
    <row r="30134">
      <c r="C30134" s="18"/>
      <c r="D30134" s="19"/>
    </row>
    <row r="30135">
      <c r="C30135" s="18"/>
      <c r="D30135" s="19"/>
    </row>
    <row r="30136">
      <c r="C30136" s="18"/>
      <c r="D30136" s="19"/>
    </row>
    <row r="30137">
      <c r="C30137" s="18"/>
      <c r="D30137" s="19"/>
    </row>
    <row r="30138">
      <c r="C30138" s="18"/>
      <c r="D30138" s="19"/>
    </row>
    <row r="30139">
      <c r="C30139" s="18"/>
      <c r="D30139" s="19"/>
    </row>
    <row r="30140">
      <c r="C30140" s="18"/>
      <c r="D30140" s="19"/>
    </row>
    <row r="30141">
      <c r="C30141" s="18"/>
      <c r="D30141" s="19"/>
    </row>
    <row r="30142">
      <c r="C30142" s="18"/>
      <c r="D30142" s="19"/>
    </row>
    <row r="30143">
      <c r="C30143" s="18"/>
      <c r="D30143" s="19"/>
    </row>
    <row r="30144">
      <c r="C30144" s="18"/>
      <c r="D30144" s="19"/>
    </row>
    <row r="30145">
      <c r="C30145" s="18"/>
      <c r="D30145" s="19"/>
    </row>
    <row r="30146">
      <c r="C30146" s="18"/>
      <c r="D30146" s="19"/>
    </row>
    <row r="30147">
      <c r="C30147" s="18"/>
      <c r="D30147" s="19"/>
    </row>
    <row r="30148">
      <c r="C30148" s="18"/>
      <c r="D30148" s="19"/>
    </row>
    <row r="30149">
      <c r="C30149" s="18"/>
      <c r="D30149" s="19"/>
    </row>
    <row r="30150">
      <c r="C30150" s="18"/>
      <c r="D30150" s="19"/>
    </row>
    <row r="30151">
      <c r="C30151" s="18"/>
      <c r="D30151" s="19"/>
    </row>
    <row r="30152">
      <c r="C30152" s="18"/>
      <c r="D30152" s="19"/>
    </row>
    <row r="30153">
      <c r="C30153" s="18"/>
      <c r="D30153" s="19"/>
    </row>
    <row r="30154">
      <c r="C30154" s="18"/>
      <c r="D30154" s="19"/>
    </row>
    <row r="30155">
      <c r="C30155" s="18"/>
      <c r="D30155" s="19"/>
    </row>
    <row r="30156">
      <c r="C30156" s="18"/>
      <c r="D30156" s="19"/>
    </row>
    <row r="30157">
      <c r="C30157" s="18"/>
      <c r="D30157" s="19"/>
    </row>
    <row r="30158">
      <c r="C30158" s="18"/>
      <c r="D30158" s="19"/>
    </row>
    <row r="30159">
      <c r="C30159" s="18"/>
      <c r="D30159" s="19"/>
    </row>
    <row r="30160">
      <c r="C30160" s="18"/>
      <c r="D30160" s="19"/>
    </row>
    <row r="30161">
      <c r="C30161" s="18"/>
      <c r="D30161" s="19"/>
    </row>
    <row r="30162">
      <c r="C30162" s="18"/>
      <c r="D30162" s="19"/>
    </row>
    <row r="30163">
      <c r="C30163" s="18"/>
      <c r="D30163" s="19"/>
    </row>
    <row r="30164">
      <c r="C30164" s="18"/>
      <c r="D30164" s="19"/>
    </row>
    <row r="30165">
      <c r="C30165" s="18"/>
      <c r="D30165" s="19"/>
    </row>
    <row r="30166">
      <c r="C30166" s="18"/>
      <c r="D30166" s="19"/>
    </row>
    <row r="30167">
      <c r="C30167" s="18"/>
      <c r="D30167" s="19"/>
    </row>
    <row r="30168">
      <c r="C30168" s="18"/>
      <c r="D30168" s="19"/>
    </row>
    <row r="30169">
      <c r="C30169" s="18"/>
      <c r="D30169" s="19"/>
    </row>
    <row r="30170">
      <c r="C30170" s="18"/>
      <c r="D30170" s="19"/>
    </row>
    <row r="30171">
      <c r="C30171" s="18"/>
      <c r="D30171" s="19"/>
    </row>
    <row r="30172">
      <c r="C30172" s="18"/>
      <c r="D30172" s="19"/>
    </row>
    <row r="30173">
      <c r="C30173" s="18"/>
      <c r="D30173" s="19"/>
    </row>
    <row r="30174">
      <c r="C30174" s="18"/>
      <c r="D30174" s="19"/>
    </row>
    <row r="30175">
      <c r="C30175" s="18"/>
      <c r="D30175" s="19"/>
    </row>
    <row r="30176">
      <c r="C30176" s="18"/>
      <c r="D30176" s="19"/>
    </row>
    <row r="30177">
      <c r="C30177" s="18"/>
      <c r="D30177" s="19"/>
    </row>
    <row r="30178">
      <c r="C30178" s="18"/>
      <c r="D30178" s="19"/>
    </row>
    <row r="30179">
      <c r="C30179" s="18"/>
      <c r="D30179" s="19"/>
    </row>
    <row r="30180">
      <c r="C30180" s="18"/>
      <c r="D30180" s="19"/>
    </row>
    <row r="30181">
      <c r="C30181" s="18"/>
      <c r="D30181" s="19"/>
    </row>
    <row r="30182">
      <c r="C30182" s="18"/>
      <c r="D30182" s="19"/>
    </row>
    <row r="30183">
      <c r="C30183" s="18"/>
      <c r="D30183" s="19"/>
    </row>
    <row r="30184">
      <c r="C30184" s="18"/>
      <c r="D30184" s="19"/>
    </row>
    <row r="30185">
      <c r="C30185" s="18"/>
      <c r="D30185" s="19"/>
    </row>
    <row r="30186">
      <c r="C30186" s="18"/>
      <c r="D30186" s="19"/>
    </row>
    <row r="30187">
      <c r="C30187" s="18"/>
      <c r="D30187" s="19"/>
    </row>
    <row r="30188">
      <c r="C30188" s="18"/>
      <c r="D30188" s="19"/>
    </row>
    <row r="30189">
      <c r="C30189" s="18"/>
      <c r="D30189" s="19"/>
    </row>
    <row r="30190">
      <c r="C30190" s="18"/>
      <c r="D30190" s="19"/>
    </row>
    <row r="30191">
      <c r="C30191" s="18"/>
      <c r="D30191" s="19"/>
    </row>
    <row r="30192">
      <c r="C30192" s="18"/>
      <c r="D30192" s="19"/>
    </row>
    <row r="30193">
      <c r="C30193" s="18"/>
      <c r="D30193" s="19"/>
    </row>
    <row r="30194">
      <c r="C30194" s="18"/>
      <c r="D30194" s="19"/>
    </row>
    <row r="30195">
      <c r="C30195" s="18"/>
      <c r="D30195" s="19"/>
    </row>
    <row r="30196">
      <c r="C30196" s="18"/>
      <c r="D30196" s="19"/>
    </row>
    <row r="30197">
      <c r="C30197" s="18"/>
      <c r="D30197" s="19"/>
    </row>
    <row r="30198">
      <c r="C30198" s="18"/>
      <c r="D30198" s="19"/>
    </row>
    <row r="30199">
      <c r="C30199" s="18"/>
      <c r="D30199" s="19"/>
    </row>
    <row r="30200">
      <c r="C30200" s="18"/>
      <c r="D30200" s="19"/>
    </row>
    <row r="30201">
      <c r="C30201" s="18"/>
      <c r="D30201" s="19"/>
    </row>
    <row r="30202">
      <c r="C30202" s="18"/>
      <c r="D30202" s="19"/>
    </row>
    <row r="30203">
      <c r="C30203" s="18"/>
      <c r="D30203" s="19"/>
    </row>
    <row r="30204">
      <c r="C30204" s="18"/>
      <c r="D30204" s="19"/>
    </row>
    <row r="30205">
      <c r="C30205" s="18"/>
      <c r="D30205" s="19"/>
    </row>
    <row r="30206">
      <c r="C30206" s="18"/>
      <c r="D30206" s="19"/>
    </row>
    <row r="30207">
      <c r="C30207" s="18"/>
      <c r="D30207" s="19"/>
    </row>
    <row r="30208">
      <c r="C30208" s="18"/>
      <c r="D30208" s="19"/>
    </row>
    <row r="30209">
      <c r="C30209" s="18"/>
      <c r="D30209" s="19"/>
    </row>
    <row r="30210">
      <c r="C30210" s="18"/>
      <c r="D30210" s="19"/>
    </row>
    <row r="30211">
      <c r="C30211" s="18"/>
      <c r="D30211" s="19"/>
    </row>
    <row r="30212">
      <c r="C30212" s="18"/>
      <c r="D30212" s="19"/>
    </row>
    <row r="30213">
      <c r="C30213" s="18"/>
      <c r="D30213" s="19"/>
    </row>
    <row r="30214">
      <c r="C30214" s="18"/>
      <c r="D30214" s="19"/>
    </row>
    <row r="30215">
      <c r="C30215" s="18"/>
      <c r="D30215" s="19"/>
    </row>
    <row r="30216">
      <c r="C30216" s="18"/>
      <c r="D30216" s="19"/>
    </row>
    <row r="30217">
      <c r="C30217" s="18"/>
      <c r="D30217" s="19"/>
    </row>
    <row r="30218">
      <c r="C30218" s="18"/>
      <c r="D30218" s="19"/>
    </row>
    <row r="30219">
      <c r="C30219" s="18"/>
      <c r="D30219" s="19"/>
    </row>
    <row r="30220">
      <c r="C30220" s="18"/>
      <c r="D30220" s="19"/>
    </row>
    <row r="30221">
      <c r="C30221" s="18"/>
      <c r="D30221" s="19"/>
    </row>
    <row r="30222">
      <c r="C30222" s="18"/>
      <c r="D30222" s="19"/>
    </row>
    <row r="30223">
      <c r="C30223" s="18"/>
      <c r="D30223" s="19"/>
    </row>
    <row r="30224">
      <c r="C30224" s="18"/>
      <c r="D30224" s="19"/>
    </row>
    <row r="30225">
      <c r="C30225" s="18"/>
      <c r="D30225" s="19"/>
    </row>
    <row r="30226">
      <c r="C30226" s="18"/>
      <c r="D30226" s="19"/>
    </row>
    <row r="30227">
      <c r="C30227" s="18"/>
      <c r="D30227" s="19"/>
    </row>
    <row r="30228">
      <c r="C30228" s="18"/>
      <c r="D30228" s="19"/>
    </row>
    <row r="30229">
      <c r="C30229" s="18"/>
      <c r="D30229" s="19"/>
    </row>
    <row r="30230">
      <c r="C30230" s="18"/>
      <c r="D30230" s="19"/>
    </row>
    <row r="30231">
      <c r="C30231" s="18"/>
      <c r="D30231" s="19"/>
    </row>
    <row r="30232">
      <c r="C30232" s="18"/>
      <c r="D30232" s="19"/>
    </row>
    <row r="30233">
      <c r="C30233" s="18"/>
      <c r="D30233" s="19"/>
    </row>
    <row r="30234">
      <c r="C30234" s="18"/>
      <c r="D30234" s="19"/>
    </row>
    <row r="30235">
      <c r="C30235" s="18"/>
      <c r="D30235" s="19"/>
    </row>
    <row r="30236">
      <c r="C30236" s="18"/>
      <c r="D30236" s="19"/>
    </row>
    <row r="30237">
      <c r="C30237" s="18"/>
      <c r="D30237" s="19"/>
    </row>
    <row r="30238">
      <c r="C30238" s="18"/>
      <c r="D30238" s="19"/>
    </row>
    <row r="30239">
      <c r="C30239" s="18"/>
      <c r="D30239" s="19"/>
    </row>
    <row r="30240">
      <c r="C30240" s="18"/>
      <c r="D30240" s="19"/>
    </row>
    <row r="30241">
      <c r="C30241" s="18"/>
      <c r="D30241" s="19"/>
    </row>
    <row r="30242">
      <c r="C30242" s="18"/>
      <c r="D30242" s="19"/>
    </row>
    <row r="30243">
      <c r="C30243" s="18"/>
      <c r="D30243" s="19"/>
    </row>
    <row r="30244">
      <c r="C30244" s="18"/>
      <c r="D30244" s="19"/>
    </row>
    <row r="30245">
      <c r="C30245" s="18"/>
      <c r="D30245" s="19"/>
    </row>
    <row r="30246">
      <c r="C30246" s="18"/>
      <c r="D30246" s="19"/>
    </row>
    <row r="30247">
      <c r="C30247" s="18"/>
      <c r="D30247" s="19"/>
    </row>
    <row r="30248">
      <c r="C30248" s="18"/>
      <c r="D30248" s="19"/>
    </row>
    <row r="30249">
      <c r="C30249" s="18"/>
      <c r="D30249" s="19"/>
    </row>
    <row r="30250">
      <c r="C30250" s="18"/>
      <c r="D30250" s="19"/>
    </row>
    <row r="30251">
      <c r="C30251" s="18"/>
      <c r="D30251" s="19"/>
    </row>
    <row r="30252">
      <c r="C30252" s="18"/>
      <c r="D30252" s="19"/>
    </row>
    <row r="30253">
      <c r="C30253" s="18"/>
      <c r="D30253" s="19"/>
    </row>
    <row r="30254">
      <c r="C30254" s="18"/>
      <c r="D30254" s="19"/>
    </row>
    <row r="30255">
      <c r="C30255" s="18"/>
      <c r="D30255" s="19"/>
    </row>
    <row r="30256">
      <c r="C30256" s="18"/>
      <c r="D30256" s="19"/>
    </row>
    <row r="30257">
      <c r="C30257" s="18"/>
      <c r="D30257" s="19"/>
    </row>
    <row r="30258">
      <c r="C30258" s="18"/>
      <c r="D30258" s="19"/>
    </row>
    <row r="30259">
      <c r="C30259" s="18"/>
      <c r="D30259" s="19"/>
    </row>
    <row r="30260">
      <c r="C30260" s="18"/>
      <c r="D30260" s="19"/>
    </row>
    <row r="30261">
      <c r="C30261" s="18"/>
      <c r="D30261" s="19"/>
    </row>
    <row r="30262">
      <c r="C30262" s="18"/>
      <c r="D30262" s="19"/>
    </row>
    <row r="30263">
      <c r="C30263" s="18"/>
      <c r="D30263" s="19"/>
    </row>
    <row r="30264">
      <c r="C30264" s="18"/>
      <c r="D30264" s="19"/>
    </row>
    <row r="30265">
      <c r="C30265" s="18"/>
      <c r="D30265" s="19"/>
    </row>
    <row r="30266">
      <c r="C30266" s="18"/>
      <c r="D30266" s="19"/>
    </row>
    <row r="30267">
      <c r="C30267" s="18"/>
      <c r="D30267" s="19"/>
    </row>
    <row r="30268">
      <c r="C30268" s="18"/>
      <c r="D30268" s="19"/>
    </row>
    <row r="30269">
      <c r="C30269" s="18"/>
      <c r="D30269" s="19"/>
    </row>
    <row r="30270">
      <c r="C30270" s="18"/>
      <c r="D30270" s="19"/>
    </row>
    <row r="30271">
      <c r="C30271" s="18"/>
      <c r="D30271" s="19"/>
    </row>
    <row r="30272">
      <c r="C30272" s="18"/>
      <c r="D30272" s="19"/>
    </row>
    <row r="30273">
      <c r="C30273" s="18"/>
      <c r="D30273" s="19"/>
    </row>
    <row r="30274">
      <c r="C30274" s="18"/>
      <c r="D30274" s="19"/>
    </row>
    <row r="30275">
      <c r="C30275" s="18"/>
      <c r="D30275" s="19"/>
    </row>
    <row r="30276">
      <c r="C30276" s="18"/>
      <c r="D30276" s="19"/>
    </row>
    <row r="30277">
      <c r="C30277" s="18"/>
      <c r="D30277" s="19"/>
    </row>
    <row r="30278">
      <c r="C30278" s="18"/>
      <c r="D30278" s="19"/>
    </row>
    <row r="30279">
      <c r="C30279" s="18"/>
      <c r="D30279" s="19"/>
    </row>
    <row r="30280">
      <c r="C30280" s="18"/>
      <c r="D30280" s="19"/>
    </row>
    <row r="30281">
      <c r="C30281" s="18"/>
      <c r="D30281" s="19"/>
    </row>
    <row r="30282">
      <c r="C30282" s="18"/>
      <c r="D30282" s="19"/>
    </row>
    <row r="30283">
      <c r="C30283" s="18"/>
      <c r="D30283" s="19"/>
    </row>
    <row r="30284">
      <c r="C30284" s="18"/>
      <c r="D30284" s="19"/>
    </row>
    <row r="30285">
      <c r="C30285" s="18"/>
      <c r="D30285" s="19"/>
    </row>
    <row r="30286">
      <c r="C30286" s="18"/>
      <c r="D30286" s="19"/>
    </row>
    <row r="30287">
      <c r="C30287" s="18"/>
      <c r="D30287" s="19"/>
    </row>
    <row r="30288">
      <c r="C30288" s="18"/>
      <c r="D30288" s="19"/>
    </row>
    <row r="30289">
      <c r="C30289" s="18"/>
      <c r="D30289" s="19"/>
    </row>
    <row r="30290">
      <c r="C30290" s="18"/>
      <c r="D30290" s="19"/>
    </row>
    <row r="30291">
      <c r="C30291" s="18"/>
      <c r="D30291" s="19"/>
    </row>
    <row r="30292">
      <c r="C30292" s="18"/>
      <c r="D30292" s="19"/>
    </row>
    <row r="30293">
      <c r="C30293" s="18"/>
      <c r="D30293" s="19"/>
    </row>
    <row r="30294">
      <c r="C30294" s="18"/>
      <c r="D30294" s="19"/>
    </row>
    <row r="30295">
      <c r="C30295" s="18"/>
      <c r="D30295" s="19"/>
    </row>
    <row r="30296">
      <c r="C30296" s="18"/>
      <c r="D30296" s="19"/>
    </row>
    <row r="30297">
      <c r="C30297" s="18"/>
      <c r="D30297" s="19"/>
    </row>
    <row r="30298">
      <c r="C30298" s="18"/>
      <c r="D30298" s="19"/>
    </row>
    <row r="30299">
      <c r="C30299" s="18"/>
      <c r="D30299" s="19"/>
    </row>
    <row r="30300">
      <c r="C30300" s="18"/>
      <c r="D30300" s="19"/>
    </row>
    <row r="30301">
      <c r="C30301" s="18"/>
      <c r="D30301" s="19"/>
    </row>
    <row r="30302">
      <c r="C30302" s="18"/>
      <c r="D30302" s="19"/>
    </row>
    <row r="30303">
      <c r="C30303" s="18"/>
      <c r="D30303" s="19"/>
    </row>
    <row r="30304">
      <c r="C30304" s="18"/>
      <c r="D30304" s="19"/>
    </row>
    <row r="30305">
      <c r="C30305" s="18"/>
      <c r="D30305" s="19"/>
    </row>
    <row r="30306">
      <c r="C30306" s="18"/>
      <c r="D30306" s="19"/>
    </row>
    <row r="30307">
      <c r="C30307" s="18"/>
      <c r="D30307" s="19"/>
    </row>
    <row r="30308">
      <c r="C30308" s="18"/>
      <c r="D30308" s="19"/>
    </row>
    <row r="30309">
      <c r="C30309" s="18"/>
      <c r="D30309" s="19"/>
    </row>
    <row r="30310">
      <c r="C30310" s="18"/>
      <c r="D30310" s="19"/>
    </row>
    <row r="30311">
      <c r="C30311" s="18"/>
      <c r="D30311" s="19"/>
    </row>
    <row r="30312">
      <c r="C30312" s="18"/>
      <c r="D30312" s="19"/>
    </row>
    <row r="30313">
      <c r="C30313" s="18"/>
      <c r="D30313" s="19"/>
    </row>
    <row r="30314">
      <c r="C30314" s="18"/>
      <c r="D30314" s="19"/>
    </row>
    <row r="30315">
      <c r="C30315" s="18"/>
      <c r="D30315" s="19"/>
    </row>
    <row r="30316">
      <c r="C30316" s="18"/>
      <c r="D30316" s="19"/>
    </row>
    <row r="30317">
      <c r="C30317" s="18"/>
      <c r="D30317" s="19"/>
    </row>
    <row r="30318">
      <c r="C30318" s="18"/>
      <c r="D30318" s="19"/>
    </row>
    <row r="30319">
      <c r="C30319" s="18"/>
      <c r="D30319" s="19"/>
    </row>
    <row r="30320">
      <c r="C30320" s="18"/>
      <c r="D30320" s="19"/>
    </row>
    <row r="30321">
      <c r="C30321" s="18"/>
      <c r="D30321" s="19"/>
    </row>
    <row r="30322">
      <c r="C30322" s="18"/>
      <c r="D30322" s="19"/>
    </row>
    <row r="30323">
      <c r="C30323" s="18"/>
      <c r="D30323" s="19"/>
    </row>
    <row r="30324">
      <c r="C30324" s="18"/>
      <c r="D30324" s="19"/>
    </row>
    <row r="30325">
      <c r="C30325" s="18"/>
      <c r="D30325" s="19"/>
    </row>
    <row r="30326">
      <c r="C30326" s="18"/>
      <c r="D30326" s="19"/>
    </row>
    <row r="30327">
      <c r="C30327" s="18"/>
      <c r="D30327" s="19"/>
    </row>
    <row r="30328">
      <c r="C30328" s="18"/>
      <c r="D30328" s="19"/>
    </row>
    <row r="30329">
      <c r="C30329" s="18"/>
      <c r="D30329" s="19"/>
    </row>
    <row r="30330">
      <c r="C30330" s="18"/>
      <c r="D30330" s="19"/>
    </row>
    <row r="30331">
      <c r="C30331" s="18"/>
      <c r="D30331" s="19"/>
    </row>
    <row r="30332">
      <c r="C30332" s="18"/>
      <c r="D30332" s="19"/>
    </row>
    <row r="30333">
      <c r="C30333" s="18"/>
      <c r="D30333" s="19"/>
    </row>
    <row r="30334">
      <c r="C30334" s="18"/>
      <c r="D30334" s="19"/>
    </row>
    <row r="30335">
      <c r="C30335" s="18"/>
      <c r="D30335" s="19"/>
    </row>
    <row r="30336">
      <c r="C30336" s="18"/>
      <c r="D30336" s="19"/>
    </row>
    <row r="30337">
      <c r="C30337" s="18"/>
      <c r="D30337" s="19"/>
    </row>
    <row r="30338">
      <c r="C30338" s="18"/>
      <c r="D30338" s="19"/>
    </row>
    <row r="30339">
      <c r="C30339" s="18"/>
      <c r="D30339" s="19"/>
    </row>
    <row r="30340">
      <c r="C30340" s="18"/>
      <c r="D30340" s="19"/>
    </row>
    <row r="30341">
      <c r="C30341" s="18"/>
      <c r="D30341" s="19"/>
    </row>
    <row r="30342">
      <c r="C30342" s="18"/>
      <c r="D30342" s="19"/>
    </row>
    <row r="30343">
      <c r="C30343" s="18"/>
      <c r="D30343" s="19"/>
    </row>
    <row r="30344">
      <c r="C30344" s="18"/>
      <c r="D30344" s="19"/>
    </row>
    <row r="30345">
      <c r="C30345" s="18"/>
      <c r="D30345" s="19"/>
    </row>
    <row r="30346">
      <c r="C30346" s="18"/>
      <c r="D30346" s="19"/>
    </row>
    <row r="30347">
      <c r="C30347" s="18"/>
      <c r="D30347" s="19"/>
    </row>
    <row r="30348">
      <c r="C30348" s="18"/>
      <c r="D30348" s="19"/>
    </row>
    <row r="30349">
      <c r="C30349" s="18"/>
      <c r="D30349" s="19"/>
    </row>
    <row r="30350">
      <c r="C30350" s="18"/>
      <c r="D30350" s="19"/>
    </row>
    <row r="30351">
      <c r="C30351" s="18"/>
      <c r="D30351" s="19"/>
    </row>
    <row r="30352">
      <c r="C30352" s="18"/>
      <c r="D30352" s="19"/>
    </row>
    <row r="30353">
      <c r="C30353" s="18"/>
      <c r="D30353" s="19"/>
    </row>
    <row r="30354">
      <c r="C30354" s="18"/>
      <c r="D30354" s="19"/>
    </row>
    <row r="30355">
      <c r="C30355" s="18"/>
      <c r="D30355" s="19"/>
    </row>
    <row r="30356">
      <c r="C30356" s="18"/>
      <c r="D30356" s="19"/>
    </row>
    <row r="30357">
      <c r="C30357" s="18"/>
      <c r="D30357" s="19"/>
    </row>
    <row r="30358">
      <c r="C30358" s="18"/>
      <c r="D30358" s="19"/>
    </row>
    <row r="30359">
      <c r="C30359" s="18"/>
      <c r="D30359" s="19"/>
    </row>
    <row r="30360">
      <c r="C30360" s="18"/>
      <c r="D30360" s="19"/>
    </row>
    <row r="30361">
      <c r="C30361" s="18"/>
      <c r="D30361" s="19"/>
    </row>
    <row r="30362">
      <c r="C30362" s="18"/>
      <c r="D30362" s="19"/>
    </row>
    <row r="30363">
      <c r="C30363" s="18"/>
      <c r="D30363" s="19"/>
    </row>
    <row r="30364">
      <c r="C30364" s="18"/>
      <c r="D30364" s="19"/>
    </row>
    <row r="30365">
      <c r="C30365" s="18"/>
      <c r="D30365" s="19"/>
    </row>
    <row r="30366">
      <c r="C30366" s="18"/>
      <c r="D30366" s="19"/>
    </row>
    <row r="30367">
      <c r="C30367" s="18"/>
      <c r="D30367" s="19"/>
    </row>
    <row r="30368">
      <c r="C30368" s="18"/>
      <c r="D30368" s="19"/>
    </row>
    <row r="30369">
      <c r="C30369" s="18"/>
      <c r="D30369" s="19"/>
    </row>
    <row r="30370">
      <c r="C30370" s="18"/>
      <c r="D30370" s="19"/>
    </row>
    <row r="30371">
      <c r="C30371" s="18"/>
      <c r="D30371" s="19"/>
    </row>
    <row r="30372">
      <c r="C30372" s="18"/>
      <c r="D30372" s="19"/>
    </row>
    <row r="30373">
      <c r="C30373" s="18"/>
      <c r="D30373" s="19"/>
    </row>
    <row r="30374">
      <c r="C30374" s="18"/>
      <c r="D30374" s="19"/>
    </row>
    <row r="30375">
      <c r="C30375" s="18"/>
      <c r="D30375" s="19"/>
    </row>
    <row r="30376">
      <c r="C30376" s="18"/>
      <c r="D30376" s="19"/>
    </row>
    <row r="30377">
      <c r="C30377" s="18"/>
      <c r="D30377" s="19"/>
    </row>
    <row r="30378">
      <c r="C30378" s="18"/>
      <c r="D30378" s="19"/>
    </row>
    <row r="30379">
      <c r="C30379" s="18"/>
      <c r="D30379" s="19"/>
    </row>
    <row r="30380">
      <c r="C30380" s="18"/>
      <c r="D30380" s="19"/>
    </row>
    <row r="30381">
      <c r="C30381" s="18"/>
      <c r="D30381" s="19"/>
    </row>
    <row r="30382">
      <c r="C30382" s="18"/>
      <c r="D30382" s="19"/>
    </row>
    <row r="30383">
      <c r="C30383" s="18"/>
      <c r="D30383" s="19"/>
    </row>
    <row r="30384">
      <c r="C30384" s="18"/>
      <c r="D30384" s="19"/>
    </row>
    <row r="30385">
      <c r="C30385" s="18"/>
      <c r="D30385" s="19"/>
    </row>
    <row r="30386">
      <c r="C30386" s="18"/>
      <c r="D30386" s="19"/>
    </row>
    <row r="30387">
      <c r="C30387" s="18"/>
      <c r="D30387" s="19"/>
    </row>
    <row r="30388">
      <c r="C30388" s="18"/>
      <c r="D30388" s="19"/>
    </row>
    <row r="30389">
      <c r="C30389" s="18"/>
      <c r="D30389" s="19"/>
    </row>
    <row r="30390">
      <c r="C30390" s="18"/>
      <c r="D30390" s="19"/>
    </row>
    <row r="30391">
      <c r="C30391" s="18"/>
      <c r="D30391" s="19"/>
    </row>
    <row r="30392">
      <c r="C30392" s="18"/>
      <c r="D30392" s="19"/>
    </row>
    <row r="30393">
      <c r="C30393" s="18"/>
      <c r="D30393" s="19"/>
    </row>
    <row r="30394">
      <c r="C30394" s="18"/>
      <c r="D30394" s="19"/>
    </row>
    <row r="30395">
      <c r="C30395" s="18"/>
      <c r="D30395" s="19"/>
    </row>
    <row r="30396">
      <c r="C30396" s="18"/>
      <c r="D30396" s="19"/>
    </row>
    <row r="30397">
      <c r="C30397" s="18"/>
      <c r="D30397" s="19"/>
    </row>
    <row r="30398">
      <c r="C30398" s="18"/>
      <c r="D30398" s="19"/>
    </row>
    <row r="30399">
      <c r="C30399" s="18"/>
      <c r="D30399" s="19"/>
    </row>
    <row r="30400">
      <c r="C30400" s="18"/>
      <c r="D30400" s="19"/>
    </row>
    <row r="30401">
      <c r="C30401" s="18"/>
      <c r="D30401" s="19"/>
    </row>
    <row r="30402">
      <c r="C30402" s="18"/>
      <c r="D30402" s="19"/>
    </row>
    <row r="30403">
      <c r="C30403" s="18"/>
      <c r="D30403" s="19"/>
    </row>
    <row r="30404">
      <c r="C30404" s="18"/>
      <c r="D30404" s="19"/>
    </row>
    <row r="30405">
      <c r="C30405" s="18"/>
      <c r="D30405" s="19"/>
    </row>
    <row r="30406">
      <c r="C30406" s="18"/>
      <c r="D30406" s="19"/>
    </row>
    <row r="30407">
      <c r="C30407" s="18"/>
      <c r="D30407" s="19"/>
    </row>
    <row r="30408">
      <c r="C30408" s="18"/>
      <c r="D30408" s="19"/>
    </row>
    <row r="30409">
      <c r="C30409" s="18"/>
      <c r="D30409" s="19"/>
    </row>
    <row r="30410">
      <c r="C30410" s="18"/>
      <c r="D30410" s="19"/>
    </row>
    <row r="30411">
      <c r="C30411" s="18"/>
      <c r="D30411" s="19"/>
    </row>
    <row r="30412">
      <c r="C30412" s="18"/>
      <c r="D30412" s="19"/>
    </row>
    <row r="30413">
      <c r="C30413" s="18"/>
      <c r="D30413" s="19"/>
    </row>
    <row r="30414">
      <c r="C30414" s="18"/>
      <c r="D30414" s="19"/>
    </row>
    <row r="30415">
      <c r="C30415" s="18"/>
      <c r="D30415" s="19"/>
    </row>
    <row r="30416">
      <c r="C30416" s="18"/>
      <c r="D30416" s="19"/>
    </row>
    <row r="30417">
      <c r="C30417" s="18"/>
      <c r="D30417" s="19"/>
    </row>
    <row r="30418">
      <c r="C30418" s="18"/>
      <c r="D30418" s="19"/>
    </row>
    <row r="30419">
      <c r="C30419" s="18"/>
      <c r="D30419" s="19"/>
    </row>
    <row r="30420">
      <c r="C30420" s="18"/>
      <c r="D30420" s="19"/>
    </row>
    <row r="30421">
      <c r="C30421" s="18"/>
      <c r="D30421" s="19"/>
    </row>
    <row r="30422">
      <c r="C30422" s="18"/>
      <c r="D30422" s="19"/>
    </row>
    <row r="30423">
      <c r="C30423" s="18"/>
      <c r="D30423" s="19"/>
    </row>
    <row r="30424">
      <c r="C30424" s="18"/>
      <c r="D30424" s="19"/>
    </row>
    <row r="30425">
      <c r="C30425" s="18"/>
      <c r="D30425" s="19"/>
    </row>
    <row r="30426">
      <c r="C30426" s="18"/>
      <c r="D30426" s="19"/>
    </row>
    <row r="30427">
      <c r="C30427" s="18"/>
      <c r="D30427" s="19"/>
    </row>
    <row r="30428">
      <c r="C30428" s="18"/>
      <c r="D30428" s="19"/>
    </row>
    <row r="30429">
      <c r="C30429" s="18"/>
      <c r="D30429" s="19"/>
    </row>
    <row r="30430">
      <c r="C30430" s="18"/>
      <c r="D30430" s="19"/>
    </row>
    <row r="30431">
      <c r="C30431" s="18"/>
      <c r="D30431" s="19"/>
    </row>
    <row r="30432">
      <c r="C30432" s="18"/>
      <c r="D30432" s="19"/>
    </row>
    <row r="30433">
      <c r="C30433" s="18"/>
      <c r="D30433" s="19"/>
    </row>
    <row r="30434">
      <c r="C30434" s="18"/>
      <c r="D30434" s="19"/>
    </row>
    <row r="30435">
      <c r="C30435" s="18"/>
      <c r="D30435" s="19"/>
    </row>
    <row r="30436">
      <c r="C30436" s="18"/>
      <c r="D30436" s="19"/>
    </row>
    <row r="30437">
      <c r="C30437" s="18"/>
      <c r="D30437" s="19"/>
    </row>
    <row r="30438">
      <c r="C30438" s="18"/>
      <c r="D30438" s="19"/>
    </row>
    <row r="30439">
      <c r="C30439" s="18"/>
      <c r="D30439" s="19"/>
    </row>
    <row r="30440">
      <c r="C30440" s="18"/>
      <c r="D30440" s="19"/>
    </row>
    <row r="30441">
      <c r="C30441" s="18"/>
      <c r="D30441" s="19"/>
    </row>
    <row r="30442">
      <c r="C30442" s="18"/>
      <c r="D30442" s="19"/>
    </row>
    <row r="30443">
      <c r="C30443" s="18"/>
      <c r="D30443" s="19"/>
    </row>
    <row r="30444">
      <c r="C30444" s="18"/>
      <c r="D30444" s="19"/>
    </row>
    <row r="30445">
      <c r="C30445" s="18"/>
      <c r="D30445" s="19"/>
    </row>
    <row r="30446">
      <c r="C30446" s="18"/>
      <c r="D30446" s="19"/>
    </row>
    <row r="30447">
      <c r="C30447" s="18"/>
      <c r="D30447" s="19"/>
    </row>
    <row r="30448">
      <c r="C30448" s="18"/>
      <c r="D30448" s="19"/>
    </row>
    <row r="30449">
      <c r="C30449" s="18"/>
      <c r="D30449" s="19"/>
    </row>
    <row r="30450">
      <c r="C30450" s="18"/>
      <c r="D30450" s="19"/>
    </row>
    <row r="30451">
      <c r="C30451" s="18"/>
      <c r="D30451" s="19"/>
    </row>
    <row r="30452">
      <c r="C30452" s="18"/>
      <c r="D30452" s="19"/>
    </row>
    <row r="30453">
      <c r="C30453" s="18"/>
      <c r="D30453" s="19"/>
    </row>
    <row r="30454">
      <c r="C30454" s="18"/>
      <c r="D30454" s="19"/>
    </row>
    <row r="30455">
      <c r="C30455" s="18"/>
      <c r="D30455" s="19"/>
    </row>
    <row r="30456">
      <c r="C30456" s="18"/>
      <c r="D30456" s="19"/>
    </row>
    <row r="30457">
      <c r="C30457" s="18"/>
      <c r="D30457" s="19"/>
    </row>
    <row r="30458">
      <c r="C30458" s="18"/>
      <c r="D30458" s="19"/>
    </row>
    <row r="30459">
      <c r="C30459" s="18"/>
      <c r="D30459" s="19"/>
    </row>
    <row r="30460">
      <c r="C30460" s="18"/>
      <c r="D30460" s="19"/>
    </row>
    <row r="30461">
      <c r="C30461" s="18"/>
      <c r="D30461" s="19"/>
    </row>
    <row r="30462">
      <c r="C30462" s="18"/>
      <c r="D30462" s="19"/>
    </row>
    <row r="30463">
      <c r="C30463" s="18"/>
      <c r="D30463" s="19"/>
    </row>
    <row r="30464">
      <c r="C30464" s="18"/>
      <c r="D30464" s="19"/>
    </row>
    <row r="30465">
      <c r="C30465" s="18"/>
      <c r="D30465" s="19"/>
    </row>
    <row r="30466">
      <c r="C30466" s="18"/>
      <c r="D30466" s="19"/>
    </row>
    <row r="30467">
      <c r="C30467" s="18"/>
      <c r="D30467" s="19"/>
    </row>
    <row r="30468">
      <c r="C30468" s="18"/>
      <c r="D30468" s="19"/>
    </row>
    <row r="30469">
      <c r="C30469" s="18"/>
      <c r="D30469" s="19"/>
    </row>
    <row r="30470">
      <c r="C30470" s="18"/>
      <c r="D30470" s="19"/>
    </row>
    <row r="30471">
      <c r="C30471" s="18"/>
      <c r="D30471" s="19"/>
    </row>
    <row r="30472">
      <c r="C30472" s="18"/>
      <c r="D30472" s="19"/>
    </row>
    <row r="30473">
      <c r="C30473" s="18"/>
      <c r="D30473" s="19"/>
    </row>
    <row r="30474">
      <c r="C30474" s="18"/>
      <c r="D30474" s="19"/>
    </row>
    <row r="30475">
      <c r="C30475" s="18"/>
      <c r="D30475" s="19"/>
    </row>
    <row r="30476">
      <c r="C30476" s="18"/>
      <c r="D30476" s="19"/>
    </row>
    <row r="30477">
      <c r="C30477" s="18"/>
      <c r="D30477" s="19"/>
    </row>
    <row r="30478">
      <c r="C30478" s="18"/>
      <c r="D30478" s="19"/>
    </row>
    <row r="30479">
      <c r="C30479" s="18"/>
      <c r="D30479" s="19"/>
    </row>
    <row r="30480">
      <c r="C30480" s="18"/>
      <c r="D30480" s="19"/>
    </row>
    <row r="30481">
      <c r="C30481" s="18"/>
      <c r="D30481" s="19"/>
    </row>
    <row r="30482">
      <c r="C30482" s="18"/>
      <c r="D30482" s="19"/>
    </row>
    <row r="30483">
      <c r="C30483" s="18"/>
      <c r="D30483" s="19"/>
    </row>
    <row r="30484">
      <c r="C30484" s="18"/>
      <c r="D30484" s="19"/>
    </row>
    <row r="30485">
      <c r="C30485" s="18"/>
      <c r="D30485" s="19"/>
    </row>
    <row r="30486">
      <c r="C30486" s="18"/>
      <c r="D30486" s="19"/>
    </row>
    <row r="30487">
      <c r="C30487" s="18"/>
      <c r="D30487" s="19"/>
    </row>
    <row r="30488">
      <c r="C30488" s="18"/>
      <c r="D30488" s="19"/>
    </row>
    <row r="30489">
      <c r="C30489" s="18"/>
      <c r="D30489" s="19"/>
    </row>
    <row r="30490">
      <c r="C30490" s="18"/>
      <c r="D30490" s="19"/>
    </row>
    <row r="30491">
      <c r="C30491" s="18"/>
      <c r="D30491" s="19"/>
    </row>
    <row r="30492">
      <c r="C30492" s="18"/>
      <c r="D30492" s="19"/>
    </row>
    <row r="30493">
      <c r="C30493" s="18"/>
      <c r="D30493" s="19"/>
    </row>
    <row r="30494">
      <c r="C30494" s="18"/>
      <c r="D30494" s="19"/>
    </row>
    <row r="30495">
      <c r="C30495" s="18"/>
      <c r="D30495" s="19"/>
    </row>
    <row r="30496">
      <c r="C30496" s="18"/>
      <c r="D30496" s="19"/>
    </row>
    <row r="30497">
      <c r="C30497" s="18"/>
      <c r="D30497" s="19"/>
    </row>
    <row r="30498">
      <c r="C30498" s="18"/>
      <c r="D30498" s="19"/>
    </row>
    <row r="30499">
      <c r="C30499" s="18"/>
      <c r="D30499" s="19"/>
    </row>
    <row r="30500">
      <c r="C30500" s="18"/>
      <c r="D30500" s="19"/>
    </row>
    <row r="30501">
      <c r="C30501" s="18"/>
      <c r="D30501" s="19"/>
    </row>
    <row r="30502">
      <c r="C30502" s="18"/>
      <c r="D30502" s="19"/>
    </row>
    <row r="30503">
      <c r="C30503" s="18"/>
      <c r="D30503" s="19"/>
    </row>
    <row r="30504">
      <c r="C30504" s="18"/>
      <c r="D30504" s="19"/>
    </row>
    <row r="30505">
      <c r="C30505" s="18"/>
      <c r="D30505" s="19"/>
    </row>
    <row r="30506">
      <c r="C30506" s="18"/>
      <c r="D30506" s="19"/>
    </row>
    <row r="30507">
      <c r="C30507" s="18"/>
      <c r="D30507" s="19"/>
    </row>
    <row r="30508">
      <c r="C30508" s="18"/>
      <c r="D30508" s="19"/>
    </row>
    <row r="30509">
      <c r="C30509" s="18"/>
      <c r="D30509" s="19"/>
    </row>
    <row r="30510">
      <c r="C30510" s="18"/>
      <c r="D30510" s="19"/>
    </row>
    <row r="30511">
      <c r="C30511" s="18"/>
      <c r="D30511" s="19"/>
    </row>
    <row r="30512">
      <c r="C30512" s="18"/>
      <c r="D30512" s="19"/>
    </row>
    <row r="30513">
      <c r="C30513" s="18"/>
      <c r="D30513" s="19"/>
    </row>
    <row r="30514">
      <c r="C30514" s="18"/>
      <c r="D30514" s="19"/>
    </row>
    <row r="30515">
      <c r="C30515" s="18"/>
      <c r="D30515" s="19"/>
    </row>
    <row r="30516">
      <c r="C30516" s="18"/>
      <c r="D30516" s="19"/>
    </row>
    <row r="30517">
      <c r="C30517" s="18"/>
      <c r="D30517" s="19"/>
    </row>
    <row r="30518">
      <c r="C30518" s="18"/>
      <c r="D30518" s="19"/>
    </row>
    <row r="30519">
      <c r="C30519" s="18"/>
      <c r="D30519" s="19"/>
    </row>
    <row r="30520">
      <c r="C30520" s="18"/>
      <c r="D30520" s="19"/>
    </row>
    <row r="30521">
      <c r="C30521" s="18"/>
      <c r="D30521" s="19"/>
    </row>
    <row r="30522">
      <c r="C30522" s="18"/>
      <c r="D30522" s="19"/>
    </row>
    <row r="30523">
      <c r="C30523" s="18"/>
      <c r="D30523" s="19"/>
    </row>
    <row r="30524">
      <c r="C30524" s="18"/>
      <c r="D30524" s="19"/>
    </row>
    <row r="30525">
      <c r="C30525" s="18"/>
      <c r="D30525" s="19"/>
    </row>
    <row r="30526">
      <c r="C30526" s="18"/>
      <c r="D30526" s="19"/>
    </row>
    <row r="30527">
      <c r="C30527" s="18"/>
      <c r="D30527" s="19"/>
    </row>
    <row r="30528">
      <c r="C30528" s="18"/>
      <c r="D30528" s="19"/>
    </row>
    <row r="30529">
      <c r="C30529" s="18"/>
      <c r="D30529" s="19"/>
    </row>
    <row r="30530">
      <c r="C30530" s="18"/>
      <c r="D30530" s="19"/>
    </row>
    <row r="30531">
      <c r="C30531" s="18"/>
      <c r="D30531" s="19"/>
    </row>
    <row r="30532">
      <c r="C30532" s="18"/>
      <c r="D30532" s="19"/>
    </row>
    <row r="30533">
      <c r="C30533" s="18"/>
      <c r="D30533" s="19"/>
    </row>
    <row r="30534">
      <c r="C30534" s="18"/>
      <c r="D30534" s="19"/>
    </row>
    <row r="30535">
      <c r="C30535" s="18"/>
      <c r="D30535" s="19"/>
    </row>
    <row r="30536">
      <c r="C30536" s="18"/>
      <c r="D30536" s="19"/>
    </row>
    <row r="30537">
      <c r="C30537" s="18"/>
      <c r="D30537" s="19"/>
    </row>
    <row r="30538">
      <c r="C30538" s="18"/>
      <c r="D30538" s="19"/>
    </row>
    <row r="30539">
      <c r="C30539" s="18"/>
      <c r="D30539" s="19"/>
    </row>
    <row r="30540">
      <c r="C30540" s="18"/>
      <c r="D30540" s="19"/>
    </row>
    <row r="30541">
      <c r="C30541" s="18"/>
      <c r="D30541" s="19"/>
    </row>
    <row r="30542">
      <c r="C30542" s="18"/>
      <c r="D30542" s="19"/>
    </row>
    <row r="30543">
      <c r="C30543" s="18"/>
      <c r="D30543" s="19"/>
    </row>
    <row r="30544">
      <c r="C30544" s="18"/>
      <c r="D30544" s="19"/>
    </row>
    <row r="30545">
      <c r="C30545" s="18"/>
      <c r="D30545" s="19"/>
    </row>
    <row r="30546">
      <c r="C30546" s="18"/>
      <c r="D30546" s="19"/>
    </row>
    <row r="30547">
      <c r="C30547" s="18"/>
      <c r="D30547" s="19"/>
    </row>
    <row r="30548">
      <c r="C30548" s="18"/>
      <c r="D30548" s="19"/>
    </row>
    <row r="30549">
      <c r="C30549" s="18"/>
      <c r="D30549" s="19"/>
    </row>
    <row r="30550">
      <c r="C30550" s="18"/>
      <c r="D30550" s="19"/>
    </row>
    <row r="30551">
      <c r="C30551" s="18"/>
      <c r="D30551" s="19"/>
    </row>
    <row r="30552">
      <c r="C30552" s="18"/>
      <c r="D30552" s="19"/>
    </row>
    <row r="30553">
      <c r="C30553" s="18"/>
      <c r="D30553" s="19"/>
    </row>
    <row r="30554">
      <c r="C30554" s="18"/>
      <c r="D30554" s="19"/>
    </row>
    <row r="30555">
      <c r="C30555" s="18"/>
      <c r="D30555" s="19"/>
    </row>
    <row r="30556">
      <c r="C30556" s="18"/>
      <c r="D30556" s="19"/>
    </row>
    <row r="30557">
      <c r="C30557" s="18"/>
      <c r="D30557" s="19"/>
    </row>
    <row r="30558">
      <c r="C30558" s="18"/>
      <c r="D30558" s="19"/>
    </row>
    <row r="30559">
      <c r="C30559" s="18"/>
      <c r="D30559" s="19"/>
    </row>
    <row r="30560">
      <c r="C30560" s="18"/>
      <c r="D30560" s="19"/>
    </row>
    <row r="30561">
      <c r="C30561" s="18"/>
      <c r="D30561" s="19"/>
    </row>
    <row r="30562">
      <c r="C30562" s="18"/>
      <c r="D30562" s="19"/>
    </row>
    <row r="30563">
      <c r="C30563" s="18"/>
      <c r="D30563" s="19"/>
    </row>
    <row r="30564">
      <c r="C30564" s="18"/>
      <c r="D30564" s="19"/>
    </row>
    <row r="30565">
      <c r="C30565" s="18"/>
      <c r="D30565" s="19"/>
    </row>
    <row r="30566">
      <c r="C30566" s="18"/>
      <c r="D30566" s="19"/>
    </row>
    <row r="30567">
      <c r="C30567" s="18"/>
      <c r="D30567" s="19"/>
    </row>
    <row r="30568">
      <c r="C30568" s="18"/>
      <c r="D30568" s="19"/>
    </row>
    <row r="30569">
      <c r="C30569" s="18"/>
      <c r="D30569" s="19"/>
    </row>
    <row r="30570">
      <c r="C30570" s="18"/>
      <c r="D30570" s="19"/>
    </row>
    <row r="30571">
      <c r="C30571" s="18"/>
      <c r="D30571" s="19"/>
    </row>
    <row r="30572">
      <c r="C30572" s="18"/>
      <c r="D30572" s="19"/>
    </row>
    <row r="30573">
      <c r="C30573" s="18"/>
      <c r="D30573" s="19"/>
    </row>
    <row r="30574">
      <c r="C30574" s="18"/>
      <c r="D30574" s="19"/>
    </row>
    <row r="30575">
      <c r="C30575" s="18"/>
      <c r="D30575" s="19"/>
    </row>
    <row r="30576">
      <c r="C30576" s="18"/>
      <c r="D30576" s="19"/>
    </row>
    <row r="30577">
      <c r="C30577" s="18"/>
      <c r="D30577" s="19"/>
    </row>
    <row r="30578">
      <c r="C30578" s="18"/>
      <c r="D30578" s="19"/>
    </row>
    <row r="30579">
      <c r="C30579" s="18"/>
      <c r="D30579" s="19"/>
    </row>
    <row r="30580">
      <c r="C30580" s="18"/>
      <c r="D30580" s="19"/>
    </row>
    <row r="30581">
      <c r="C30581" s="18"/>
      <c r="D30581" s="19"/>
    </row>
    <row r="30582">
      <c r="C30582" s="18"/>
      <c r="D30582" s="19"/>
    </row>
    <row r="30583">
      <c r="C30583" s="18"/>
      <c r="D30583" s="19"/>
    </row>
    <row r="30584">
      <c r="C30584" s="18"/>
      <c r="D30584" s="19"/>
    </row>
    <row r="30585">
      <c r="C30585" s="18"/>
      <c r="D30585" s="19"/>
    </row>
    <row r="30586">
      <c r="C30586" s="18"/>
      <c r="D30586" s="19"/>
    </row>
    <row r="30587">
      <c r="C30587" s="18"/>
      <c r="D30587" s="19"/>
    </row>
    <row r="30588">
      <c r="C30588" s="18"/>
      <c r="D30588" s="19"/>
    </row>
    <row r="30589">
      <c r="C30589" s="18"/>
      <c r="D30589" s="19"/>
    </row>
    <row r="30590">
      <c r="C30590" s="18"/>
      <c r="D30590" s="19"/>
    </row>
    <row r="30591">
      <c r="C30591" s="18"/>
      <c r="D30591" s="19"/>
    </row>
    <row r="30592">
      <c r="C30592" s="18"/>
      <c r="D30592" s="19"/>
    </row>
    <row r="30593">
      <c r="C30593" s="18"/>
      <c r="D30593" s="19"/>
    </row>
    <row r="30594">
      <c r="C30594" s="18"/>
      <c r="D30594" s="19"/>
    </row>
    <row r="30595">
      <c r="C30595" s="18"/>
      <c r="D30595" s="19"/>
    </row>
    <row r="30596">
      <c r="C30596" s="18"/>
      <c r="D30596" s="19"/>
    </row>
    <row r="30597">
      <c r="C30597" s="18"/>
      <c r="D30597" s="19"/>
    </row>
    <row r="30598">
      <c r="C30598" s="18"/>
      <c r="D30598" s="19"/>
    </row>
    <row r="30599">
      <c r="C30599" s="18"/>
      <c r="D30599" s="19"/>
    </row>
    <row r="30600">
      <c r="C30600" s="18"/>
      <c r="D30600" s="19"/>
    </row>
    <row r="30601">
      <c r="C30601" s="18"/>
      <c r="D30601" s="19"/>
    </row>
    <row r="30602">
      <c r="C30602" s="18"/>
      <c r="D30602" s="19"/>
    </row>
    <row r="30603">
      <c r="C30603" s="18"/>
      <c r="D30603" s="19"/>
    </row>
    <row r="30604">
      <c r="C30604" s="18"/>
      <c r="D30604" s="19"/>
    </row>
    <row r="30605">
      <c r="C30605" s="18"/>
      <c r="D30605" s="19"/>
    </row>
    <row r="30606">
      <c r="C30606" s="18"/>
      <c r="D30606" s="19"/>
    </row>
    <row r="30607">
      <c r="C30607" s="18"/>
      <c r="D30607" s="19"/>
    </row>
    <row r="30608">
      <c r="C30608" s="18"/>
      <c r="D30608" s="19"/>
    </row>
    <row r="30609">
      <c r="C30609" s="18"/>
      <c r="D30609" s="19"/>
    </row>
    <row r="30610">
      <c r="C30610" s="18"/>
      <c r="D30610" s="19"/>
    </row>
    <row r="30611">
      <c r="C30611" s="18"/>
      <c r="D30611" s="19"/>
    </row>
    <row r="30612">
      <c r="C30612" s="18"/>
      <c r="D30612" s="19"/>
    </row>
    <row r="30613">
      <c r="C30613" s="18"/>
      <c r="D30613" s="19"/>
    </row>
    <row r="30614">
      <c r="C30614" s="18"/>
      <c r="D30614" s="19"/>
    </row>
    <row r="30615">
      <c r="C30615" s="18"/>
      <c r="D30615" s="19"/>
    </row>
    <row r="30616">
      <c r="C30616" s="18"/>
      <c r="D30616" s="19"/>
    </row>
    <row r="30617">
      <c r="C30617" s="18"/>
      <c r="D30617" s="19"/>
    </row>
    <row r="30618">
      <c r="C30618" s="18"/>
      <c r="D30618" s="19"/>
    </row>
    <row r="30619">
      <c r="C30619" s="18"/>
      <c r="D30619" s="19"/>
    </row>
    <row r="30620">
      <c r="C30620" s="18"/>
      <c r="D30620" s="19"/>
    </row>
    <row r="30621">
      <c r="C30621" s="18"/>
      <c r="D30621" s="19"/>
    </row>
    <row r="30622">
      <c r="C30622" s="18"/>
      <c r="D30622" s="19"/>
    </row>
    <row r="30623">
      <c r="C30623" s="18"/>
      <c r="D30623" s="19"/>
    </row>
    <row r="30624">
      <c r="C30624" s="18"/>
      <c r="D30624" s="19"/>
    </row>
    <row r="30625">
      <c r="C30625" s="18"/>
      <c r="D30625" s="19"/>
    </row>
    <row r="30626">
      <c r="C30626" s="18"/>
      <c r="D30626" s="19"/>
    </row>
    <row r="30627">
      <c r="C30627" s="18"/>
      <c r="D30627" s="19"/>
    </row>
    <row r="30628">
      <c r="C30628" s="18"/>
      <c r="D30628" s="19"/>
    </row>
    <row r="30629">
      <c r="C30629" s="18"/>
      <c r="D30629" s="19"/>
    </row>
    <row r="30630">
      <c r="C30630" s="18"/>
      <c r="D30630" s="19"/>
    </row>
    <row r="30631">
      <c r="C30631" s="18"/>
      <c r="D30631" s="19"/>
    </row>
    <row r="30632">
      <c r="C30632" s="18"/>
      <c r="D30632" s="19"/>
    </row>
    <row r="30633">
      <c r="C30633" s="18"/>
      <c r="D30633" s="19"/>
    </row>
    <row r="30634">
      <c r="C30634" s="18"/>
      <c r="D30634" s="19"/>
    </row>
    <row r="30635">
      <c r="C30635" s="18"/>
      <c r="D30635" s="19"/>
    </row>
    <row r="30636">
      <c r="C30636" s="18"/>
      <c r="D30636" s="19"/>
    </row>
    <row r="30637">
      <c r="C30637" s="18"/>
      <c r="D30637" s="19"/>
    </row>
    <row r="30638">
      <c r="C30638" s="18"/>
      <c r="D30638" s="19"/>
    </row>
    <row r="30639">
      <c r="C30639" s="18"/>
      <c r="D30639" s="19"/>
    </row>
    <row r="30640">
      <c r="C30640" s="18"/>
      <c r="D30640" s="19"/>
    </row>
    <row r="30641">
      <c r="C30641" s="18"/>
      <c r="D30641" s="19"/>
    </row>
    <row r="30642">
      <c r="C30642" s="18"/>
      <c r="D30642" s="19"/>
    </row>
    <row r="30643">
      <c r="C30643" s="18"/>
      <c r="D30643" s="19"/>
    </row>
    <row r="30644">
      <c r="C30644" s="18"/>
      <c r="D30644" s="19"/>
    </row>
    <row r="30645">
      <c r="C30645" s="18"/>
      <c r="D30645" s="19"/>
    </row>
    <row r="30646">
      <c r="C30646" s="18"/>
      <c r="D30646" s="19"/>
    </row>
    <row r="30647">
      <c r="C30647" s="18"/>
      <c r="D30647" s="19"/>
    </row>
    <row r="30648">
      <c r="C30648" s="18"/>
      <c r="D30648" s="19"/>
    </row>
    <row r="30649">
      <c r="C30649" s="18"/>
      <c r="D30649" s="19"/>
    </row>
    <row r="30650">
      <c r="C30650" s="18"/>
      <c r="D30650" s="19"/>
    </row>
    <row r="30651">
      <c r="C30651" s="18"/>
      <c r="D30651" s="19"/>
    </row>
    <row r="30652">
      <c r="C30652" s="18"/>
      <c r="D30652" s="19"/>
    </row>
    <row r="30653">
      <c r="C30653" s="18"/>
      <c r="D30653" s="19"/>
    </row>
    <row r="30654">
      <c r="C30654" s="18"/>
      <c r="D30654" s="19"/>
    </row>
    <row r="30655">
      <c r="C30655" s="18"/>
      <c r="D30655" s="19"/>
    </row>
    <row r="30656">
      <c r="C30656" s="18"/>
      <c r="D30656" s="19"/>
    </row>
    <row r="30657">
      <c r="C30657" s="18"/>
      <c r="D30657" s="19"/>
    </row>
    <row r="30658">
      <c r="C30658" s="18"/>
      <c r="D30658" s="19"/>
    </row>
    <row r="30659">
      <c r="C30659" s="18"/>
      <c r="D30659" s="19"/>
    </row>
    <row r="30660">
      <c r="C30660" s="18"/>
      <c r="D30660" s="19"/>
    </row>
    <row r="30661">
      <c r="C30661" s="18"/>
      <c r="D30661" s="19"/>
    </row>
    <row r="30662">
      <c r="C30662" s="18"/>
      <c r="D30662" s="19"/>
    </row>
    <row r="30663">
      <c r="C30663" s="18"/>
      <c r="D30663" s="19"/>
    </row>
    <row r="30664">
      <c r="C30664" s="18"/>
      <c r="D30664" s="19"/>
    </row>
    <row r="30665">
      <c r="C30665" s="18"/>
      <c r="D30665" s="19"/>
    </row>
    <row r="30666">
      <c r="C30666" s="18"/>
      <c r="D30666" s="19"/>
    </row>
    <row r="30667">
      <c r="C30667" s="18"/>
      <c r="D30667" s="19"/>
    </row>
    <row r="30668">
      <c r="C30668" s="18"/>
      <c r="D30668" s="19"/>
    </row>
    <row r="30669">
      <c r="C30669" s="18"/>
      <c r="D30669" s="19"/>
    </row>
    <row r="30670">
      <c r="C30670" s="18"/>
      <c r="D30670" s="19"/>
    </row>
    <row r="30671">
      <c r="C30671" s="18"/>
      <c r="D30671" s="19"/>
    </row>
    <row r="30672">
      <c r="C30672" s="18"/>
      <c r="D30672" s="19"/>
    </row>
    <row r="30673">
      <c r="C30673" s="18"/>
      <c r="D30673" s="19"/>
    </row>
    <row r="30674">
      <c r="C30674" s="18"/>
      <c r="D30674" s="19"/>
    </row>
    <row r="30675">
      <c r="C30675" s="18"/>
      <c r="D30675" s="19"/>
    </row>
    <row r="30676">
      <c r="C30676" s="18"/>
      <c r="D30676" s="19"/>
    </row>
    <row r="30677">
      <c r="C30677" s="18"/>
      <c r="D30677" s="19"/>
    </row>
    <row r="30678">
      <c r="C30678" s="18"/>
      <c r="D30678" s="19"/>
    </row>
    <row r="30679">
      <c r="C30679" s="18"/>
      <c r="D30679" s="19"/>
    </row>
    <row r="30680">
      <c r="C30680" s="18"/>
      <c r="D30680" s="19"/>
    </row>
    <row r="30681">
      <c r="C30681" s="18"/>
      <c r="D30681" s="19"/>
    </row>
    <row r="30682">
      <c r="C30682" s="18"/>
      <c r="D30682" s="19"/>
    </row>
    <row r="30683">
      <c r="C30683" s="18"/>
      <c r="D30683" s="19"/>
    </row>
    <row r="30684">
      <c r="C30684" s="18"/>
      <c r="D30684" s="19"/>
    </row>
    <row r="30685">
      <c r="C30685" s="18"/>
      <c r="D30685" s="19"/>
    </row>
    <row r="30686">
      <c r="C30686" s="18"/>
      <c r="D30686" s="19"/>
    </row>
    <row r="30687">
      <c r="C30687" s="18"/>
      <c r="D30687" s="19"/>
    </row>
    <row r="30688">
      <c r="C30688" s="18"/>
      <c r="D30688" s="19"/>
    </row>
    <row r="30689">
      <c r="C30689" s="18"/>
      <c r="D30689" s="19"/>
    </row>
    <row r="30690">
      <c r="C30690" s="18"/>
      <c r="D30690" s="19"/>
    </row>
    <row r="30691">
      <c r="C30691" s="18"/>
      <c r="D30691" s="19"/>
    </row>
    <row r="30692">
      <c r="C30692" s="18"/>
      <c r="D30692" s="19"/>
    </row>
    <row r="30693">
      <c r="C30693" s="18"/>
      <c r="D30693" s="19"/>
    </row>
    <row r="30694">
      <c r="C30694" s="18"/>
      <c r="D30694" s="19"/>
    </row>
    <row r="30695">
      <c r="C30695" s="18"/>
      <c r="D30695" s="19"/>
    </row>
    <row r="30696">
      <c r="C30696" s="18"/>
      <c r="D30696" s="19"/>
    </row>
    <row r="30697">
      <c r="C30697" s="18"/>
      <c r="D30697" s="19"/>
    </row>
    <row r="30698">
      <c r="C30698" s="18"/>
      <c r="D30698" s="19"/>
    </row>
    <row r="30699">
      <c r="C30699" s="18"/>
      <c r="D30699" s="19"/>
    </row>
    <row r="30700">
      <c r="C30700" s="18"/>
      <c r="D30700" s="19"/>
    </row>
    <row r="30701">
      <c r="C30701" s="18"/>
      <c r="D30701" s="19"/>
    </row>
    <row r="30702">
      <c r="C30702" s="18"/>
      <c r="D30702" s="19"/>
    </row>
    <row r="30703">
      <c r="C30703" s="18"/>
      <c r="D30703" s="19"/>
    </row>
    <row r="30704">
      <c r="C30704" s="18"/>
      <c r="D30704" s="19"/>
    </row>
    <row r="30705">
      <c r="C30705" s="18"/>
      <c r="D30705" s="19"/>
    </row>
    <row r="30706">
      <c r="C30706" s="18"/>
      <c r="D30706" s="19"/>
    </row>
    <row r="30707">
      <c r="C30707" s="18"/>
      <c r="D30707" s="19"/>
    </row>
    <row r="30708">
      <c r="C30708" s="18"/>
      <c r="D30708" s="19"/>
    </row>
    <row r="30709">
      <c r="C30709" s="18"/>
      <c r="D30709" s="19"/>
    </row>
    <row r="30710">
      <c r="C30710" s="18"/>
      <c r="D30710" s="19"/>
    </row>
    <row r="30711">
      <c r="C30711" s="18"/>
      <c r="D30711" s="19"/>
    </row>
    <row r="30712">
      <c r="C30712" s="18"/>
      <c r="D30712" s="19"/>
    </row>
    <row r="30713">
      <c r="C30713" s="18"/>
      <c r="D30713" s="19"/>
    </row>
    <row r="30714">
      <c r="C30714" s="18"/>
      <c r="D30714" s="19"/>
    </row>
    <row r="30715">
      <c r="C30715" s="18"/>
      <c r="D30715" s="19"/>
    </row>
    <row r="30716">
      <c r="C30716" s="18"/>
      <c r="D30716" s="19"/>
    </row>
    <row r="30717">
      <c r="C30717" s="18"/>
      <c r="D30717" s="19"/>
    </row>
    <row r="30718">
      <c r="C30718" s="18"/>
      <c r="D30718" s="19"/>
    </row>
    <row r="30719">
      <c r="C30719" s="18"/>
      <c r="D30719" s="19"/>
    </row>
    <row r="30720">
      <c r="C30720" s="18"/>
      <c r="D30720" s="19"/>
    </row>
    <row r="30721">
      <c r="C30721" s="18"/>
      <c r="D30721" s="19"/>
    </row>
    <row r="30722">
      <c r="C30722" s="18"/>
      <c r="D30722" s="19"/>
    </row>
    <row r="30723">
      <c r="C30723" s="18"/>
      <c r="D30723" s="19"/>
    </row>
    <row r="30724">
      <c r="C30724" s="18"/>
      <c r="D30724" s="19"/>
    </row>
    <row r="30725">
      <c r="C30725" s="18"/>
      <c r="D30725" s="19"/>
    </row>
    <row r="30726">
      <c r="C30726" s="18"/>
      <c r="D30726" s="19"/>
    </row>
    <row r="30727">
      <c r="C30727" s="18"/>
      <c r="D30727" s="19"/>
    </row>
    <row r="30728">
      <c r="C30728" s="18"/>
      <c r="D30728" s="19"/>
    </row>
    <row r="30729">
      <c r="C30729" s="18"/>
      <c r="D30729" s="19"/>
    </row>
    <row r="30730">
      <c r="C30730" s="18"/>
      <c r="D30730" s="19"/>
    </row>
    <row r="30731">
      <c r="C30731" s="18"/>
      <c r="D30731" s="19"/>
    </row>
    <row r="30732">
      <c r="C30732" s="18"/>
      <c r="D30732" s="19"/>
    </row>
    <row r="30733">
      <c r="C30733" s="18"/>
      <c r="D30733" s="19"/>
    </row>
    <row r="30734">
      <c r="C30734" s="18"/>
      <c r="D30734" s="19"/>
    </row>
    <row r="30735">
      <c r="C30735" s="18"/>
      <c r="D30735" s="19"/>
    </row>
    <row r="30736">
      <c r="C30736" s="18"/>
      <c r="D30736" s="19"/>
    </row>
    <row r="30737">
      <c r="C30737" s="18"/>
      <c r="D30737" s="19"/>
    </row>
    <row r="30738">
      <c r="C30738" s="18"/>
      <c r="D30738" s="19"/>
    </row>
    <row r="30739">
      <c r="C30739" s="18"/>
      <c r="D30739" s="19"/>
    </row>
    <row r="30740">
      <c r="C30740" s="18"/>
      <c r="D30740" s="19"/>
    </row>
    <row r="30741">
      <c r="C30741" s="18"/>
      <c r="D30741" s="19"/>
    </row>
    <row r="30742">
      <c r="C30742" s="18"/>
      <c r="D30742" s="19"/>
    </row>
    <row r="30743">
      <c r="C30743" s="18"/>
      <c r="D30743" s="19"/>
    </row>
    <row r="30744">
      <c r="C30744" s="18"/>
      <c r="D30744" s="19"/>
    </row>
    <row r="30745">
      <c r="C30745" s="18"/>
      <c r="D30745" s="19"/>
    </row>
    <row r="30746">
      <c r="C30746" s="18"/>
      <c r="D30746" s="19"/>
    </row>
    <row r="30747">
      <c r="C30747" s="18"/>
      <c r="D30747" s="19"/>
    </row>
    <row r="30748">
      <c r="C30748" s="18"/>
      <c r="D30748" s="19"/>
    </row>
    <row r="30749">
      <c r="C30749" s="18"/>
      <c r="D30749" s="19"/>
    </row>
    <row r="30750">
      <c r="C30750" s="18"/>
      <c r="D30750" s="19"/>
    </row>
    <row r="30751">
      <c r="C30751" s="18"/>
      <c r="D30751" s="19"/>
    </row>
    <row r="30752">
      <c r="C30752" s="18"/>
      <c r="D30752" s="19"/>
    </row>
    <row r="30753">
      <c r="C30753" s="18"/>
      <c r="D30753" s="19"/>
    </row>
    <row r="30754">
      <c r="C30754" s="18"/>
      <c r="D30754" s="19"/>
    </row>
    <row r="30755">
      <c r="C30755" s="18"/>
      <c r="D30755" s="19"/>
    </row>
    <row r="30756">
      <c r="C30756" s="18"/>
      <c r="D30756" s="19"/>
    </row>
    <row r="30757">
      <c r="C30757" s="18"/>
      <c r="D30757" s="19"/>
    </row>
    <row r="30758">
      <c r="C30758" s="18"/>
      <c r="D30758" s="19"/>
    </row>
    <row r="30759">
      <c r="C30759" s="18"/>
      <c r="D30759" s="19"/>
    </row>
    <row r="30760">
      <c r="C30760" s="18"/>
      <c r="D30760" s="19"/>
    </row>
    <row r="30761">
      <c r="C30761" s="18"/>
      <c r="D30761" s="19"/>
    </row>
    <row r="30762">
      <c r="C30762" s="18"/>
      <c r="D30762" s="19"/>
    </row>
    <row r="30763">
      <c r="C30763" s="18"/>
      <c r="D30763" s="19"/>
    </row>
    <row r="30764">
      <c r="C30764" s="18"/>
      <c r="D30764" s="19"/>
    </row>
    <row r="30765">
      <c r="C30765" s="18"/>
      <c r="D30765" s="19"/>
    </row>
    <row r="30766">
      <c r="C30766" s="18"/>
      <c r="D30766" s="19"/>
    </row>
    <row r="30767">
      <c r="C30767" s="18"/>
      <c r="D30767" s="19"/>
    </row>
    <row r="30768">
      <c r="C30768" s="18"/>
      <c r="D30768" s="19"/>
    </row>
    <row r="30769">
      <c r="C30769" s="18"/>
      <c r="D30769" s="19"/>
    </row>
    <row r="30770">
      <c r="C30770" s="18"/>
      <c r="D30770" s="19"/>
    </row>
    <row r="30771">
      <c r="C30771" s="18"/>
      <c r="D30771" s="19"/>
    </row>
    <row r="30772">
      <c r="C30772" s="18"/>
      <c r="D30772" s="19"/>
    </row>
    <row r="30773">
      <c r="C30773" s="18"/>
      <c r="D30773" s="19"/>
    </row>
    <row r="30774">
      <c r="C30774" s="18"/>
      <c r="D30774" s="19"/>
    </row>
    <row r="30775">
      <c r="C30775" s="18"/>
      <c r="D30775" s="19"/>
    </row>
    <row r="30776">
      <c r="C30776" s="18"/>
      <c r="D30776" s="19"/>
    </row>
    <row r="30777">
      <c r="C30777" s="18"/>
      <c r="D30777" s="19"/>
    </row>
    <row r="30778">
      <c r="C30778" s="18"/>
      <c r="D30778" s="19"/>
    </row>
    <row r="30779">
      <c r="C30779" s="18"/>
      <c r="D30779" s="19"/>
    </row>
    <row r="30780">
      <c r="C30780" s="18"/>
      <c r="D30780" s="19"/>
    </row>
    <row r="30781">
      <c r="C30781" s="18"/>
      <c r="D30781" s="19"/>
    </row>
    <row r="30782">
      <c r="C30782" s="18"/>
      <c r="D30782" s="19"/>
    </row>
    <row r="30783">
      <c r="C30783" s="18"/>
      <c r="D30783" s="19"/>
    </row>
    <row r="30784">
      <c r="C30784" s="18"/>
      <c r="D30784" s="19"/>
    </row>
    <row r="30785">
      <c r="C30785" s="18"/>
      <c r="D30785" s="19"/>
    </row>
    <row r="30786">
      <c r="C30786" s="18"/>
      <c r="D30786" s="19"/>
    </row>
    <row r="30787">
      <c r="C30787" s="18"/>
      <c r="D30787" s="19"/>
    </row>
    <row r="30788">
      <c r="C30788" s="18"/>
      <c r="D30788" s="19"/>
    </row>
    <row r="30789">
      <c r="C30789" s="18"/>
      <c r="D30789" s="19"/>
    </row>
    <row r="30790">
      <c r="C30790" s="18"/>
      <c r="D30790" s="19"/>
    </row>
    <row r="30791">
      <c r="C30791" s="18"/>
      <c r="D30791" s="19"/>
    </row>
    <row r="30792">
      <c r="C30792" s="18"/>
      <c r="D30792" s="19"/>
    </row>
    <row r="30793">
      <c r="C30793" s="18"/>
      <c r="D30793" s="19"/>
    </row>
    <row r="30794">
      <c r="C30794" s="18"/>
      <c r="D30794" s="19"/>
    </row>
    <row r="30795">
      <c r="C30795" s="18"/>
      <c r="D30795" s="19"/>
    </row>
    <row r="30796">
      <c r="C30796" s="18"/>
      <c r="D30796" s="19"/>
    </row>
    <row r="30797">
      <c r="C30797" s="18"/>
      <c r="D30797" s="19"/>
    </row>
    <row r="30798">
      <c r="C30798" s="18"/>
      <c r="D30798" s="19"/>
    </row>
    <row r="30799">
      <c r="C30799" s="18"/>
      <c r="D30799" s="19"/>
    </row>
    <row r="30800">
      <c r="C30800" s="18"/>
      <c r="D30800" s="19"/>
    </row>
    <row r="30801">
      <c r="C30801" s="18"/>
      <c r="D30801" s="19"/>
    </row>
    <row r="30802">
      <c r="C30802" s="18"/>
      <c r="D30802" s="19"/>
    </row>
    <row r="30803">
      <c r="C30803" s="18"/>
      <c r="D30803" s="19"/>
    </row>
    <row r="30804">
      <c r="C30804" s="18"/>
      <c r="D30804" s="19"/>
    </row>
    <row r="30805">
      <c r="C30805" s="18"/>
      <c r="D30805" s="19"/>
    </row>
    <row r="30806">
      <c r="C30806" s="18"/>
      <c r="D30806" s="19"/>
    </row>
    <row r="30807">
      <c r="C30807" s="18"/>
      <c r="D30807" s="19"/>
    </row>
    <row r="30808">
      <c r="C30808" s="18"/>
      <c r="D30808" s="19"/>
    </row>
    <row r="30809">
      <c r="C30809" s="18"/>
      <c r="D30809" s="19"/>
    </row>
    <row r="30810">
      <c r="C30810" s="18"/>
      <c r="D30810" s="19"/>
    </row>
    <row r="30811">
      <c r="C30811" s="18"/>
      <c r="D30811" s="19"/>
    </row>
    <row r="30812">
      <c r="C30812" s="18"/>
      <c r="D30812" s="19"/>
    </row>
    <row r="30813">
      <c r="C30813" s="18"/>
      <c r="D30813" s="19"/>
    </row>
    <row r="30814">
      <c r="C30814" s="18"/>
      <c r="D30814" s="19"/>
    </row>
    <row r="30815">
      <c r="C30815" s="18"/>
      <c r="D30815" s="19"/>
    </row>
    <row r="30816">
      <c r="C30816" s="18"/>
      <c r="D30816" s="19"/>
    </row>
    <row r="30817">
      <c r="C30817" s="18"/>
      <c r="D30817" s="19"/>
    </row>
    <row r="30818">
      <c r="C30818" s="18"/>
      <c r="D30818" s="19"/>
    </row>
    <row r="30819">
      <c r="C30819" s="18"/>
      <c r="D30819" s="19"/>
    </row>
    <row r="30820">
      <c r="C30820" s="18"/>
      <c r="D30820" s="19"/>
    </row>
    <row r="30821">
      <c r="C30821" s="18"/>
      <c r="D30821" s="19"/>
    </row>
    <row r="30822">
      <c r="C30822" s="18"/>
      <c r="D30822" s="19"/>
    </row>
    <row r="30823">
      <c r="C30823" s="18"/>
      <c r="D30823" s="19"/>
    </row>
    <row r="30824">
      <c r="C30824" s="18"/>
      <c r="D30824" s="19"/>
    </row>
    <row r="30825">
      <c r="C30825" s="18"/>
      <c r="D30825" s="19"/>
    </row>
    <row r="30826">
      <c r="C30826" s="18"/>
      <c r="D30826" s="19"/>
    </row>
    <row r="30827">
      <c r="C30827" s="18"/>
      <c r="D30827" s="19"/>
    </row>
    <row r="30828">
      <c r="C30828" s="18"/>
      <c r="D30828" s="19"/>
    </row>
    <row r="30829">
      <c r="C30829" s="18"/>
      <c r="D30829" s="19"/>
    </row>
    <row r="30830">
      <c r="C30830" s="18"/>
      <c r="D30830" s="19"/>
    </row>
    <row r="30831">
      <c r="C30831" s="18"/>
      <c r="D30831" s="19"/>
    </row>
    <row r="30832">
      <c r="C30832" s="18"/>
      <c r="D30832" s="19"/>
    </row>
    <row r="30833">
      <c r="C30833" s="18"/>
      <c r="D30833" s="19"/>
    </row>
    <row r="30834">
      <c r="C30834" s="18"/>
      <c r="D30834" s="19"/>
    </row>
    <row r="30835">
      <c r="C30835" s="18"/>
      <c r="D30835" s="19"/>
    </row>
    <row r="30836">
      <c r="C30836" s="18"/>
      <c r="D30836" s="19"/>
    </row>
    <row r="30837">
      <c r="C30837" s="18"/>
      <c r="D30837" s="19"/>
    </row>
    <row r="30838">
      <c r="C30838" s="18"/>
      <c r="D30838" s="19"/>
    </row>
    <row r="30839">
      <c r="C30839" s="18"/>
      <c r="D30839" s="19"/>
    </row>
    <row r="30840">
      <c r="C30840" s="18"/>
      <c r="D30840" s="19"/>
    </row>
    <row r="30841">
      <c r="C30841" s="18"/>
      <c r="D30841" s="19"/>
    </row>
    <row r="30842">
      <c r="C30842" s="18"/>
      <c r="D30842" s="19"/>
    </row>
    <row r="30843">
      <c r="C30843" s="18"/>
      <c r="D30843" s="19"/>
    </row>
    <row r="30844">
      <c r="C30844" s="18"/>
      <c r="D30844" s="19"/>
    </row>
    <row r="30845">
      <c r="C30845" s="18"/>
      <c r="D30845" s="19"/>
    </row>
    <row r="30846">
      <c r="C30846" s="18"/>
      <c r="D30846" s="19"/>
    </row>
    <row r="30847">
      <c r="C30847" s="18"/>
      <c r="D30847" s="19"/>
    </row>
    <row r="30848">
      <c r="C30848" s="18"/>
      <c r="D30848" s="19"/>
    </row>
    <row r="30849">
      <c r="C30849" s="18"/>
      <c r="D30849" s="19"/>
    </row>
    <row r="30850">
      <c r="C30850" s="18"/>
      <c r="D30850" s="19"/>
    </row>
    <row r="30851">
      <c r="C30851" s="18"/>
      <c r="D30851" s="19"/>
    </row>
    <row r="30852">
      <c r="C30852" s="18"/>
      <c r="D30852" s="19"/>
    </row>
    <row r="30853">
      <c r="C30853" s="18"/>
      <c r="D30853" s="19"/>
    </row>
    <row r="30854">
      <c r="C30854" s="18"/>
      <c r="D30854" s="19"/>
    </row>
    <row r="30855">
      <c r="C30855" s="18"/>
      <c r="D30855" s="19"/>
    </row>
    <row r="30856">
      <c r="C30856" s="18"/>
      <c r="D30856" s="19"/>
    </row>
    <row r="30857">
      <c r="C30857" s="18"/>
      <c r="D30857" s="19"/>
    </row>
    <row r="30858">
      <c r="C30858" s="18"/>
      <c r="D30858" s="19"/>
    </row>
    <row r="30859">
      <c r="C30859" s="18"/>
      <c r="D30859" s="19"/>
    </row>
    <row r="30860">
      <c r="C30860" s="18"/>
      <c r="D30860" s="19"/>
    </row>
    <row r="30861">
      <c r="C30861" s="18"/>
      <c r="D30861" s="19"/>
    </row>
    <row r="30862">
      <c r="C30862" s="18"/>
      <c r="D30862" s="19"/>
    </row>
    <row r="30863">
      <c r="C30863" s="18"/>
      <c r="D30863" s="19"/>
    </row>
    <row r="30864">
      <c r="C30864" s="18"/>
      <c r="D30864" s="19"/>
    </row>
    <row r="30865">
      <c r="C30865" s="18"/>
      <c r="D30865" s="19"/>
    </row>
    <row r="30866">
      <c r="C30866" s="18"/>
      <c r="D30866" s="19"/>
    </row>
    <row r="30867">
      <c r="C30867" s="18"/>
      <c r="D30867" s="19"/>
    </row>
    <row r="30868">
      <c r="C30868" s="18"/>
      <c r="D30868" s="19"/>
    </row>
    <row r="30869">
      <c r="C30869" s="18"/>
      <c r="D30869" s="19"/>
    </row>
    <row r="30870">
      <c r="C30870" s="18"/>
      <c r="D30870" s="19"/>
    </row>
    <row r="30871">
      <c r="C30871" s="18"/>
      <c r="D30871" s="19"/>
    </row>
    <row r="30872">
      <c r="C30872" s="18"/>
      <c r="D30872" s="19"/>
    </row>
    <row r="30873">
      <c r="C30873" s="18"/>
      <c r="D30873" s="19"/>
    </row>
    <row r="30874">
      <c r="C30874" s="18"/>
      <c r="D30874" s="19"/>
    </row>
    <row r="30875">
      <c r="C30875" s="18"/>
      <c r="D30875" s="19"/>
    </row>
    <row r="30876">
      <c r="C30876" s="18"/>
      <c r="D30876" s="19"/>
    </row>
    <row r="30877">
      <c r="C30877" s="18"/>
      <c r="D30877" s="19"/>
    </row>
    <row r="30878">
      <c r="C30878" s="18"/>
      <c r="D30878" s="19"/>
    </row>
    <row r="30879">
      <c r="C30879" s="18"/>
      <c r="D30879" s="19"/>
    </row>
    <row r="30880">
      <c r="C30880" s="18"/>
      <c r="D30880" s="19"/>
    </row>
    <row r="30881">
      <c r="C30881" s="18"/>
      <c r="D30881" s="19"/>
    </row>
    <row r="30882">
      <c r="C30882" s="18"/>
      <c r="D30882" s="19"/>
    </row>
    <row r="30883">
      <c r="C30883" s="18"/>
      <c r="D30883" s="19"/>
    </row>
    <row r="30884">
      <c r="C30884" s="18"/>
      <c r="D30884" s="19"/>
    </row>
    <row r="30885">
      <c r="C30885" s="18"/>
      <c r="D30885" s="19"/>
    </row>
    <row r="30886">
      <c r="C30886" s="18"/>
      <c r="D30886" s="19"/>
    </row>
    <row r="30887">
      <c r="C30887" s="18"/>
      <c r="D30887" s="19"/>
    </row>
    <row r="30888">
      <c r="C30888" s="18"/>
      <c r="D30888" s="19"/>
    </row>
    <row r="30889">
      <c r="C30889" s="18"/>
      <c r="D30889" s="19"/>
    </row>
    <row r="30890">
      <c r="C30890" s="18"/>
      <c r="D30890" s="19"/>
    </row>
    <row r="30891">
      <c r="C30891" s="18"/>
      <c r="D30891" s="19"/>
    </row>
    <row r="30892">
      <c r="C30892" s="18"/>
      <c r="D30892" s="19"/>
    </row>
    <row r="30893">
      <c r="C30893" s="18"/>
      <c r="D30893" s="19"/>
    </row>
    <row r="30894">
      <c r="C30894" s="18"/>
      <c r="D30894" s="19"/>
    </row>
    <row r="30895">
      <c r="C30895" s="18"/>
      <c r="D30895" s="19"/>
    </row>
    <row r="30896">
      <c r="C30896" s="18"/>
      <c r="D30896" s="19"/>
    </row>
    <row r="30897">
      <c r="C30897" s="18"/>
      <c r="D30897" s="19"/>
    </row>
    <row r="30898">
      <c r="C30898" s="18"/>
      <c r="D30898" s="19"/>
    </row>
    <row r="30899">
      <c r="C30899" s="18"/>
      <c r="D30899" s="19"/>
    </row>
    <row r="30900">
      <c r="C30900" s="18"/>
      <c r="D30900" s="19"/>
    </row>
    <row r="30901">
      <c r="C30901" s="18"/>
      <c r="D30901" s="19"/>
    </row>
    <row r="30902">
      <c r="C30902" s="18"/>
      <c r="D30902" s="19"/>
    </row>
    <row r="30903">
      <c r="C30903" s="18"/>
      <c r="D30903" s="19"/>
    </row>
    <row r="30904">
      <c r="C30904" s="18"/>
      <c r="D30904" s="19"/>
    </row>
    <row r="30905">
      <c r="C30905" s="18"/>
      <c r="D30905" s="19"/>
    </row>
    <row r="30906">
      <c r="C30906" s="18"/>
      <c r="D30906" s="19"/>
    </row>
    <row r="30907">
      <c r="C30907" s="18"/>
      <c r="D30907" s="19"/>
    </row>
    <row r="30908">
      <c r="C30908" s="18"/>
      <c r="D30908" s="19"/>
    </row>
    <row r="30909">
      <c r="C30909" s="18"/>
      <c r="D30909" s="19"/>
    </row>
    <row r="30910">
      <c r="C30910" s="18"/>
      <c r="D30910" s="19"/>
    </row>
    <row r="30911">
      <c r="C30911" s="18"/>
      <c r="D30911" s="19"/>
    </row>
    <row r="30912">
      <c r="C30912" s="18"/>
      <c r="D30912" s="19"/>
    </row>
    <row r="30913">
      <c r="C30913" s="18"/>
      <c r="D30913" s="19"/>
    </row>
    <row r="30914">
      <c r="C30914" s="18"/>
      <c r="D30914" s="19"/>
    </row>
    <row r="30915">
      <c r="C30915" s="18"/>
      <c r="D30915" s="19"/>
    </row>
    <row r="30916">
      <c r="C30916" s="18"/>
      <c r="D30916" s="19"/>
    </row>
    <row r="30917">
      <c r="C30917" s="18"/>
      <c r="D30917" s="19"/>
    </row>
    <row r="30918">
      <c r="C30918" s="18"/>
      <c r="D30918" s="19"/>
    </row>
    <row r="30919">
      <c r="C30919" s="18"/>
      <c r="D30919" s="19"/>
    </row>
    <row r="30920">
      <c r="C30920" s="18"/>
      <c r="D30920" s="19"/>
    </row>
    <row r="30921">
      <c r="C30921" s="18"/>
      <c r="D30921" s="19"/>
    </row>
    <row r="30922">
      <c r="C30922" s="18"/>
      <c r="D30922" s="19"/>
    </row>
    <row r="30923">
      <c r="C30923" s="18"/>
      <c r="D30923" s="19"/>
    </row>
    <row r="30924">
      <c r="C30924" s="18"/>
      <c r="D30924" s="19"/>
    </row>
    <row r="30925">
      <c r="C30925" s="18"/>
      <c r="D30925" s="19"/>
    </row>
    <row r="30926">
      <c r="C30926" s="18"/>
      <c r="D30926" s="19"/>
    </row>
    <row r="30927">
      <c r="C30927" s="18"/>
      <c r="D30927" s="19"/>
    </row>
    <row r="30928">
      <c r="C30928" s="18"/>
      <c r="D30928" s="19"/>
    </row>
    <row r="30929">
      <c r="C30929" s="18"/>
      <c r="D30929" s="19"/>
    </row>
    <row r="30930">
      <c r="C30930" s="18"/>
      <c r="D30930" s="19"/>
    </row>
    <row r="30931">
      <c r="C30931" s="18"/>
      <c r="D30931" s="19"/>
    </row>
    <row r="30932">
      <c r="C30932" s="18"/>
      <c r="D30932" s="19"/>
    </row>
    <row r="30933">
      <c r="C30933" s="18"/>
      <c r="D30933" s="19"/>
    </row>
    <row r="30934">
      <c r="C30934" s="18"/>
      <c r="D30934" s="19"/>
    </row>
    <row r="30935">
      <c r="C30935" s="18"/>
      <c r="D30935" s="19"/>
    </row>
    <row r="30936">
      <c r="C30936" s="18"/>
      <c r="D30936" s="19"/>
    </row>
    <row r="30937">
      <c r="C30937" s="18"/>
      <c r="D30937" s="19"/>
    </row>
    <row r="30938">
      <c r="C30938" s="18"/>
      <c r="D30938" s="19"/>
    </row>
    <row r="30939">
      <c r="C30939" s="18"/>
      <c r="D30939" s="19"/>
    </row>
    <row r="30940">
      <c r="C30940" s="18"/>
      <c r="D30940" s="19"/>
    </row>
    <row r="30941">
      <c r="C30941" s="18"/>
      <c r="D30941" s="19"/>
    </row>
    <row r="30942">
      <c r="C30942" s="18"/>
      <c r="D30942" s="19"/>
    </row>
    <row r="30943">
      <c r="C30943" s="18"/>
      <c r="D30943" s="19"/>
    </row>
    <row r="30944">
      <c r="C30944" s="18"/>
      <c r="D30944" s="19"/>
    </row>
    <row r="30945">
      <c r="C30945" s="18"/>
      <c r="D30945" s="19"/>
    </row>
    <row r="30946">
      <c r="C30946" s="18"/>
      <c r="D30946" s="19"/>
    </row>
    <row r="30947">
      <c r="C30947" s="18"/>
      <c r="D30947" s="19"/>
    </row>
    <row r="30948">
      <c r="C30948" s="18"/>
      <c r="D30948" s="19"/>
    </row>
    <row r="30949">
      <c r="C30949" s="18"/>
      <c r="D30949" s="19"/>
    </row>
    <row r="30950">
      <c r="C30950" s="18"/>
      <c r="D30950" s="19"/>
    </row>
    <row r="30951">
      <c r="C30951" s="18"/>
      <c r="D30951" s="19"/>
    </row>
    <row r="30952">
      <c r="C30952" s="18"/>
      <c r="D30952" s="19"/>
    </row>
    <row r="30953">
      <c r="C30953" s="18"/>
      <c r="D30953" s="19"/>
    </row>
    <row r="30954">
      <c r="C30954" s="18"/>
      <c r="D30954" s="19"/>
    </row>
    <row r="30955">
      <c r="C30955" s="18"/>
      <c r="D30955" s="19"/>
    </row>
    <row r="30956">
      <c r="C30956" s="18"/>
      <c r="D30956" s="19"/>
    </row>
    <row r="30957">
      <c r="C30957" s="18"/>
      <c r="D30957" s="19"/>
    </row>
    <row r="30958">
      <c r="C30958" s="18"/>
      <c r="D30958" s="19"/>
    </row>
    <row r="30959">
      <c r="C30959" s="18"/>
      <c r="D30959" s="19"/>
    </row>
    <row r="30960">
      <c r="C30960" s="18"/>
      <c r="D30960" s="19"/>
    </row>
    <row r="30961">
      <c r="C30961" s="18"/>
      <c r="D30961" s="19"/>
    </row>
    <row r="30962">
      <c r="C30962" s="18"/>
      <c r="D30962" s="19"/>
    </row>
    <row r="30963">
      <c r="C30963" s="18"/>
      <c r="D30963" s="19"/>
    </row>
    <row r="30964">
      <c r="C30964" s="18"/>
      <c r="D30964" s="19"/>
    </row>
    <row r="30965">
      <c r="C30965" s="18"/>
      <c r="D30965" s="19"/>
    </row>
    <row r="30966">
      <c r="C30966" s="18"/>
      <c r="D30966" s="19"/>
    </row>
    <row r="30967">
      <c r="C30967" s="18"/>
      <c r="D30967" s="19"/>
    </row>
    <row r="30968">
      <c r="C30968" s="18"/>
      <c r="D30968" s="19"/>
    </row>
    <row r="30969">
      <c r="C30969" s="18"/>
      <c r="D30969" s="19"/>
    </row>
    <row r="30970">
      <c r="C30970" s="18"/>
      <c r="D30970" s="19"/>
    </row>
    <row r="30971">
      <c r="C30971" s="18"/>
      <c r="D30971" s="19"/>
    </row>
    <row r="30972">
      <c r="C30972" s="18"/>
      <c r="D30972" s="19"/>
    </row>
    <row r="30973">
      <c r="C30973" s="18"/>
      <c r="D30973" s="19"/>
    </row>
    <row r="30974">
      <c r="C30974" s="18"/>
      <c r="D30974" s="19"/>
    </row>
    <row r="30975">
      <c r="C30975" s="18"/>
      <c r="D30975" s="19"/>
    </row>
    <row r="30976">
      <c r="C30976" s="18"/>
      <c r="D30976" s="19"/>
    </row>
    <row r="30977">
      <c r="C30977" s="18"/>
      <c r="D30977" s="19"/>
    </row>
    <row r="30978">
      <c r="C30978" s="18"/>
      <c r="D30978" s="19"/>
    </row>
    <row r="30979">
      <c r="C30979" s="18"/>
      <c r="D30979" s="19"/>
    </row>
    <row r="30980">
      <c r="C30980" s="18"/>
      <c r="D30980" s="19"/>
    </row>
    <row r="30981">
      <c r="C30981" s="18"/>
      <c r="D30981" s="19"/>
    </row>
    <row r="30982">
      <c r="C30982" s="18"/>
      <c r="D30982" s="19"/>
    </row>
    <row r="30983">
      <c r="C30983" s="18"/>
      <c r="D30983" s="19"/>
    </row>
    <row r="30984">
      <c r="C30984" s="18"/>
      <c r="D30984" s="19"/>
    </row>
    <row r="30985">
      <c r="C30985" s="18"/>
      <c r="D30985" s="19"/>
    </row>
    <row r="30986">
      <c r="C30986" s="18"/>
      <c r="D30986" s="19"/>
    </row>
    <row r="30987">
      <c r="C30987" s="18"/>
      <c r="D30987" s="19"/>
    </row>
    <row r="30988">
      <c r="C30988" s="18"/>
      <c r="D30988" s="19"/>
    </row>
    <row r="30989">
      <c r="C30989" s="18"/>
      <c r="D30989" s="19"/>
    </row>
    <row r="30990">
      <c r="C30990" s="18"/>
      <c r="D30990" s="19"/>
    </row>
    <row r="30991">
      <c r="C30991" s="18"/>
      <c r="D30991" s="19"/>
    </row>
    <row r="30992">
      <c r="C30992" s="18"/>
      <c r="D30992" s="19"/>
    </row>
    <row r="30993">
      <c r="C30993" s="18"/>
      <c r="D30993" s="19"/>
    </row>
    <row r="30994">
      <c r="C30994" s="18"/>
      <c r="D30994" s="19"/>
    </row>
    <row r="30995">
      <c r="C30995" s="18"/>
      <c r="D30995" s="19"/>
    </row>
    <row r="30996">
      <c r="C30996" s="18"/>
      <c r="D30996" s="19"/>
    </row>
    <row r="30997">
      <c r="C30997" s="18"/>
      <c r="D30997" s="19"/>
    </row>
    <row r="30998">
      <c r="C30998" s="18"/>
      <c r="D30998" s="19"/>
    </row>
    <row r="30999">
      <c r="C30999" s="18"/>
      <c r="D30999" s="19"/>
    </row>
    <row r="31000">
      <c r="C31000" s="18"/>
      <c r="D31000" s="19"/>
    </row>
    <row r="31001">
      <c r="C31001" s="18"/>
      <c r="D31001" s="19"/>
    </row>
    <row r="31002">
      <c r="C31002" s="18"/>
      <c r="D31002" s="19"/>
    </row>
    <row r="31003">
      <c r="C31003" s="18"/>
      <c r="D31003" s="19"/>
    </row>
    <row r="31004">
      <c r="C31004" s="18"/>
      <c r="D31004" s="19"/>
    </row>
    <row r="31005">
      <c r="C31005" s="18"/>
      <c r="D31005" s="19"/>
    </row>
    <row r="31006">
      <c r="C31006" s="18"/>
      <c r="D31006" s="19"/>
    </row>
    <row r="31007">
      <c r="C31007" s="18"/>
      <c r="D31007" s="19"/>
    </row>
    <row r="31008">
      <c r="C31008" s="18"/>
      <c r="D31008" s="19"/>
    </row>
    <row r="31009">
      <c r="C31009" s="18"/>
      <c r="D31009" s="19"/>
    </row>
    <row r="31010">
      <c r="C31010" s="18"/>
      <c r="D31010" s="19"/>
    </row>
    <row r="31011">
      <c r="C31011" s="18"/>
      <c r="D31011" s="19"/>
    </row>
    <row r="31012">
      <c r="C31012" s="18"/>
      <c r="D31012" s="19"/>
    </row>
    <row r="31013">
      <c r="C31013" s="18"/>
      <c r="D31013" s="19"/>
    </row>
    <row r="31014">
      <c r="C31014" s="18"/>
      <c r="D31014" s="19"/>
    </row>
    <row r="31015">
      <c r="C31015" s="18"/>
      <c r="D31015" s="19"/>
    </row>
    <row r="31016">
      <c r="C31016" s="18"/>
      <c r="D31016" s="19"/>
    </row>
    <row r="31017">
      <c r="C31017" s="18"/>
      <c r="D31017" s="19"/>
    </row>
    <row r="31018">
      <c r="C31018" s="18"/>
      <c r="D31018" s="19"/>
    </row>
    <row r="31019">
      <c r="C31019" s="18"/>
      <c r="D31019" s="19"/>
    </row>
    <row r="31020">
      <c r="C31020" s="18"/>
      <c r="D31020" s="19"/>
    </row>
    <row r="31021">
      <c r="C31021" s="18"/>
      <c r="D31021" s="19"/>
    </row>
    <row r="31022">
      <c r="C31022" s="18"/>
      <c r="D31022" s="19"/>
    </row>
    <row r="31023">
      <c r="C31023" s="18"/>
      <c r="D31023" s="19"/>
    </row>
    <row r="31024">
      <c r="C31024" s="18"/>
      <c r="D31024" s="19"/>
    </row>
    <row r="31025">
      <c r="C31025" s="18"/>
      <c r="D31025" s="19"/>
    </row>
    <row r="31026">
      <c r="C31026" s="18"/>
      <c r="D31026" s="19"/>
    </row>
    <row r="31027">
      <c r="C31027" s="18"/>
      <c r="D31027" s="19"/>
    </row>
    <row r="31028">
      <c r="C31028" s="18"/>
      <c r="D31028" s="19"/>
    </row>
    <row r="31029">
      <c r="C31029" s="18"/>
      <c r="D31029" s="19"/>
    </row>
    <row r="31030">
      <c r="C31030" s="18"/>
      <c r="D31030" s="19"/>
    </row>
    <row r="31031">
      <c r="C31031" s="18"/>
      <c r="D31031" s="19"/>
    </row>
    <row r="31032">
      <c r="C31032" s="18"/>
      <c r="D31032" s="19"/>
    </row>
    <row r="31033">
      <c r="C31033" s="18"/>
      <c r="D31033" s="19"/>
    </row>
    <row r="31034">
      <c r="C31034" s="18"/>
      <c r="D31034" s="19"/>
    </row>
    <row r="31035">
      <c r="C31035" s="18"/>
      <c r="D31035" s="19"/>
    </row>
    <row r="31036">
      <c r="C31036" s="18"/>
      <c r="D31036" s="19"/>
    </row>
    <row r="31037">
      <c r="C31037" s="18"/>
      <c r="D31037" s="19"/>
    </row>
    <row r="31038">
      <c r="C31038" s="18"/>
      <c r="D31038" s="19"/>
    </row>
    <row r="31039">
      <c r="C31039" s="18"/>
      <c r="D31039" s="19"/>
    </row>
    <row r="31040">
      <c r="C31040" s="18"/>
      <c r="D31040" s="19"/>
    </row>
    <row r="31041">
      <c r="C31041" s="18"/>
      <c r="D31041" s="19"/>
    </row>
    <row r="31042">
      <c r="C31042" s="18"/>
      <c r="D31042" s="19"/>
    </row>
    <row r="31043">
      <c r="C31043" s="18"/>
      <c r="D31043" s="19"/>
    </row>
    <row r="31044">
      <c r="C31044" s="18"/>
      <c r="D31044" s="19"/>
    </row>
    <row r="31045">
      <c r="C31045" s="18"/>
      <c r="D31045" s="19"/>
    </row>
    <row r="31046">
      <c r="C31046" s="18"/>
      <c r="D31046" s="19"/>
    </row>
    <row r="31047">
      <c r="C31047" s="18"/>
      <c r="D31047" s="19"/>
    </row>
    <row r="31048">
      <c r="C31048" s="18"/>
      <c r="D31048" s="19"/>
    </row>
    <row r="31049">
      <c r="C31049" s="18"/>
      <c r="D31049" s="19"/>
    </row>
    <row r="31050">
      <c r="C31050" s="18"/>
      <c r="D31050" s="19"/>
    </row>
    <row r="31051">
      <c r="C31051" s="18"/>
      <c r="D31051" s="19"/>
    </row>
    <row r="31052">
      <c r="C31052" s="18"/>
      <c r="D31052" s="19"/>
    </row>
    <row r="31053">
      <c r="C31053" s="18"/>
      <c r="D31053" s="19"/>
    </row>
    <row r="31054">
      <c r="C31054" s="18"/>
      <c r="D31054" s="19"/>
    </row>
    <row r="31055">
      <c r="C31055" s="18"/>
      <c r="D31055" s="19"/>
    </row>
    <row r="31056">
      <c r="C31056" s="18"/>
      <c r="D31056" s="19"/>
    </row>
    <row r="31057">
      <c r="C31057" s="18"/>
      <c r="D31057" s="19"/>
    </row>
    <row r="31058">
      <c r="C31058" s="18"/>
      <c r="D31058" s="19"/>
    </row>
    <row r="31059">
      <c r="C31059" s="18"/>
      <c r="D31059" s="19"/>
    </row>
    <row r="31060">
      <c r="C31060" s="18"/>
      <c r="D31060" s="19"/>
    </row>
    <row r="31061">
      <c r="C31061" s="18"/>
      <c r="D31061" s="19"/>
    </row>
    <row r="31062">
      <c r="C31062" s="18"/>
      <c r="D31062" s="19"/>
    </row>
    <row r="31063">
      <c r="C31063" s="18"/>
      <c r="D31063" s="19"/>
    </row>
    <row r="31064">
      <c r="C31064" s="18"/>
      <c r="D31064" s="19"/>
    </row>
    <row r="31065">
      <c r="C31065" s="18"/>
      <c r="D31065" s="19"/>
    </row>
    <row r="31066">
      <c r="C31066" s="18"/>
      <c r="D31066" s="19"/>
    </row>
    <row r="31067">
      <c r="C31067" s="18"/>
      <c r="D31067" s="19"/>
    </row>
    <row r="31068">
      <c r="C31068" s="18"/>
      <c r="D31068" s="19"/>
    </row>
    <row r="31069">
      <c r="C31069" s="18"/>
      <c r="D31069" s="19"/>
    </row>
    <row r="31070">
      <c r="C31070" s="18"/>
      <c r="D31070" s="19"/>
    </row>
    <row r="31071">
      <c r="C31071" s="18"/>
      <c r="D31071" s="19"/>
    </row>
    <row r="31072">
      <c r="C31072" s="18"/>
      <c r="D31072" s="19"/>
    </row>
    <row r="31073">
      <c r="C31073" s="18"/>
      <c r="D31073" s="19"/>
    </row>
    <row r="31074">
      <c r="C31074" s="18"/>
      <c r="D31074" s="19"/>
    </row>
    <row r="31075">
      <c r="C31075" s="18"/>
      <c r="D31075" s="19"/>
    </row>
    <row r="31076">
      <c r="C31076" s="18"/>
      <c r="D31076" s="19"/>
    </row>
    <row r="31077">
      <c r="C31077" s="18"/>
      <c r="D31077" s="19"/>
    </row>
    <row r="31078">
      <c r="C31078" s="18"/>
      <c r="D31078" s="19"/>
    </row>
    <row r="31079">
      <c r="C31079" s="18"/>
      <c r="D31079" s="19"/>
    </row>
    <row r="31080">
      <c r="C31080" s="18"/>
      <c r="D31080" s="19"/>
    </row>
    <row r="31081">
      <c r="C31081" s="18"/>
      <c r="D31081" s="19"/>
    </row>
    <row r="31082">
      <c r="C31082" s="18"/>
      <c r="D31082" s="19"/>
    </row>
    <row r="31083">
      <c r="C31083" s="18"/>
      <c r="D31083" s="19"/>
    </row>
    <row r="31084">
      <c r="C31084" s="18"/>
      <c r="D31084" s="19"/>
    </row>
    <row r="31085">
      <c r="C31085" s="18"/>
      <c r="D31085" s="19"/>
    </row>
    <row r="31086">
      <c r="C31086" s="18"/>
      <c r="D31086" s="19"/>
    </row>
    <row r="31087">
      <c r="C31087" s="18"/>
      <c r="D31087" s="19"/>
    </row>
    <row r="31088">
      <c r="C31088" s="18"/>
      <c r="D31088" s="19"/>
    </row>
    <row r="31089">
      <c r="C31089" s="18"/>
      <c r="D31089" s="19"/>
    </row>
    <row r="31090">
      <c r="C31090" s="18"/>
      <c r="D31090" s="19"/>
    </row>
    <row r="31091">
      <c r="C31091" s="18"/>
      <c r="D31091" s="19"/>
    </row>
    <row r="31092">
      <c r="C31092" s="18"/>
      <c r="D31092" s="19"/>
    </row>
    <row r="31093">
      <c r="C31093" s="18"/>
      <c r="D31093" s="19"/>
    </row>
    <row r="31094">
      <c r="C31094" s="18"/>
      <c r="D31094" s="19"/>
    </row>
    <row r="31095">
      <c r="C31095" s="18"/>
      <c r="D31095" s="19"/>
    </row>
    <row r="31096">
      <c r="C31096" s="18"/>
      <c r="D31096" s="19"/>
    </row>
    <row r="31097">
      <c r="C31097" s="18"/>
      <c r="D31097" s="19"/>
    </row>
    <row r="31098">
      <c r="C31098" s="18"/>
      <c r="D31098" s="19"/>
    </row>
    <row r="31099">
      <c r="C31099" s="18"/>
      <c r="D31099" s="19"/>
    </row>
    <row r="31100">
      <c r="C31100" s="18"/>
      <c r="D31100" s="19"/>
    </row>
    <row r="31101">
      <c r="C31101" s="18"/>
      <c r="D31101" s="19"/>
    </row>
    <row r="31102">
      <c r="C31102" s="18"/>
      <c r="D31102" s="19"/>
    </row>
    <row r="31103">
      <c r="C31103" s="18"/>
      <c r="D31103" s="19"/>
    </row>
    <row r="31104">
      <c r="C31104" s="18"/>
      <c r="D31104" s="19"/>
    </row>
    <row r="31105">
      <c r="C31105" s="18"/>
      <c r="D31105" s="19"/>
    </row>
    <row r="31106">
      <c r="C31106" s="18"/>
      <c r="D31106" s="19"/>
    </row>
    <row r="31107">
      <c r="C31107" s="18"/>
      <c r="D31107" s="19"/>
    </row>
    <row r="31108">
      <c r="C31108" s="18"/>
      <c r="D31108" s="19"/>
    </row>
    <row r="31109">
      <c r="C31109" s="18"/>
      <c r="D31109" s="19"/>
    </row>
    <row r="31110">
      <c r="C31110" s="18"/>
      <c r="D31110" s="19"/>
    </row>
    <row r="31111">
      <c r="C31111" s="18"/>
      <c r="D31111" s="19"/>
    </row>
    <row r="31112">
      <c r="C31112" s="18"/>
      <c r="D31112" s="19"/>
    </row>
    <row r="31113">
      <c r="C31113" s="18"/>
      <c r="D31113" s="19"/>
    </row>
    <row r="31114">
      <c r="C31114" s="18"/>
      <c r="D31114" s="19"/>
    </row>
    <row r="31115">
      <c r="C31115" s="18"/>
      <c r="D31115" s="19"/>
    </row>
    <row r="31116">
      <c r="C31116" s="18"/>
      <c r="D31116" s="19"/>
    </row>
    <row r="31117">
      <c r="C31117" s="18"/>
      <c r="D31117" s="19"/>
    </row>
    <row r="31118">
      <c r="C31118" s="18"/>
      <c r="D31118" s="19"/>
    </row>
    <row r="31119">
      <c r="C31119" s="18"/>
      <c r="D31119" s="19"/>
    </row>
    <row r="31120">
      <c r="C31120" s="18"/>
      <c r="D31120" s="19"/>
    </row>
    <row r="31121">
      <c r="C31121" s="18"/>
      <c r="D31121" s="19"/>
    </row>
    <row r="31122">
      <c r="C31122" s="18"/>
      <c r="D31122" s="19"/>
    </row>
    <row r="31123">
      <c r="C31123" s="18"/>
      <c r="D31123" s="19"/>
    </row>
    <row r="31124">
      <c r="C31124" s="18"/>
      <c r="D31124" s="19"/>
    </row>
    <row r="31125">
      <c r="C31125" s="18"/>
      <c r="D31125" s="19"/>
    </row>
    <row r="31126">
      <c r="C31126" s="18"/>
      <c r="D31126" s="19"/>
    </row>
    <row r="31127">
      <c r="C31127" s="18"/>
      <c r="D31127" s="19"/>
    </row>
    <row r="31128">
      <c r="C31128" s="18"/>
      <c r="D31128" s="19"/>
    </row>
    <row r="31129">
      <c r="C31129" s="18"/>
      <c r="D31129" s="19"/>
    </row>
    <row r="31130">
      <c r="C31130" s="18"/>
      <c r="D31130" s="19"/>
    </row>
    <row r="31131">
      <c r="C31131" s="18"/>
      <c r="D31131" s="19"/>
    </row>
    <row r="31132">
      <c r="C31132" s="18"/>
      <c r="D31132" s="19"/>
    </row>
    <row r="31133">
      <c r="C31133" s="18"/>
      <c r="D31133" s="19"/>
    </row>
    <row r="31134">
      <c r="C31134" s="18"/>
      <c r="D31134" s="19"/>
    </row>
    <row r="31135">
      <c r="C31135" s="18"/>
      <c r="D31135" s="19"/>
    </row>
    <row r="31136">
      <c r="C31136" s="18"/>
      <c r="D31136" s="19"/>
    </row>
    <row r="31137">
      <c r="C31137" s="18"/>
      <c r="D31137" s="19"/>
    </row>
    <row r="31138">
      <c r="C31138" s="18"/>
      <c r="D31138" s="19"/>
    </row>
    <row r="31139">
      <c r="C31139" s="18"/>
      <c r="D31139" s="19"/>
    </row>
    <row r="31140">
      <c r="C31140" s="18"/>
      <c r="D31140" s="19"/>
    </row>
    <row r="31141">
      <c r="C31141" s="18"/>
      <c r="D31141" s="19"/>
    </row>
    <row r="31142">
      <c r="C31142" s="18"/>
      <c r="D31142" s="19"/>
    </row>
    <row r="31143">
      <c r="C31143" s="18"/>
      <c r="D31143" s="19"/>
    </row>
    <row r="31144">
      <c r="C31144" s="18"/>
      <c r="D31144" s="19"/>
    </row>
    <row r="31145">
      <c r="C31145" s="18"/>
      <c r="D31145" s="19"/>
    </row>
    <row r="31146">
      <c r="C31146" s="18"/>
      <c r="D31146" s="19"/>
    </row>
    <row r="31147">
      <c r="C31147" s="18"/>
      <c r="D31147" s="19"/>
    </row>
    <row r="31148">
      <c r="C31148" s="18"/>
      <c r="D31148" s="19"/>
    </row>
    <row r="31149">
      <c r="C31149" s="18"/>
      <c r="D31149" s="19"/>
    </row>
    <row r="31150">
      <c r="C31150" s="18"/>
      <c r="D31150" s="19"/>
    </row>
    <row r="31151">
      <c r="C31151" s="18"/>
      <c r="D31151" s="19"/>
    </row>
    <row r="31152">
      <c r="C31152" s="18"/>
      <c r="D31152" s="19"/>
    </row>
    <row r="31153">
      <c r="C31153" s="18"/>
      <c r="D31153" s="19"/>
    </row>
    <row r="31154">
      <c r="C31154" s="18"/>
      <c r="D31154" s="19"/>
    </row>
    <row r="31155">
      <c r="C31155" s="18"/>
      <c r="D31155" s="19"/>
    </row>
    <row r="31156">
      <c r="C31156" s="18"/>
      <c r="D31156" s="19"/>
    </row>
    <row r="31157">
      <c r="C31157" s="18"/>
      <c r="D31157" s="19"/>
    </row>
    <row r="31158">
      <c r="C31158" s="18"/>
      <c r="D31158" s="19"/>
    </row>
    <row r="31159">
      <c r="C31159" s="18"/>
      <c r="D31159" s="19"/>
    </row>
    <row r="31160">
      <c r="C31160" s="18"/>
      <c r="D31160" s="19"/>
    </row>
    <row r="31161">
      <c r="C31161" s="18"/>
      <c r="D31161" s="19"/>
    </row>
    <row r="31162">
      <c r="C31162" s="18"/>
      <c r="D31162" s="19"/>
    </row>
    <row r="31163">
      <c r="C31163" s="18"/>
      <c r="D31163" s="19"/>
    </row>
    <row r="31164">
      <c r="C31164" s="18"/>
      <c r="D31164" s="19"/>
    </row>
    <row r="31165">
      <c r="C31165" s="18"/>
      <c r="D31165" s="19"/>
    </row>
    <row r="31166">
      <c r="C31166" s="18"/>
      <c r="D31166" s="19"/>
    </row>
    <row r="31167">
      <c r="C31167" s="18"/>
      <c r="D31167" s="19"/>
    </row>
    <row r="31168">
      <c r="C31168" s="18"/>
      <c r="D31168" s="19"/>
    </row>
    <row r="31169">
      <c r="C31169" s="18"/>
      <c r="D31169" s="19"/>
    </row>
    <row r="31170">
      <c r="C31170" s="18"/>
      <c r="D31170" s="19"/>
    </row>
    <row r="31171">
      <c r="C31171" s="18"/>
      <c r="D31171" s="19"/>
    </row>
    <row r="31172">
      <c r="C31172" s="18"/>
      <c r="D31172" s="19"/>
    </row>
    <row r="31173">
      <c r="C31173" s="18"/>
      <c r="D31173" s="19"/>
    </row>
    <row r="31174">
      <c r="C31174" s="18"/>
      <c r="D31174" s="19"/>
    </row>
    <row r="31175">
      <c r="C31175" s="18"/>
      <c r="D31175" s="19"/>
    </row>
    <row r="31176">
      <c r="C31176" s="18"/>
      <c r="D31176" s="19"/>
    </row>
    <row r="31177">
      <c r="C31177" s="18"/>
      <c r="D31177" s="19"/>
    </row>
    <row r="31178">
      <c r="C31178" s="18"/>
      <c r="D31178" s="19"/>
    </row>
    <row r="31179">
      <c r="C31179" s="18"/>
      <c r="D31179" s="19"/>
    </row>
    <row r="31180">
      <c r="C31180" s="18"/>
      <c r="D31180" s="19"/>
    </row>
    <row r="31181">
      <c r="C31181" s="18"/>
      <c r="D31181" s="19"/>
    </row>
    <row r="31182">
      <c r="C31182" s="18"/>
      <c r="D31182" s="19"/>
    </row>
    <row r="31183">
      <c r="C31183" s="18"/>
      <c r="D31183" s="19"/>
    </row>
    <row r="31184">
      <c r="C31184" s="18"/>
      <c r="D31184" s="19"/>
    </row>
    <row r="31185">
      <c r="C31185" s="18"/>
      <c r="D31185" s="19"/>
    </row>
    <row r="31186">
      <c r="C31186" s="18"/>
      <c r="D31186" s="19"/>
    </row>
    <row r="31187">
      <c r="C31187" s="18"/>
      <c r="D31187" s="19"/>
    </row>
    <row r="31188">
      <c r="C31188" s="18"/>
      <c r="D31188" s="19"/>
    </row>
    <row r="31189">
      <c r="C31189" s="18"/>
      <c r="D31189" s="19"/>
    </row>
    <row r="31190">
      <c r="C31190" s="18"/>
      <c r="D31190" s="19"/>
    </row>
    <row r="31191">
      <c r="C31191" s="18"/>
      <c r="D31191" s="19"/>
    </row>
    <row r="31192">
      <c r="C31192" s="18"/>
      <c r="D31192" s="19"/>
    </row>
    <row r="31193">
      <c r="C31193" s="18"/>
      <c r="D31193" s="19"/>
    </row>
    <row r="31194">
      <c r="C31194" s="18"/>
      <c r="D31194" s="19"/>
    </row>
    <row r="31195">
      <c r="C31195" s="18"/>
      <c r="D31195" s="19"/>
    </row>
    <row r="31196">
      <c r="C31196" s="18"/>
      <c r="D31196" s="19"/>
    </row>
    <row r="31197">
      <c r="C31197" s="18"/>
      <c r="D31197" s="19"/>
    </row>
    <row r="31198">
      <c r="C31198" s="18"/>
      <c r="D31198" s="19"/>
    </row>
    <row r="31199">
      <c r="C31199" s="18"/>
      <c r="D31199" s="19"/>
    </row>
    <row r="31200">
      <c r="C31200" s="18"/>
      <c r="D31200" s="19"/>
    </row>
    <row r="31201">
      <c r="C31201" s="18"/>
      <c r="D31201" s="19"/>
    </row>
    <row r="31202">
      <c r="C31202" s="18"/>
      <c r="D31202" s="19"/>
    </row>
    <row r="31203">
      <c r="C31203" s="18"/>
      <c r="D31203" s="19"/>
    </row>
    <row r="31204">
      <c r="C31204" s="18"/>
      <c r="D31204" s="19"/>
    </row>
    <row r="31205">
      <c r="C31205" s="18"/>
      <c r="D31205" s="19"/>
    </row>
    <row r="31206">
      <c r="C31206" s="18"/>
      <c r="D31206" s="19"/>
    </row>
    <row r="31207">
      <c r="C31207" s="18"/>
      <c r="D31207" s="19"/>
    </row>
    <row r="31208">
      <c r="C31208" s="18"/>
      <c r="D31208" s="19"/>
    </row>
    <row r="31209">
      <c r="C31209" s="18"/>
      <c r="D31209" s="19"/>
    </row>
    <row r="31210">
      <c r="C31210" s="18"/>
      <c r="D31210" s="19"/>
    </row>
    <row r="31211">
      <c r="C31211" s="18"/>
      <c r="D31211" s="19"/>
    </row>
    <row r="31212">
      <c r="C31212" s="18"/>
      <c r="D31212" s="19"/>
    </row>
    <row r="31213">
      <c r="C31213" s="18"/>
      <c r="D31213" s="19"/>
    </row>
    <row r="31214">
      <c r="C31214" s="18"/>
      <c r="D31214" s="19"/>
    </row>
    <row r="31215">
      <c r="C31215" s="18"/>
      <c r="D31215" s="19"/>
    </row>
    <row r="31216">
      <c r="C31216" s="18"/>
      <c r="D31216" s="19"/>
    </row>
    <row r="31217">
      <c r="C31217" s="18"/>
      <c r="D31217" s="19"/>
    </row>
    <row r="31218">
      <c r="C31218" s="18"/>
      <c r="D31218" s="19"/>
    </row>
    <row r="31219">
      <c r="C31219" s="18"/>
      <c r="D31219" s="19"/>
    </row>
    <row r="31220">
      <c r="C31220" s="18"/>
      <c r="D31220" s="19"/>
    </row>
    <row r="31221">
      <c r="C31221" s="18"/>
      <c r="D31221" s="19"/>
    </row>
    <row r="31222">
      <c r="C31222" s="18"/>
      <c r="D31222" s="19"/>
    </row>
    <row r="31223">
      <c r="C31223" s="18"/>
      <c r="D31223" s="19"/>
    </row>
    <row r="31224">
      <c r="C31224" s="18"/>
      <c r="D31224" s="19"/>
    </row>
    <row r="31225">
      <c r="C31225" s="18"/>
      <c r="D31225" s="19"/>
    </row>
    <row r="31226">
      <c r="C31226" s="18"/>
      <c r="D31226" s="19"/>
    </row>
    <row r="31227">
      <c r="C31227" s="18"/>
      <c r="D31227" s="19"/>
    </row>
    <row r="31228">
      <c r="C31228" s="18"/>
      <c r="D31228" s="19"/>
    </row>
    <row r="31229">
      <c r="C31229" s="18"/>
      <c r="D31229" s="19"/>
    </row>
    <row r="31230">
      <c r="C31230" s="18"/>
      <c r="D31230" s="19"/>
    </row>
    <row r="31231">
      <c r="C31231" s="18"/>
      <c r="D31231" s="19"/>
    </row>
    <row r="31232">
      <c r="C31232" s="18"/>
      <c r="D31232" s="19"/>
    </row>
    <row r="31233">
      <c r="C31233" s="18"/>
      <c r="D31233" s="19"/>
    </row>
    <row r="31234">
      <c r="C31234" s="18"/>
      <c r="D31234" s="19"/>
    </row>
    <row r="31235">
      <c r="C31235" s="18"/>
      <c r="D31235" s="19"/>
    </row>
    <row r="31236">
      <c r="C31236" s="18"/>
      <c r="D31236" s="19"/>
    </row>
    <row r="31237">
      <c r="C31237" s="18"/>
      <c r="D31237" s="19"/>
    </row>
    <row r="31238">
      <c r="C31238" s="18"/>
      <c r="D31238" s="19"/>
    </row>
    <row r="31239">
      <c r="C31239" s="18"/>
      <c r="D31239" s="19"/>
    </row>
    <row r="31240">
      <c r="C31240" s="18"/>
      <c r="D31240" s="19"/>
    </row>
    <row r="31241">
      <c r="C31241" s="18"/>
      <c r="D31241" s="19"/>
    </row>
    <row r="31242">
      <c r="C31242" s="18"/>
      <c r="D31242" s="19"/>
    </row>
    <row r="31243">
      <c r="C31243" s="18"/>
      <c r="D31243" s="19"/>
    </row>
    <row r="31244">
      <c r="C31244" s="18"/>
      <c r="D31244" s="19"/>
    </row>
    <row r="31245">
      <c r="C31245" s="18"/>
      <c r="D31245" s="19"/>
    </row>
    <row r="31246">
      <c r="C31246" s="18"/>
      <c r="D31246" s="19"/>
    </row>
    <row r="31247">
      <c r="C31247" s="18"/>
      <c r="D31247" s="19"/>
    </row>
    <row r="31248">
      <c r="C31248" s="18"/>
      <c r="D31248" s="19"/>
    </row>
    <row r="31249">
      <c r="C31249" s="18"/>
      <c r="D31249" s="19"/>
    </row>
    <row r="31250">
      <c r="C31250" s="18"/>
      <c r="D31250" s="19"/>
    </row>
    <row r="31251">
      <c r="C31251" s="18"/>
      <c r="D31251" s="19"/>
    </row>
    <row r="31252">
      <c r="C31252" s="18"/>
      <c r="D31252" s="19"/>
    </row>
    <row r="31253">
      <c r="C31253" s="18"/>
      <c r="D31253" s="19"/>
    </row>
    <row r="31254">
      <c r="C31254" s="18"/>
      <c r="D31254" s="19"/>
    </row>
    <row r="31255">
      <c r="C31255" s="18"/>
      <c r="D31255" s="19"/>
    </row>
    <row r="31256">
      <c r="C31256" s="18"/>
      <c r="D31256" s="19"/>
    </row>
    <row r="31257">
      <c r="C31257" s="18"/>
      <c r="D31257" s="19"/>
    </row>
    <row r="31258">
      <c r="C31258" s="18"/>
      <c r="D31258" s="19"/>
    </row>
    <row r="31259">
      <c r="C31259" s="18"/>
      <c r="D31259" s="19"/>
    </row>
    <row r="31260">
      <c r="C31260" s="18"/>
      <c r="D31260" s="19"/>
    </row>
    <row r="31261">
      <c r="C31261" s="18"/>
      <c r="D31261" s="19"/>
    </row>
    <row r="31262">
      <c r="C31262" s="18"/>
      <c r="D31262" s="19"/>
    </row>
    <row r="31263">
      <c r="C31263" s="18"/>
      <c r="D31263" s="19"/>
    </row>
    <row r="31264">
      <c r="C31264" s="18"/>
      <c r="D31264" s="19"/>
    </row>
    <row r="31265">
      <c r="C31265" s="18"/>
      <c r="D31265" s="19"/>
    </row>
    <row r="31266">
      <c r="C31266" s="18"/>
      <c r="D31266" s="19"/>
    </row>
    <row r="31267">
      <c r="C31267" s="18"/>
      <c r="D31267" s="19"/>
    </row>
    <row r="31268">
      <c r="C31268" s="18"/>
      <c r="D31268" s="19"/>
    </row>
    <row r="31269">
      <c r="C31269" s="18"/>
      <c r="D31269" s="19"/>
    </row>
    <row r="31270">
      <c r="C31270" s="18"/>
      <c r="D31270" s="19"/>
    </row>
    <row r="31271">
      <c r="C31271" s="18"/>
      <c r="D31271" s="19"/>
    </row>
    <row r="31272">
      <c r="C31272" s="18"/>
      <c r="D31272" s="19"/>
    </row>
    <row r="31273">
      <c r="C31273" s="18"/>
      <c r="D31273" s="19"/>
    </row>
    <row r="31274">
      <c r="C31274" s="18"/>
      <c r="D31274" s="19"/>
    </row>
    <row r="31275">
      <c r="C31275" s="18"/>
      <c r="D31275" s="19"/>
    </row>
    <row r="31276">
      <c r="C31276" s="18"/>
      <c r="D31276" s="19"/>
    </row>
    <row r="31277">
      <c r="C31277" s="18"/>
      <c r="D31277" s="19"/>
    </row>
    <row r="31278">
      <c r="C31278" s="18"/>
      <c r="D31278" s="19"/>
    </row>
    <row r="31279">
      <c r="C31279" s="18"/>
      <c r="D31279" s="19"/>
    </row>
    <row r="31280">
      <c r="C31280" s="18"/>
      <c r="D31280" s="19"/>
    </row>
    <row r="31281">
      <c r="C31281" s="18"/>
      <c r="D31281" s="19"/>
    </row>
    <row r="31282">
      <c r="C31282" s="18"/>
      <c r="D31282" s="19"/>
    </row>
    <row r="31283">
      <c r="C31283" s="18"/>
      <c r="D31283" s="19"/>
    </row>
    <row r="31284">
      <c r="C31284" s="18"/>
      <c r="D31284" s="19"/>
    </row>
    <row r="31285">
      <c r="C31285" s="18"/>
      <c r="D31285" s="19"/>
    </row>
    <row r="31286">
      <c r="C31286" s="18"/>
      <c r="D31286" s="19"/>
    </row>
    <row r="31287">
      <c r="C31287" s="18"/>
      <c r="D31287" s="19"/>
    </row>
    <row r="31288">
      <c r="C31288" s="18"/>
      <c r="D31288" s="19"/>
    </row>
    <row r="31289">
      <c r="C31289" s="18"/>
      <c r="D31289" s="19"/>
    </row>
    <row r="31290">
      <c r="C31290" s="18"/>
      <c r="D31290" s="19"/>
    </row>
    <row r="31291">
      <c r="C31291" s="18"/>
      <c r="D31291" s="19"/>
    </row>
    <row r="31292">
      <c r="C31292" s="18"/>
      <c r="D31292" s="19"/>
    </row>
    <row r="31293">
      <c r="C31293" s="18"/>
      <c r="D31293" s="19"/>
    </row>
    <row r="31294">
      <c r="C31294" s="18"/>
      <c r="D31294" s="19"/>
    </row>
    <row r="31295">
      <c r="C31295" s="18"/>
      <c r="D31295" s="19"/>
    </row>
    <row r="31296">
      <c r="C31296" s="18"/>
      <c r="D31296" s="19"/>
    </row>
    <row r="31297">
      <c r="C31297" s="18"/>
      <c r="D31297" s="19"/>
    </row>
    <row r="31298">
      <c r="C31298" s="18"/>
      <c r="D31298" s="19"/>
    </row>
    <row r="31299">
      <c r="C31299" s="18"/>
      <c r="D31299" s="19"/>
    </row>
    <row r="31300">
      <c r="C31300" s="18"/>
      <c r="D31300" s="19"/>
    </row>
    <row r="31301">
      <c r="C31301" s="18"/>
      <c r="D31301" s="19"/>
    </row>
    <row r="31302">
      <c r="C31302" s="18"/>
      <c r="D31302" s="19"/>
    </row>
    <row r="31303">
      <c r="C31303" s="18"/>
      <c r="D31303" s="19"/>
    </row>
    <row r="31304">
      <c r="C31304" s="18"/>
      <c r="D31304" s="19"/>
    </row>
    <row r="31305">
      <c r="C31305" s="18"/>
      <c r="D31305" s="19"/>
    </row>
    <row r="31306">
      <c r="C31306" s="18"/>
      <c r="D31306" s="19"/>
    </row>
    <row r="31307">
      <c r="C31307" s="18"/>
      <c r="D31307" s="19"/>
    </row>
    <row r="31308">
      <c r="C31308" s="18"/>
      <c r="D31308" s="19"/>
    </row>
    <row r="31309">
      <c r="C31309" s="18"/>
      <c r="D31309" s="19"/>
    </row>
    <row r="31310">
      <c r="C31310" s="18"/>
      <c r="D31310" s="19"/>
    </row>
    <row r="31311">
      <c r="C31311" s="18"/>
      <c r="D31311" s="19"/>
    </row>
    <row r="31312">
      <c r="C31312" s="18"/>
      <c r="D31312" s="19"/>
    </row>
    <row r="31313">
      <c r="C31313" s="18"/>
      <c r="D31313" s="19"/>
    </row>
    <row r="31314">
      <c r="C31314" s="18"/>
      <c r="D31314" s="19"/>
    </row>
    <row r="31315">
      <c r="C31315" s="18"/>
      <c r="D31315" s="19"/>
    </row>
    <row r="31316">
      <c r="C31316" s="18"/>
      <c r="D31316" s="19"/>
    </row>
    <row r="31317">
      <c r="C31317" s="18"/>
      <c r="D31317" s="19"/>
    </row>
    <row r="31318">
      <c r="C31318" s="18"/>
      <c r="D31318" s="19"/>
    </row>
    <row r="31319">
      <c r="C31319" s="18"/>
      <c r="D31319" s="19"/>
    </row>
    <row r="31320">
      <c r="C31320" s="18"/>
      <c r="D31320" s="19"/>
    </row>
    <row r="31321">
      <c r="C31321" s="18"/>
      <c r="D31321" s="19"/>
    </row>
    <row r="31322">
      <c r="C31322" s="18"/>
      <c r="D31322" s="19"/>
    </row>
    <row r="31323">
      <c r="C31323" s="18"/>
      <c r="D31323" s="19"/>
    </row>
    <row r="31324">
      <c r="C31324" s="18"/>
      <c r="D31324" s="19"/>
    </row>
    <row r="31325">
      <c r="C31325" s="18"/>
      <c r="D31325" s="19"/>
    </row>
    <row r="31326">
      <c r="C31326" s="18"/>
      <c r="D31326" s="19"/>
    </row>
    <row r="31327">
      <c r="C31327" s="18"/>
      <c r="D31327" s="19"/>
    </row>
    <row r="31328">
      <c r="C31328" s="18"/>
      <c r="D31328" s="19"/>
    </row>
    <row r="31329">
      <c r="C31329" s="18"/>
      <c r="D31329" s="19"/>
    </row>
    <row r="31330">
      <c r="C31330" s="18"/>
      <c r="D31330" s="19"/>
    </row>
    <row r="31331">
      <c r="C31331" s="18"/>
      <c r="D31331" s="19"/>
    </row>
    <row r="31332">
      <c r="C31332" s="18"/>
      <c r="D31332" s="19"/>
    </row>
    <row r="31333">
      <c r="C31333" s="18"/>
      <c r="D31333" s="19"/>
    </row>
    <row r="31334">
      <c r="C31334" s="18"/>
      <c r="D31334" s="19"/>
    </row>
    <row r="31335">
      <c r="C31335" s="18"/>
      <c r="D31335" s="19"/>
    </row>
    <row r="31336">
      <c r="C31336" s="18"/>
      <c r="D31336" s="19"/>
    </row>
    <row r="31337">
      <c r="C31337" s="18"/>
      <c r="D31337" s="19"/>
    </row>
    <row r="31338">
      <c r="C31338" s="18"/>
      <c r="D31338" s="19"/>
    </row>
    <row r="31339">
      <c r="C31339" s="18"/>
      <c r="D31339" s="19"/>
    </row>
    <row r="31340">
      <c r="C31340" s="18"/>
      <c r="D31340" s="19"/>
    </row>
    <row r="31341">
      <c r="C31341" s="18"/>
      <c r="D31341" s="19"/>
    </row>
    <row r="31342">
      <c r="C31342" s="18"/>
      <c r="D31342" s="19"/>
    </row>
    <row r="31343">
      <c r="C31343" s="18"/>
      <c r="D31343" s="19"/>
    </row>
    <row r="31344">
      <c r="C31344" s="18"/>
      <c r="D31344" s="19"/>
    </row>
    <row r="31345">
      <c r="C31345" s="18"/>
      <c r="D31345" s="19"/>
    </row>
    <row r="31346">
      <c r="C31346" s="18"/>
      <c r="D31346" s="19"/>
    </row>
    <row r="31347">
      <c r="C31347" s="18"/>
      <c r="D31347" s="19"/>
    </row>
    <row r="31348">
      <c r="C31348" s="18"/>
      <c r="D31348" s="19"/>
    </row>
    <row r="31349">
      <c r="C31349" s="18"/>
      <c r="D31349" s="19"/>
    </row>
    <row r="31350">
      <c r="C31350" s="18"/>
      <c r="D31350" s="19"/>
    </row>
    <row r="31351">
      <c r="C31351" s="18"/>
      <c r="D31351" s="19"/>
    </row>
    <row r="31352">
      <c r="C31352" s="18"/>
      <c r="D31352" s="19"/>
    </row>
    <row r="31353">
      <c r="C31353" s="18"/>
      <c r="D31353" s="19"/>
    </row>
    <row r="31354">
      <c r="C31354" s="18"/>
      <c r="D31354" s="19"/>
    </row>
    <row r="31355">
      <c r="C31355" s="18"/>
      <c r="D31355" s="19"/>
    </row>
    <row r="31356">
      <c r="C31356" s="18"/>
      <c r="D31356" s="19"/>
    </row>
    <row r="31357">
      <c r="C31357" s="18"/>
      <c r="D31357" s="19"/>
    </row>
    <row r="31358">
      <c r="C31358" s="18"/>
      <c r="D31358" s="19"/>
    </row>
    <row r="31359">
      <c r="C31359" s="18"/>
      <c r="D31359" s="19"/>
    </row>
    <row r="31360">
      <c r="C31360" s="18"/>
      <c r="D31360" s="19"/>
    </row>
    <row r="31361">
      <c r="C31361" s="18"/>
      <c r="D31361" s="19"/>
    </row>
    <row r="31362">
      <c r="C31362" s="18"/>
      <c r="D31362" s="19"/>
    </row>
    <row r="31363">
      <c r="C31363" s="18"/>
      <c r="D31363" s="19"/>
    </row>
    <row r="31364">
      <c r="C31364" s="18"/>
      <c r="D31364" s="19"/>
    </row>
    <row r="31365">
      <c r="C31365" s="18"/>
      <c r="D31365" s="19"/>
    </row>
    <row r="31366">
      <c r="C31366" s="18"/>
      <c r="D31366" s="19"/>
    </row>
    <row r="31367">
      <c r="C31367" s="18"/>
      <c r="D31367" s="19"/>
    </row>
    <row r="31368">
      <c r="C31368" s="18"/>
      <c r="D31368" s="19"/>
    </row>
    <row r="31369">
      <c r="C31369" s="18"/>
      <c r="D31369" s="19"/>
    </row>
    <row r="31370">
      <c r="C31370" s="18"/>
      <c r="D31370" s="19"/>
    </row>
    <row r="31371">
      <c r="C31371" s="18"/>
      <c r="D31371" s="19"/>
    </row>
    <row r="31372">
      <c r="C31372" s="18"/>
      <c r="D31372" s="19"/>
    </row>
    <row r="31373">
      <c r="C31373" s="18"/>
      <c r="D31373" s="19"/>
    </row>
    <row r="31374">
      <c r="C31374" s="18"/>
      <c r="D31374" s="19"/>
    </row>
    <row r="31375">
      <c r="C31375" s="18"/>
      <c r="D31375" s="19"/>
    </row>
    <row r="31376">
      <c r="C31376" s="18"/>
      <c r="D31376" s="19"/>
    </row>
    <row r="31377">
      <c r="C31377" s="18"/>
      <c r="D31377" s="19"/>
    </row>
    <row r="31378">
      <c r="C31378" s="18"/>
      <c r="D31378" s="19"/>
    </row>
    <row r="31379">
      <c r="C31379" s="18"/>
      <c r="D31379" s="19"/>
    </row>
    <row r="31380">
      <c r="C31380" s="18"/>
      <c r="D31380" s="19"/>
    </row>
    <row r="31381">
      <c r="C31381" s="18"/>
      <c r="D31381" s="19"/>
    </row>
    <row r="31382">
      <c r="C31382" s="18"/>
      <c r="D31382" s="19"/>
    </row>
    <row r="31383">
      <c r="C31383" s="18"/>
      <c r="D31383" s="19"/>
    </row>
    <row r="31384">
      <c r="C31384" s="18"/>
      <c r="D31384" s="19"/>
    </row>
    <row r="31385">
      <c r="C31385" s="18"/>
      <c r="D31385" s="19"/>
    </row>
    <row r="31386">
      <c r="C31386" s="18"/>
      <c r="D31386" s="19"/>
    </row>
    <row r="31387">
      <c r="C31387" s="18"/>
      <c r="D31387" s="19"/>
    </row>
    <row r="31388">
      <c r="C31388" s="18"/>
      <c r="D31388" s="19"/>
    </row>
    <row r="31389">
      <c r="C31389" s="18"/>
      <c r="D31389" s="19"/>
    </row>
    <row r="31390">
      <c r="C31390" s="18"/>
      <c r="D31390" s="19"/>
    </row>
    <row r="31391">
      <c r="C31391" s="18"/>
      <c r="D31391" s="19"/>
    </row>
    <row r="31392">
      <c r="C31392" s="18"/>
      <c r="D31392" s="19"/>
    </row>
    <row r="31393">
      <c r="C31393" s="18"/>
      <c r="D31393" s="19"/>
    </row>
    <row r="31394">
      <c r="C31394" s="18"/>
      <c r="D31394" s="19"/>
    </row>
    <row r="31395">
      <c r="C31395" s="18"/>
      <c r="D31395" s="19"/>
    </row>
    <row r="31396">
      <c r="C31396" s="18"/>
      <c r="D31396" s="19"/>
    </row>
    <row r="31397">
      <c r="C31397" s="18"/>
      <c r="D31397" s="19"/>
    </row>
    <row r="31398">
      <c r="C31398" s="18"/>
      <c r="D31398" s="19"/>
    </row>
    <row r="31399">
      <c r="C31399" s="18"/>
      <c r="D31399" s="19"/>
    </row>
    <row r="31400">
      <c r="C31400" s="18"/>
      <c r="D31400" s="19"/>
    </row>
    <row r="31401">
      <c r="C31401" s="18"/>
      <c r="D31401" s="19"/>
    </row>
    <row r="31402">
      <c r="C31402" s="18"/>
      <c r="D31402" s="19"/>
    </row>
    <row r="31403">
      <c r="C31403" s="18"/>
      <c r="D31403" s="19"/>
    </row>
    <row r="31404">
      <c r="C31404" s="18"/>
      <c r="D31404" s="19"/>
    </row>
    <row r="31405">
      <c r="C31405" s="18"/>
      <c r="D31405" s="19"/>
    </row>
    <row r="31406">
      <c r="C31406" s="18"/>
      <c r="D31406" s="19"/>
    </row>
    <row r="31407">
      <c r="C31407" s="18"/>
      <c r="D31407" s="19"/>
    </row>
    <row r="31408">
      <c r="C31408" s="18"/>
      <c r="D31408" s="19"/>
    </row>
    <row r="31409">
      <c r="C31409" s="18"/>
      <c r="D31409" s="19"/>
    </row>
    <row r="31410">
      <c r="C31410" s="18"/>
      <c r="D31410" s="19"/>
    </row>
    <row r="31411">
      <c r="C31411" s="18"/>
      <c r="D31411" s="19"/>
    </row>
    <row r="31412">
      <c r="C31412" s="18"/>
      <c r="D31412" s="19"/>
    </row>
    <row r="31413">
      <c r="C31413" s="18"/>
      <c r="D31413" s="19"/>
    </row>
    <row r="31414">
      <c r="C31414" s="18"/>
      <c r="D31414" s="19"/>
    </row>
    <row r="31415">
      <c r="C31415" s="18"/>
      <c r="D31415" s="19"/>
    </row>
    <row r="31416">
      <c r="C31416" s="18"/>
      <c r="D31416" s="19"/>
    </row>
    <row r="31417">
      <c r="C31417" s="18"/>
      <c r="D31417" s="19"/>
    </row>
    <row r="31418">
      <c r="C31418" s="18"/>
      <c r="D31418" s="19"/>
    </row>
    <row r="31419">
      <c r="C31419" s="18"/>
      <c r="D31419" s="19"/>
    </row>
    <row r="31420">
      <c r="C31420" s="18"/>
      <c r="D31420" s="19"/>
    </row>
    <row r="31421">
      <c r="C31421" s="18"/>
      <c r="D31421" s="19"/>
    </row>
    <row r="31422">
      <c r="C31422" s="18"/>
      <c r="D31422" s="19"/>
    </row>
    <row r="31423">
      <c r="C31423" s="18"/>
      <c r="D31423" s="19"/>
    </row>
    <row r="31424">
      <c r="C31424" s="18"/>
      <c r="D31424" s="19"/>
    </row>
    <row r="31425">
      <c r="C31425" s="18"/>
      <c r="D31425" s="19"/>
    </row>
    <row r="31426">
      <c r="C31426" s="18"/>
      <c r="D31426" s="19"/>
    </row>
    <row r="31427">
      <c r="C31427" s="18"/>
      <c r="D31427" s="19"/>
    </row>
    <row r="31428">
      <c r="C31428" s="18"/>
      <c r="D31428" s="19"/>
    </row>
    <row r="31429">
      <c r="C31429" s="18"/>
      <c r="D31429" s="19"/>
    </row>
    <row r="31430">
      <c r="C31430" s="18"/>
      <c r="D31430" s="19"/>
    </row>
    <row r="31431">
      <c r="C31431" s="18"/>
      <c r="D31431" s="19"/>
    </row>
    <row r="31432">
      <c r="C31432" s="18"/>
      <c r="D31432" s="19"/>
    </row>
    <row r="31433">
      <c r="C31433" s="18"/>
      <c r="D31433" s="19"/>
    </row>
    <row r="31434">
      <c r="C31434" s="18"/>
      <c r="D31434" s="19"/>
    </row>
    <row r="31435">
      <c r="C31435" s="18"/>
      <c r="D31435" s="19"/>
    </row>
    <row r="31436">
      <c r="C31436" s="18"/>
      <c r="D31436" s="19"/>
    </row>
    <row r="31437">
      <c r="C31437" s="18"/>
      <c r="D31437" s="19"/>
    </row>
    <row r="31438">
      <c r="C31438" s="18"/>
      <c r="D31438" s="19"/>
    </row>
    <row r="31439">
      <c r="C31439" s="18"/>
      <c r="D31439" s="19"/>
    </row>
    <row r="31440">
      <c r="C31440" s="18"/>
      <c r="D31440" s="19"/>
    </row>
    <row r="31441">
      <c r="C31441" s="18"/>
      <c r="D31441" s="19"/>
    </row>
    <row r="31442">
      <c r="C31442" s="18"/>
      <c r="D31442" s="19"/>
    </row>
    <row r="31443">
      <c r="C31443" s="18"/>
      <c r="D31443" s="19"/>
    </row>
    <row r="31444">
      <c r="C31444" s="18"/>
      <c r="D31444" s="19"/>
    </row>
    <row r="31445">
      <c r="C31445" s="18"/>
      <c r="D31445" s="19"/>
    </row>
    <row r="31446">
      <c r="C31446" s="18"/>
      <c r="D31446" s="19"/>
    </row>
    <row r="31447">
      <c r="C31447" s="18"/>
      <c r="D31447" s="19"/>
    </row>
    <row r="31448">
      <c r="C31448" s="18"/>
      <c r="D31448" s="19"/>
    </row>
    <row r="31449">
      <c r="C31449" s="18"/>
      <c r="D31449" s="19"/>
    </row>
    <row r="31450">
      <c r="C31450" s="18"/>
      <c r="D31450" s="19"/>
    </row>
    <row r="31451">
      <c r="C31451" s="18"/>
      <c r="D31451" s="19"/>
    </row>
    <row r="31452">
      <c r="C31452" s="18"/>
      <c r="D31452" s="19"/>
    </row>
    <row r="31453">
      <c r="C31453" s="18"/>
      <c r="D31453" s="19"/>
    </row>
    <row r="31454">
      <c r="C31454" s="18"/>
      <c r="D31454" s="19"/>
    </row>
    <row r="31455">
      <c r="C31455" s="18"/>
      <c r="D31455" s="19"/>
    </row>
    <row r="31456">
      <c r="C31456" s="18"/>
      <c r="D31456" s="19"/>
    </row>
    <row r="31457">
      <c r="C31457" s="18"/>
      <c r="D31457" s="19"/>
    </row>
    <row r="31458">
      <c r="C31458" s="18"/>
      <c r="D31458" s="19"/>
    </row>
    <row r="31459">
      <c r="C31459" s="18"/>
      <c r="D31459" s="19"/>
    </row>
    <row r="31460">
      <c r="C31460" s="18"/>
      <c r="D31460" s="19"/>
    </row>
    <row r="31461">
      <c r="C31461" s="18"/>
      <c r="D31461" s="19"/>
    </row>
    <row r="31462">
      <c r="C31462" s="18"/>
      <c r="D31462" s="19"/>
    </row>
    <row r="31463">
      <c r="C31463" s="18"/>
      <c r="D31463" s="19"/>
    </row>
    <row r="31464">
      <c r="C31464" s="18"/>
      <c r="D31464" s="19"/>
    </row>
    <row r="31465">
      <c r="C31465" s="18"/>
      <c r="D31465" s="19"/>
    </row>
    <row r="31466">
      <c r="C31466" s="18"/>
      <c r="D31466" s="19"/>
    </row>
    <row r="31467">
      <c r="C31467" s="18"/>
      <c r="D31467" s="19"/>
    </row>
    <row r="31468">
      <c r="C31468" s="18"/>
      <c r="D31468" s="19"/>
    </row>
    <row r="31469">
      <c r="C31469" s="18"/>
      <c r="D31469" s="19"/>
    </row>
    <row r="31470">
      <c r="C31470" s="18"/>
      <c r="D31470" s="19"/>
    </row>
    <row r="31471">
      <c r="C31471" s="18"/>
      <c r="D31471" s="19"/>
    </row>
    <row r="31472">
      <c r="C31472" s="18"/>
      <c r="D31472" s="19"/>
    </row>
    <row r="31473">
      <c r="C31473" s="18"/>
      <c r="D31473" s="19"/>
    </row>
    <row r="31474">
      <c r="C31474" s="18"/>
      <c r="D31474" s="19"/>
    </row>
    <row r="31475">
      <c r="C31475" s="18"/>
      <c r="D31475" s="19"/>
    </row>
    <row r="31476">
      <c r="C31476" s="18"/>
      <c r="D31476" s="19"/>
    </row>
    <row r="31477">
      <c r="C31477" s="18"/>
      <c r="D31477" s="19"/>
    </row>
    <row r="31478">
      <c r="C31478" s="18"/>
      <c r="D31478" s="19"/>
    </row>
    <row r="31479">
      <c r="C31479" s="18"/>
      <c r="D31479" s="19"/>
    </row>
    <row r="31480">
      <c r="C31480" s="18"/>
      <c r="D31480" s="19"/>
    </row>
    <row r="31481">
      <c r="C31481" s="18"/>
      <c r="D31481" s="19"/>
    </row>
    <row r="31482">
      <c r="C31482" s="18"/>
      <c r="D31482" s="19"/>
    </row>
    <row r="31483">
      <c r="C31483" s="18"/>
      <c r="D31483" s="19"/>
    </row>
    <row r="31484">
      <c r="C31484" s="18"/>
      <c r="D31484" s="19"/>
    </row>
    <row r="31485">
      <c r="C31485" s="18"/>
      <c r="D31485" s="19"/>
    </row>
    <row r="31486">
      <c r="C31486" s="18"/>
      <c r="D31486" s="19"/>
    </row>
    <row r="31487">
      <c r="C31487" s="18"/>
      <c r="D31487" s="19"/>
    </row>
    <row r="31488">
      <c r="C31488" s="18"/>
      <c r="D31488" s="19"/>
    </row>
    <row r="31489">
      <c r="C31489" s="18"/>
      <c r="D31489" s="19"/>
    </row>
    <row r="31490">
      <c r="C31490" s="18"/>
      <c r="D31490" s="19"/>
    </row>
    <row r="31491">
      <c r="C31491" s="18"/>
      <c r="D31491" s="19"/>
    </row>
    <row r="31492">
      <c r="C31492" s="18"/>
      <c r="D31492" s="19"/>
    </row>
    <row r="31493">
      <c r="C31493" s="18"/>
      <c r="D31493" s="19"/>
    </row>
    <row r="31494">
      <c r="C31494" s="18"/>
      <c r="D31494" s="19"/>
    </row>
    <row r="31495">
      <c r="C31495" s="18"/>
      <c r="D31495" s="19"/>
    </row>
    <row r="31496">
      <c r="C31496" s="18"/>
      <c r="D31496" s="19"/>
    </row>
    <row r="31497">
      <c r="C31497" s="18"/>
      <c r="D31497" s="19"/>
    </row>
    <row r="31498">
      <c r="C31498" s="18"/>
      <c r="D31498" s="19"/>
    </row>
    <row r="31499">
      <c r="C31499" s="18"/>
      <c r="D31499" s="19"/>
    </row>
    <row r="31500">
      <c r="C31500" s="18"/>
      <c r="D31500" s="19"/>
    </row>
    <row r="31501">
      <c r="C31501" s="18"/>
      <c r="D31501" s="19"/>
    </row>
    <row r="31502">
      <c r="C31502" s="18"/>
      <c r="D31502" s="19"/>
    </row>
    <row r="31503">
      <c r="C31503" s="18"/>
      <c r="D31503" s="19"/>
    </row>
    <row r="31504">
      <c r="C31504" s="18"/>
      <c r="D31504" s="19"/>
    </row>
    <row r="31505">
      <c r="C31505" s="18"/>
      <c r="D31505" s="19"/>
    </row>
    <row r="31506">
      <c r="C31506" s="18"/>
      <c r="D31506" s="19"/>
    </row>
    <row r="31507">
      <c r="C31507" s="18"/>
      <c r="D31507" s="19"/>
    </row>
    <row r="31508">
      <c r="C31508" s="18"/>
      <c r="D31508" s="19"/>
    </row>
    <row r="31509">
      <c r="C31509" s="18"/>
      <c r="D31509" s="19"/>
    </row>
    <row r="31510">
      <c r="C31510" s="18"/>
      <c r="D31510" s="19"/>
    </row>
    <row r="31511">
      <c r="C31511" s="18"/>
      <c r="D31511" s="19"/>
    </row>
    <row r="31512">
      <c r="C31512" s="18"/>
      <c r="D31512" s="19"/>
    </row>
    <row r="31513">
      <c r="C31513" s="18"/>
      <c r="D31513" s="19"/>
    </row>
    <row r="31514">
      <c r="C31514" s="18"/>
      <c r="D31514" s="19"/>
    </row>
    <row r="31515">
      <c r="C31515" s="18"/>
      <c r="D31515" s="19"/>
    </row>
    <row r="31516">
      <c r="C31516" s="18"/>
      <c r="D31516" s="19"/>
    </row>
    <row r="31517">
      <c r="C31517" s="18"/>
      <c r="D31517" s="19"/>
    </row>
    <row r="31518">
      <c r="C31518" s="18"/>
      <c r="D31518" s="19"/>
    </row>
    <row r="31519">
      <c r="C31519" s="18"/>
      <c r="D31519" s="19"/>
    </row>
    <row r="31520">
      <c r="C31520" s="18"/>
      <c r="D31520" s="19"/>
    </row>
    <row r="31521">
      <c r="C31521" s="18"/>
      <c r="D31521" s="19"/>
    </row>
    <row r="31522">
      <c r="C31522" s="18"/>
      <c r="D31522" s="19"/>
    </row>
    <row r="31523">
      <c r="C31523" s="18"/>
      <c r="D31523" s="19"/>
    </row>
    <row r="31524">
      <c r="C31524" s="18"/>
      <c r="D31524" s="19"/>
    </row>
    <row r="31525">
      <c r="C31525" s="18"/>
      <c r="D31525" s="19"/>
    </row>
    <row r="31526">
      <c r="C31526" s="18"/>
      <c r="D31526" s="19"/>
    </row>
    <row r="31527">
      <c r="C31527" s="18"/>
      <c r="D31527" s="19"/>
    </row>
    <row r="31528">
      <c r="C31528" s="18"/>
      <c r="D31528" s="19"/>
    </row>
    <row r="31529">
      <c r="C31529" s="18"/>
      <c r="D31529" s="19"/>
    </row>
    <row r="31530">
      <c r="C31530" s="18"/>
      <c r="D31530" s="19"/>
    </row>
    <row r="31531">
      <c r="C31531" s="18"/>
      <c r="D31531" s="19"/>
    </row>
    <row r="31532">
      <c r="C31532" s="18"/>
      <c r="D31532" s="19"/>
    </row>
    <row r="31533">
      <c r="C31533" s="18"/>
      <c r="D31533" s="19"/>
    </row>
    <row r="31534">
      <c r="C31534" s="18"/>
      <c r="D31534" s="19"/>
    </row>
    <row r="31535">
      <c r="C31535" s="18"/>
      <c r="D31535" s="19"/>
    </row>
    <row r="31536">
      <c r="C31536" s="18"/>
      <c r="D31536" s="19"/>
    </row>
    <row r="31537">
      <c r="C31537" s="18"/>
      <c r="D31537" s="19"/>
    </row>
    <row r="31538">
      <c r="C31538" s="18"/>
      <c r="D31538" s="19"/>
    </row>
    <row r="31539">
      <c r="C31539" s="18"/>
      <c r="D31539" s="19"/>
    </row>
    <row r="31540">
      <c r="C31540" s="18"/>
      <c r="D31540" s="19"/>
    </row>
    <row r="31541">
      <c r="C31541" s="18"/>
      <c r="D31541" s="19"/>
    </row>
    <row r="31542">
      <c r="C31542" s="18"/>
      <c r="D31542" s="19"/>
    </row>
    <row r="31543">
      <c r="C31543" s="18"/>
      <c r="D31543" s="19"/>
    </row>
    <row r="31544">
      <c r="C31544" s="18"/>
      <c r="D31544" s="19"/>
    </row>
    <row r="31545">
      <c r="C31545" s="18"/>
      <c r="D31545" s="19"/>
    </row>
    <row r="31546">
      <c r="C31546" s="18"/>
      <c r="D31546" s="19"/>
    </row>
    <row r="31547">
      <c r="C31547" s="18"/>
      <c r="D31547" s="19"/>
    </row>
    <row r="31548">
      <c r="C31548" s="18"/>
      <c r="D31548" s="19"/>
    </row>
    <row r="31549">
      <c r="C31549" s="18"/>
      <c r="D31549" s="19"/>
    </row>
    <row r="31550">
      <c r="C31550" s="18"/>
      <c r="D31550" s="19"/>
    </row>
    <row r="31551">
      <c r="C31551" s="18"/>
      <c r="D31551" s="19"/>
    </row>
    <row r="31552">
      <c r="C31552" s="18"/>
      <c r="D31552" s="19"/>
    </row>
    <row r="31553">
      <c r="C31553" s="18"/>
      <c r="D31553" s="19"/>
    </row>
    <row r="31554">
      <c r="C31554" s="18"/>
      <c r="D31554" s="19"/>
    </row>
    <row r="31555">
      <c r="C31555" s="18"/>
      <c r="D31555" s="19"/>
    </row>
    <row r="31556">
      <c r="C31556" s="18"/>
      <c r="D31556" s="19"/>
    </row>
    <row r="31557">
      <c r="C31557" s="18"/>
      <c r="D31557" s="19"/>
    </row>
    <row r="31558">
      <c r="C31558" s="18"/>
      <c r="D31558" s="19"/>
    </row>
    <row r="31559">
      <c r="C31559" s="18"/>
      <c r="D31559" s="19"/>
    </row>
    <row r="31560">
      <c r="C31560" s="18"/>
      <c r="D31560" s="19"/>
    </row>
    <row r="31561">
      <c r="C31561" s="18"/>
      <c r="D31561" s="19"/>
    </row>
    <row r="31562">
      <c r="C31562" s="18"/>
      <c r="D31562" s="19"/>
    </row>
    <row r="31563">
      <c r="C31563" s="18"/>
      <c r="D31563" s="19"/>
    </row>
    <row r="31564">
      <c r="C31564" s="18"/>
      <c r="D31564" s="19"/>
    </row>
    <row r="31565">
      <c r="C31565" s="18"/>
      <c r="D31565" s="19"/>
    </row>
    <row r="31566">
      <c r="C31566" s="18"/>
      <c r="D31566" s="19"/>
    </row>
    <row r="31567">
      <c r="C31567" s="18"/>
      <c r="D31567" s="19"/>
    </row>
    <row r="31568">
      <c r="C31568" s="18"/>
      <c r="D31568" s="19"/>
    </row>
    <row r="31569">
      <c r="C31569" s="18"/>
      <c r="D31569" s="19"/>
    </row>
    <row r="31570">
      <c r="C31570" s="18"/>
      <c r="D31570" s="19"/>
    </row>
    <row r="31571">
      <c r="C31571" s="18"/>
      <c r="D31571" s="19"/>
    </row>
    <row r="31572">
      <c r="C31572" s="18"/>
      <c r="D31572" s="19"/>
    </row>
    <row r="31573">
      <c r="C31573" s="18"/>
      <c r="D31573" s="19"/>
    </row>
    <row r="31574">
      <c r="C31574" s="18"/>
      <c r="D31574" s="19"/>
    </row>
    <row r="31575">
      <c r="C31575" s="18"/>
      <c r="D31575" s="19"/>
    </row>
    <row r="31576">
      <c r="C31576" s="18"/>
      <c r="D31576" s="19"/>
    </row>
    <row r="31577">
      <c r="C31577" s="18"/>
      <c r="D31577" s="19"/>
    </row>
    <row r="31578">
      <c r="C31578" s="18"/>
      <c r="D31578" s="19"/>
    </row>
    <row r="31579">
      <c r="C31579" s="18"/>
      <c r="D31579" s="19"/>
    </row>
    <row r="31580">
      <c r="C31580" s="18"/>
      <c r="D31580" s="19"/>
    </row>
    <row r="31581">
      <c r="C31581" s="18"/>
      <c r="D31581" s="19"/>
    </row>
    <row r="31582">
      <c r="C31582" s="18"/>
      <c r="D31582" s="19"/>
    </row>
    <row r="31583">
      <c r="C31583" s="18"/>
      <c r="D31583" s="19"/>
    </row>
    <row r="31584">
      <c r="C31584" s="18"/>
      <c r="D31584" s="19"/>
    </row>
    <row r="31585">
      <c r="C31585" s="18"/>
      <c r="D31585" s="19"/>
    </row>
    <row r="31586">
      <c r="C31586" s="18"/>
      <c r="D31586" s="19"/>
    </row>
    <row r="31587">
      <c r="C31587" s="18"/>
      <c r="D31587" s="19"/>
    </row>
    <row r="31588">
      <c r="C31588" s="18"/>
      <c r="D31588" s="19"/>
    </row>
    <row r="31589">
      <c r="C31589" s="18"/>
      <c r="D31589" s="19"/>
    </row>
    <row r="31590">
      <c r="C31590" s="18"/>
      <c r="D31590" s="19"/>
    </row>
    <row r="31591">
      <c r="C31591" s="18"/>
      <c r="D31591" s="19"/>
    </row>
    <row r="31592">
      <c r="C31592" s="18"/>
      <c r="D31592" s="19"/>
    </row>
    <row r="31593">
      <c r="C31593" s="18"/>
      <c r="D31593" s="19"/>
    </row>
    <row r="31594">
      <c r="C31594" s="18"/>
      <c r="D31594" s="19"/>
    </row>
    <row r="31595">
      <c r="C31595" s="18"/>
      <c r="D31595" s="19"/>
    </row>
    <row r="31596">
      <c r="C31596" s="18"/>
      <c r="D31596" s="19"/>
    </row>
    <row r="31597">
      <c r="C31597" s="18"/>
      <c r="D31597" s="19"/>
    </row>
    <row r="31598">
      <c r="C31598" s="18"/>
      <c r="D31598" s="19"/>
    </row>
    <row r="31599">
      <c r="C31599" s="18"/>
      <c r="D31599" s="19"/>
    </row>
    <row r="31600">
      <c r="C31600" s="18"/>
      <c r="D31600" s="19"/>
    </row>
    <row r="31601">
      <c r="C31601" s="18"/>
      <c r="D31601" s="19"/>
    </row>
    <row r="31602">
      <c r="C31602" s="18"/>
      <c r="D31602" s="19"/>
    </row>
    <row r="31603">
      <c r="C31603" s="18"/>
      <c r="D31603" s="19"/>
    </row>
    <row r="31604">
      <c r="C31604" s="18"/>
      <c r="D31604" s="19"/>
    </row>
    <row r="31605">
      <c r="C31605" s="18"/>
      <c r="D31605" s="19"/>
    </row>
    <row r="31606">
      <c r="C31606" s="18"/>
      <c r="D31606" s="19"/>
    </row>
    <row r="31607">
      <c r="C31607" s="18"/>
      <c r="D31607" s="19"/>
    </row>
    <row r="31608">
      <c r="C31608" s="18"/>
      <c r="D31608" s="19"/>
    </row>
    <row r="31609">
      <c r="C31609" s="18"/>
      <c r="D31609" s="19"/>
    </row>
    <row r="31610">
      <c r="C31610" s="18"/>
      <c r="D31610" s="19"/>
    </row>
    <row r="31611">
      <c r="C31611" s="18"/>
      <c r="D31611" s="19"/>
    </row>
    <row r="31612">
      <c r="C31612" s="18"/>
      <c r="D31612" s="19"/>
    </row>
    <row r="31613">
      <c r="C31613" s="18"/>
      <c r="D31613" s="19"/>
    </row>
    <row r="31614">
      <c r="C31614" s="18"/>
      <c r="D31614" s="19"/>
    </row>
    <row r="31615">
      <c r="C31615" s="18"/>
      <c r="D31615" s="19"/>
    </row>
    <row r="31616">
      <c r="C31616" s="18"/>
      <c r="D31616" s="19"/>
    </row>
    <row r="31617">
      <c r="C31617" s="18"/>
      <c r="D31617" s="19"/>
    </row>
    <row r="31618">
      <c r="C31618" s="18"/>
      <c r="D31618" s="19"/>
    </row>
    <row r="31619">
      <c r="C31619" s="18"/>
      <c r="D31619" s="19"/>
    </row>
    <row r="31620">
      <c r="C31620" s="18"/>
      <c r="D31620" s="19"/>
    </row>
    <row r="31621">
      <c r="C31621" s="18"/>
      <c r="D31621" s="19"/>
    </row>
    <row r="31622">
      <c r="C31622" s="18"/>
      <c r="D31622" s="19"/>
    </row>
    <row r="31623">
      <c r="C31623" s="18"/>
      <c r="D31623" s="19"/>
    </row>
    <row r="31624">
      <c r="C31624" s="18"/>
      <c r="D31624" s="19"/>
    </row>
    <row r="31625">
      <c r="C31625" s="18"/>
      <c r="D31625" s="19"/>
    </row>
    <row r="31626">
      <c r="C31626" s="18"/>
      <c r="D31626" s="19"/>
    </row>
    <row r="31627">
      <c r="C31627" s="18"/>
      <c r="D31627" s="19"/>
    </row>
    <row r="31628">
      <c r="C31628" s="18"/>
      <c r="D31628" s="19"/>
    </row>
    <row r="31629">
      <c r="C31629" s="18"/>
      <c r="D31629" s="19"/>
    </row>
    <row r="31630">
      <c r="C31630" s="18"/>
      <c r="D31630" s="19"/>
    </row>
    <row r="31631">
      <c r="C31631" s="18"/>
      <c r="D31631" s="19"/>
    </row>
    <row r="31632">
      <c r="C31632" s="18"/>
      <c r="D31632" s="19"/>
    </row>
    <row r="31633">
      <c r="C31633" s="18"/>
      <c r="D31633" s="19"/>
    </row>
    <row r="31634">
      <c r="C31634" s="18"/>
      <c r="D31634" s="19"/>
    </row>
    <row r="31635">
      <c r="C31635" s="18"/>
      <c r="D31635" s="19"/>
    </row>
    <row r="31636">
      <c r="C31636" s="18"/>
      <c r="D31636" s="19"/>
    </row>
    <row r="31637">
      <c r="C31637" s="18"/>
      <c r="D31637" s="19"/>
    </row>
    <row r="31638">
      <c r="C31638" s="18"/>
      <c r="D31638" s="19"/>
    </row>
    <row r="31639">
      <c r="C31639" s="18"/>
      <c r="D31639" s="19"/>
    </row>
    <row r="31640">
      <c r="C31640" s="18"/>
      <c r="D31640" s="19"/>
    </row>
    <row r="31641">
      <c r="C31641" s="18"/>
      <c r="D31641" s="19"/>
    </row>
    <row r="31642">
      <c r="C31642" s="18"/>
      <c r="D31642" s="19"/>
    </row>
    <row r="31643">
      <c r="C31643" s="18"/>
      <c r="D31643" s="19"/>
    </row>
    <row r="31644">
      <c r="C31644" s="18"/>
      <c r="D31644" s="19"/>
    </row>
    <row r="31645">
      <c r="C31645" s="18"/>
      <c r="D31645" s="19"/>
    </row>
    <row r="31646">
      <c r="C31646" s="18"/>
      <c r="D31646" s="19"/>
    </row>
    <row r="31647">
      <c r="C31647" s="18"/>
      <c r="D31647" s="19"/>
    </row>
    <row r="31648">
      <c r="C31648" s="18"/>
      <c r="D31648" s="19"/>
    </row>
    <row r="31649">
      <c r="C31649" s="18"/>
      <c r="D31649" s="19"/>
    </row>
    <row r="31650">
      <c r="C31650" s="18"/>
      <c r="D31650" s="19"/>
    </row>
    <row r="31651">
      <c r="C31651" s="18"/>
      <c r="D31651" s="19"/>
    </row>
    <row r="31652">
      <c r="C31652" s="18"/>
      <c r="D31652" s="19"/>
    </row>
    <row r="31653">
      <c r="C31653" s="18"/>
      <c r="D31653" s="19"/>
    </row>
    <row r="31654">
      <c r="C31654" s="18"/>
      <c r="D31654" s="19"/>
    </row>
    <row r="31655">
      <c r="C31655" s="18"/>
      <c r="D31655" s="19"/>
    </row>
    <row r="31656">
      <c r="C31656" s="18"/>
      <c r="D31656" s="19"/>
    </row>
    <row r="31657">
      <c r="C31657" s="18"/>
      <c r="D31657" s="19"/>
    </row>
    <row r="31658">
      <c r="C31658" s="18"/>
      <c r="D31658" s="19"/>
    </row>
    <row r="31659">
      <c r="C31659" s="18"/>
      <c r="D31659" s="19"/>
    </row>
    <row r="31660">
      <c r="C31660" s="18"/>
      <c r="D31660" s="19"/>
    </row>
    <row r="31661">
      <c r="C31661" s="18"/>
      <c r="D31661" s="19"/>
    </row>
    <row r="31662">
      <c r="C31662" s="18"/>
      <c r="D31662" s="19"/>
    </row>
    <row r="31663">
      <c r="C31663" s="18"/>
      <c r="D31663" s="19"/>
    </row>
    <row r="31664">
      <c r="C31664" s="18"/>
      <c r="D31664" s="19"/>
    </row>
    <row r="31665">
      <c r="C31665" s="18"/>
      <c r="D31665" s="19"/>
    </row>
    <row r="31666">
      <c r="C31666" s="18"/>
      <c r="D31666" s="19"/>
    </row>
    <row r="31667">
      <c r="C31667" s="18"/>
      <c r="D31667" s="19"/>
    </row>
    <row r="31668">
      <c r="C31668" s="18"/>
      <c r="D31668" s="19"/>
    </row>
    <row r="31669">
      <c r="C31669" s="18"/>
      <c r="D31669" s="19"/>
    </row>
    <row r="31670">
      <c r="C31670" s="18"/>
      <c r="D31670" s="19"/>
    </row>
    <row r="31671">
      <c r="C31671" s="18"/>
      <c r="D31671" s="19"/>
    </row>
    <row r="31672">
      <c r="C31672" s="18"/>
      <c r="D31672" s="19"/>
    </row>
    <row r="31673">
      <c r="C31673" s="18"/>
      <c r="D31673" s="19"/>
    </row>
    <row r="31674">
      <c r="C31674" s="18"/>
      <c r="D31674" s="19"/>
    </row>
    <row r="31675">
      <c r="C31675" s="18"/>
      <c r="D31675" s="19"/>
    </row>
    <row r="31676">
      <c r="C31676" s="18"/>
      <c r="D31676" s="19"/>
    </row>
    <row r="31677">
      <c r="C31677" s="18"/>
      <c r="D31677" s="19"/>
    </row>
    <row r="31678">
      <c r="C31678" s="18"/>
      <c r="D31678" s="19"/>
    </row>
    <row r="31679">
      <c r="C31679" s="18"/>
      <c r="D31679" s="19"/>
    </row>
    <row r="31680">
      <c r="C31680" s="18"/>
      <c r="D31680" s="19"/>
    </row>
    <row r="31681">
      <c r="C31681" s="18"/>
      <c r="D31681" s="19"/>
    </row>
    <row r="31682">
      <c r="C31682" s="18"/>
      <c r="D31682" s="19"/>
    </row>
    <row r="31683">
      <c r="C31683" s="18"/>
      <c r="D31683" s="19"/>
    </row>
    <row r="31684">
      <c r="C31684" s="18"/>
      <c r="D31684" s="19"/>
    </row>
    <row r="31685">
      <c r="C31685" s="18"/>
      <c r="D31685" s="19"/>
    </row>
    <row r="31686">
      <c r="C31686" s="18"/>
      <c r="D31686" s="19"/>
    </row>
    <row r="31687">
      <c r="C31687" s="18"/>
      <c r="D31687" s="19"/>
    </row>
    <row r="31688">
      <c r="C31688" s="18"/>
      <c r="D31688" s="19"/>
    </row>
    <row r="31689">
      <c r="C31689" s="18"/>
      <c r="D31689" s="19"/>
    </row>
    <row r="31690">
      <c r="C31690" s="18"/>
      <c r="D31690" s="19"/>
    </row>
    <row r="31691">
      <c r="C31691" s="18"/>
      <c r="D31691" s="19"/>
    </row>
    <row r="31692">
      <c r="C31692" s="18"/>
      <c r="D31692" s="19"/>
    </row>
    <row r="31693">
      <c r="C31693" s="18"/>
      <c r="D31693" s="19"/>
    </row>
    <row r="31694">
      <c r="C31694" s="18"/>
      <c r="D31694" s="19"/>
    </row>
    <row r="31695">
      <c r="C31695" s="18"/>
      <c r="D31695" s="19"/>
    </row>
    <row r="31696">
      <c r="C31696" s="18"/>
      <c r="D31696" s="19"/>
    </row>
    <row r="31697">
      <c r="C31697" s="18"/>
      <c r="D31697" s="19"/>
    </row>
    <row r="31698">
      <c r="C31698" s="18"/>
      <c r="D31698" s="19"/>
    </row>
    <row r="31699">
      <c r="C31699" s="18"/>
      <c r="D31699" s="19"/>
    </row>
    <row r="31700">
      <c r="C31700" s="18"/>
      <c r="D31700" s="19"/>
    </row>
    <row r="31701">
      <c r="C31701" s="18"/>
      <c r="D31701" s="19"/>
    </row>
    <row r="31702">
      <c r="C31702" s="18"/>
      <c r="D31702" s="19"/>
    </row>
    <row r="31703">
      <c r="C31703" s="18"/>
      <c r="D31703" s="19"/>
    </row>
    <row r="31704">
      <c r="C31704" s="18"/>
      <c r="D31704" s="19"/>
    </row>
    <row r="31705">
      <c r="C31705" s="18"/>
      <c r="D31705" s="19"/>
    </row>
    <row r="31706">
      <c r="C31706" s="18"/>
      <c r="D31706" s="19"/>
    </row>
    <row r="31707">
      <c r="C31707" s="18"/>
      <c r="D31707" s="19"/>
    </row>
    <row r="31708">
      <c r="C31708" s="18"/>
      <c r="D31708" s="19"/>
    </row>
    <row r="31709">
      <c r="C31709" s="18"/>
      <c r="D31709" s="19"/>
    </row>
    <row r="31710">
      <c r="C31710" s="18"/>
      <c r="D31710" s="19"/>
    </row>
    <row r="31711">
      <c r="C31711" s="18"/>
      <c r="D31711" s="19"/>
    </row>
    <row r="31712">
      <c r="C31712" s="18"/>
      <c r="D31712" s="19"/>
    </row>
    <row r="31713">
      <c r="C31713" s="18"/>
      <c r="D31713" s="19"/>
    </row>
    <row r="31714">
      <c r="C31714" s="18"/>
      <c r="D31714" s="19"/>
    </row>
    <row r="31715">
      <c r="C31715" s="18"/>
      <c r="D31715" s="19"/>
    </row>
    <row r="31716">
      <c r="C31716" s="18"/>
      <c r="D31716" s="19"/>
    </row>
    <row r="31717">
      <c r="C31717" s="18"/>
      <c r="D31717" s="19"/>
    </row>
    <row r="31718">
      <c r="C31718" s="18"/>
      <c r="D31718" s="19"/>
    </row>
    <row r="31719">
      <c r="C31719" s="18"/>
      <c r="D31719" s="19"/>
    </row>
    <row r="31720">
      <c r="C31720" s="18"/>
      <c r="D31720" s="19"/>
    </row>
    <row r="31721">
      <c r="C31721" s="18"/>
      <c r="D31721" s="19"/>
    </row>
    <row r="31722">
      <c r="C31722" s="18"/>
      <c r="D31722" s="19"/>
    </row>
    <row r="31723">
      <c r="C31723" s="18"/>
      <c r="D31723" s="19"/>
    </row>
    <row r="31724">
      <c r="C31724" s="18"/>
      <c r="D31724" s="19"/>
    </row>
    <row r="31725">
      <c r="C31725" s="18"/>
      <c r="D31725" s="19"/>
    </row>
    <row r="31726">
      <c r="C31726" s="18"/>
      <c r="D31726" s="19"/>
    </row>
    <row r="31727">
      <c r="C31727" s="18"/>
      <c r="D31727" s="19"/>
    </row>
    <row r="31728">
      <c r="C31728" s="18"/>
      <c r="D31728" s="19"/>
    </row>
    <row r="31729">
      <c r="C31729" s="18"/>
      <c r="D31729" s="19"/>
    </row>
    <row r="31730">
      <c r="C31730" s="18"/>
      <c r="D31730" s="19"/>
    </row>
    <row r="31731">
      <c r="C31731" s="18"/>
      <c r="D31731" s="19"/>
    </row>
    <row r="31732">
      <c r="C31732" s="18"/>
      <c r="D31732" s="19"/>
    </row>
    <row r="31733">
      <c r="C31733" s="18"/>
      <c r="D31733" s="19"/>
    </row>
    <row r="31734">
      <c r="C31734" s="18"/>
      <c r="D31734" s="19"/>
    </row>
    <row r="31735">
      <c r="C31735" s="18"/>
      <c r="D31735" s="19"/>
    </row>
    <row r="31736">
      <c r="C31736" s="18"/>
      <c r="D31736" s="19"/>
    </row>
    <row r="31737">
      <c r="C31737" s="18"/>
      <c r="D31737" s="19"/>
    </row>
    <row r="31738">
      <c r="C31738" s="18"/>
      <c r="D31738" s="19"/>
    </row>
    <row r="31739">
      <c r="C31739" s="18"/>
      <c r="D31739" s="19"/>
    </row>
    <row r="31740">
      <c r="C31740" s="18"/>
      <c r="D31740" s="19"/>
    </row>
    <row r="31741">
      <c r="C31741" s="18"/>
      <c r="D31741" s="19"/>
    </row>
    <row r="31742">
      <c r="C31742" s="18"/>
      <c r="D31742" s="19"/>
    </row>
    <row r="31743">
      <c r="C31743" s="18"/>
      <c r="D31743" s="19"/>
    </row>
    <row r="31744">
      <c r="C31744" s="18"/>
      <c r="D31744" s="19"/>
    </row>
    <row r="31745">
      <c r="C31745" s="18"/>
      <c r="D31745" s="19"/>
    </row>
    <row r="31746">
      <c r="C31746" s="18"/>
      <c r="D31746" s="19"/>
    </row>
    <row r="31747">
      <c r="C31747" s="18"/>
      <c r="D31747" s="19"/>
    </row>
    <row r="31748">
      <c r="C31748" s="18"/>
      <c r="D31748" s="19"/>
    </row>
    <row r="31749">
      <c r="C31749" s="18"/>
      <c r="D31749" s="19"/>
    </row>
    <row r="31750">
      <c r="C31750" s="18"/>
      <c r="D31750" s="19"/>
    </row>
    <row r="31751">
      <c r="C31751" s="18"/>
      <c r="D31751" s="19"/>
    </row>
    <row r="31752">
      <c r="C31752" s="18"/>
      <c r="D31752" s="19"/>
    </row>
    <row r="31753">
      <c r="C31753" s="18"/>
      <c r="D31753" s="19"/>
    </row>
    <row r="31754">
      <c r="C31754" s="18"/>
      <c r="D31754" s="19"/>
    </row>
    <row r="31755">
      <c r="C31755" s="18"/>
      <c r="D31755" s="19"/>
    </row>
    <row r="31756">
      <c r="C31756" s="18"/>
      <c r="D31756" s="19"/>
    </row>
    <row r="31757">
      <c r="C31757" s="18"/>
      <c r="D31757" s="19"/>
    </row>
    <row r="31758">
      <c r="C31758" s="18"/>
      <c r="D31758" s="19"/>
    </row>
    <row r="31759">
      <c r="C31759" s="18"/>
      <c r="D31759" s="19"/>
    </row>
    <row r="31760">
      <c r="C31760" s="18"/>
      <c r="D31760" s="19"/>
    </row>
    <row r="31761">
      <c r="C31761" s="18"/>
      <c r="D31761" s="19"/>
    </row>
    <row r="31762">
      <c r="C31762" s="18"/>
      <c r="D31762" s="19"/>
    </row>
    <row r="31763">
      <c r="C31763" s="18"/>
      <c r="D31763" s="19"/>
    </row>
    <row r="31764">
      <c r="C31764" s="18"/>
      <c r="D31764" s="19"/>
    </row>
    <row r="31765">
      <c r="C31765" s="18"/>
      <c r="D31765" s="19"/>
    </row>
    <row r="31766">
      <c r="C31766" s="18"/>
      <c r="D31766" s="19"/>
    </row>
    <row r="31767">
      <c r="C31767" s="18"/>
      <c r="D31767" s="19"/>
    </row>
    <row r="31768">
      <c r="C31768" s="18"/>
      <c r="D31768" s="19"/>
    </row>
    <row r="31769">
      <c r="C31769" s="18"/>
      <c r="D31769" s="19"/>
    </row>
    <row r="31770">
      <c r="C31770" s="18"/>
      <c r="D31770" s="19"/>
    </row>
    <row r="31771">
      <c r="C31771" s="18"/>
      <c r="D31771" s="19"/>
    </row>
    <row r="31772">
      <c r="C31772" s="18"/>
      <c r="D31772" s="19"/>
    </row>
    <row r="31773">
      <c r="C31773" s="18"/>
      <c r="D31773" s="19"/>
    </row>
    <row r="31774">
      <c r="C31774" s="18"/>
      <c r="D31774" s="19"/>
    </row>
    <row r="31775">
      <c r="C31775" s="18"/>
      <c r="D31775" s="19"/>
    </row>
    <row r="31776">
      <c r="C31776" s="18"/>
      <c r="D31776" s="19"/>
    </row>
    <row r="31777">
      <c r="C31777" s="18"/>
      <c r="D31777" s="19"/>
    </row>
    <row r="31778">
      <c r="C31778" s="18"/>
      <c r="D31778" s="19"/>
    </row>
    <row r="31779">
      <c r="C31779" s="18"/>
      <c r="D31779" s="19"/>
    </row>
    <row r="31780">
      <c r="C31780" s="18"/>
      <c r="D31780" s="19"/>
    </row>
    <row r="31781">
      <c r="C31781" s="18"/>
      <c r="D31781" s="19"/>
    </row>
    <row r="31782">
      <c r="C31782" s="18"/>
      <c r="D31782" s="19"/>
    </row>
    <row r="31783">
      <c r="C31783" s="18"/>
      <c r="D31783" s="19"/>
    </row>
    <row r="31784">
      <c r="C31784" s="18"/>
      <c r="D31784" s="19"/>
    </row>
    <row r="31785">
      <c r="C31785" s="18"/>
      <c r="D31785" s="19"/>
    </row>
    <row r="31786">
      <c r="C31786" s="18"/>
      <c r="D31786" s="19"/>
    </row>
    <row r="31787">
      <c r="C31787" s="18"/>
      <c r="D31787" s="19"/>
    </row>
    <row r="31788">
      <c r="C31788" s="18"/>
      <c r="D31788" s="19"/>
    </row>
    <row r="31789">
      <c r="C31789" s="18"/>
      <c r="D31789" s="19"/>
    </row>
    <row r="31790">
      <c r="C31790" s="18"/>
      <c r="D31790" s="19"/>
    </row>
    <row r="31791">
      <c r="C31791" s="18"/>
      <c r="D31791" s="19"/>
    </row>
    <row r="31792">
      <c r="C31792" s="18"/>
      <c r="D31792" s="19"/>
    </row>
    <row r="31793">
      <c r="C31793" s="18"/>
      <c r="D31793" s="19"/>
    </row>
    <row r="31794">
      <c r="C31794" s="18"/>
      <c r="D31794" s="19"/>
    </row>
    <row r="31795">
      <c r="C31795" s="18"/>
      <c r="D31795" s="19"/>
    </row>
    <row r="31796">
      <c r="C31796" s="18"/>
      <c r="D31796" s="19"/>
    </row>
    <row r="31797">
      <c r="C31797" s="18"/>
      <c r="D31797" s="19"/>
    </row>
    <row r="31798">
      <c r="C31798" s="18"/>
      <c r="D31798" s="19"/>
    </row>
    <row r="31799">
      <c r="C31799" s="18"/>
      <c r="D31799" s="19"/>
    </row>
    <row r="31800">
      <c r="C31800" s="18"/>
      <c r="D31800" s="19"/>
    </row>
    <row r="31801">
      <c r="C31801" s="18"/>
      <c r="D31801" s="19"/>
    </row>
    <row r="31802">
      <c r="C31802" s="18"/>
      <c r="D31802" s="19"/>
    </row>
    <row r="31803">
      <c r="C31803" s="18"/>
      <c r="D31803" s="19"/>
    </row>
    <row r="31804">
      <c r="C31804" s="18"/>
      <c r="D31804" s="19"/>
    </row>
    <row r="31805">
      <c r="C31805" s="18"/>
      <c r="D31805" s="19"/>
    </row>
    <row r="31806">
      <c r="C31806" s="18"/>
      <c r="D31806" s="19"/>
    </row>
    <row r="31807">
      <c r="C31807" s="18"/>
      <c r="D31807" s="19"/>
    </row>
    <row r="31808">
      <c r="C31808" s="18"/>
      <c r="D31808" s="19"/>
    </row>
    <row r="31809">
      <c r="C31809" s="18"/>
      <c r="D31809" s="19"/>
    </row>
    <row r="31810">
      <c r="C31810" s="18"/>
      <c r="D31810" s="19"/>
    </row>
    <row r="31811">
      <c r="C31811" s="18"/>
      <c r="D31811" s="19"/>
    </row>
    <row r="31812">
      <c r="C31812" s="18"/>
      <c r="D31812" s="19"/>
    </row>
    <row r="31813">
      <c r="C31813" s="18"/>
      <c r="D31813" s="19"/>
    </row>
    <row r="31814">
      <c r="C31814" s="18"/>
      <c r="D31814" s="19"/>
    </row>
    <row r="31815">
      <c r="C31815" s="18"/>
      <c r="D31815" s="19"/>
    </row>
    <row r="31816">
      <c r="C31816" s="18"/>
      <c r="D31816" s="19"/>
    </row>
    <row r="31817">
      <c r="C31817" s="18"/>
      <c r="D31817" s="19"/>
    </row>
    <row r="31818">
      <c r="C31818" s="18"/>
      <c r="D31818" s="19"/>
    </row>
    <row r="31819">
      <c r="C31819" s="18"/>
      <c r="D31819" s="19"/>
    </row>
    <row r="31820">
      <c r="C31820" s="18"/>
      <c r="D31820" s="19"/>
    </row>
    <row r="31821">
      <c r="C31821" s="18"/>
      <c r="D31821" s="19"/>
    </row>
    <row r="31822">
      <c r="C31822" s="18"/>
      <c r="D31822" s="19"/>
    </row>
    <row r="31823">
      <c r="C31823" s="18"/>
      <c r="D31823" s="19"/>
    </row>
    <row r="31824">
      <c r="C31824" s="18"/>
      <c r="D31824" s="19"/>
    </row>
    <row r="31825">
      <c r="C31825" s="18"/>
      <c r="D31825" s="19"/>
    </row>
    <row r="31826">
      <c r="C31826" s="18"/>
      <c r="D31826" s="19"/>
    </row>
    <row r="31827">
      <c r="C31827" s="18"/>
      <c r="D31827" s="19"/>
    </row>
    <row r="31828">
      <c r="C31828" s="18"/>
      <c r="D31828" s="19"/>
    </row>
    <row r="31829">
      <c r="C31829" s="18"/>
      <c r="D31829" s="19"/>
    </row>
    <row r="31830">
      <c r="C31830" s="18"/>
      <c r="D31830" s="19"/>
    </row>
    <row r="31831">
      <c r="C31831" s="18"/>
      <c r="D31831" s="19"/>
    </row>
    <row r="31832">
      <c r="C31832" s="18"/>
      <c r="D31832" s="19"/>
    </row>
    <row r="31833">
      <c r="C31833" s="18"/>
      <c r="D31833" s="19"/>
    </row>
    <row r="31834">
      <c r="C31834" s="18"/>
      <c r="D31834" s="19"/>
    </row>
    <row r="31835">
      <c r="C31835" s="18"/>
      <c r="D31835" s="19"/>
    </row>
    <row r="31836">
      <c r="C31836" s="18"/>
      <c r="D31836" s="19"/>
    </row>
    <row r="31837">
      <c r="C31837" s="18"/>
      <c r="D31837" s="19"/>
    </row>
    <row r="31838">
      <c r="C31838" s="18"/>
      <c r="D31838" s="19"/>
    </row>
    <row r="31839">
      <c r="C31839" s="18"/>
      <c r="D31839" s="19"/>
    </row>
    <row r="31840">
      <c r="C31840" s="18"/>
      <c r="D31840" s="19"/>
    </row>
    <row r="31841">
      <c r="C31841" s="18"/>
      <c r="D31841" s="19"/>
    </row>
    <row r="31842">
      <c r="C31842" s="18"/>
      <c r="D31842" s="19"/>
    </row>
    <row r="31843">
      <c r="C31843" s="18"/>
      <c r="D31843" s="19"/>
    </row>
    <row r="31844">
      <c r="C31844" s="18"/>
      <c r="D31844" s="19"/>
    </row>
    <row r="31845">
      <c r="C31845" s="18"/>
      <c r="D31845" s="19"/>
    </row>
    <row r="31846">
      <c r="C31846" s="18"/>
      <c r="D31846" s="19"/>
    </row>
    <row r="31847">
      <c r="C31847" s="18"/>
      <c r="D31847" s="19"/>
    </row>
    <row r="31848">
      <c r="C31848" s="18"/>
      <c r="D31848" s="19"/>
    </row>
    <row r="31849">
      <c r="C31849" s="18"/>
      <c r="D31849" s="19"/>
    </row>
    <row r="31850">
      <c r="C31850" s="18"/>
      <c r="D31850" s="19"/>
    </row>
    <row r="31851">
      <c r="C31851" s="18"/>
      <c r="D31851" s="19"/>
    </row>
    <row r="31852">
      <c r="C31852" s="18"/>
      <c r="D31852" s="19"/>
    </row>
    <row r="31853">
      <c r="C31853" s="18"/>
      <c r="D31853" s="19"/>
    </row>
    <row r="31854">
      <c r="C31854" s="18"/>
      <c r="D31854" s="19"/>
    </row>
    <row r="31855">
      <c r="C31855" s="18"/>
      <c r="D31855" s="19"/>
    </row>
    <row r="31856">
      <c r="C31856" s="18"/>
      <c r="D31856" s="19"/>
    </row>
    <row r="31857">
      <c r="C31857" s="18"/>
      <c r="D31857" s="19"/>
    </row>
    <row r="31858">
      <c r="C31858" s="18"/>
      <c r="D31858" s="19"/>
    </row>
    <row r="31859">
      <c r="C31859" s="18"/>
      <c r="D31859" s="19"/>
    </row>
    <row r="31860">
      <c r="C31860" s="18"/>
      <c r="D31860" s="19"/>
    </row>
    <row r="31861">
      <c r="C31861" s="18"/>
      <c r="D31861" s="19"/>
    </row>
    <row r="31862">
      <c r="C31862" s="18"/>
      <c r="D31862" s="19"/>
    </row>
    <row r="31863">
      <c r="C31863" s="18"/>
      <c r="D31863" s="19"/>
    </row>
    <row r="31864">
      <c r="C31864" s="18"/>
      <c r="D31864" s="19"/>
    </row>
    <row r="31865">
      <c r="C31865" s="18"/>
      <c r="D31865" s="19"/>
    </row>
    <row r="31866">
      <c r="C31866" s="18"/>
      <c r="D31866" s="19"/>
    </row>
    <row r="31867">
      <c r="C31867" s="18"/>
      <c r="D31867" s="19"/>
    </row>
    <row r="31868">
      <c r="C31868" s="18"/>
      <c r="D31868" s="19"/>
    </row>
    <row r="31869">
      <c r="C31869" s="18"/>
      <c r="D31869" s="19"/>
    </row>
    <row r="31870">
      <c r="C31870" s="18"/>
      <c r="D31870" s="19"/>
    </row>
    <row r="31871">
      <c r="C31871" s="18"/>
      <c r="D31871" s="19"/>
    </row>
    <row r="31872">
      <c r="C31872" s="18"/>
      <c r="D31872" s="19"/>
    </row>
    <row r="31873">
      <c r="C31873" s="18"/>
      <c r="D31873" s="19"/>
    </row>
    <row r="31874">
      <c r="C31874" s="18"/>
      <c r="D31874" s="19"/>
    </row>
    <row r="31875">
      <c r="C31875" s="18"/>
      <c r="D31875" s="19"/>
    </row>
    <row r="31876">
      <c r="C31876" s="18"/>
      <c r="D31876" s="19"/>
    </row>
    <row r="31877">
      <c r="C31877" s="18"/>
      <c r="D31877" s="19"/>
    </row>
    <row r="31878">
      <c r="C31878" s="18"/>
      <c r="D31878" s="19"/>
    </row>
    <row r="31879">
      <c r="C31879" s="18"/>
      <c r="D31879" s="19"/>
    </row>
    <row r="31880">
      <c r="C31880" s="18"/>
      <c r="D31880" s="19"/>
    </row>
    <row r="31881">
      <c r="C31881" s="18"/>
      <c r="D31881" s="19"/>
    </row>
    <row r="31882">
      <c r="C31882" s="18"/>
      <c r="D31882" s="19"/>
    </row>
    <row r="31883">
      <c r="C31883" s="18"/>
      <c r="D31883" s="19"/>
    </row>
    <row r="31884">
      <c r="C31884" s="18"/>
      <c r="D31884" s="19"/>
    </row>
    <row r="31885">
      <c r="C31885" s="18"/>
      <c r="D31885" s="19"/>
    </row>
    <row r="31886">
      <c r="C31886" s="18"/>
      <c r="D31886" s="19"/>
    </row>
    <row r="31887">
      <c r="C31887" s="18"/>
      <c r="D31887" s="19"/>
    </row>
    <row r="31888">
      <c r="C31888" s="18"/>
      <c r="D31888" s="19"/>
    </row>
    <row r="31889">
      <c r="C31889" s="18"/>
      <c r="D31889" s="19"/>
    </row>
    <row r="31890">
      <c r="C31890" s="18"/>
      <c r="D31890" s="19"/>
    </row>
    <row r="31891">
      <c r="C31891" s="18"/>
      <c r="D31891" s="19"/>
    </row>
    <row r="31892">
      <c r="C31892" s="18"/>
      <c r="D31892" s="19"/>
    </row>
    <row r="31893">
      <c r="C31893" s="18"/>
      <c r="D31893" s="19"/>
    </row>
    <row r="31894">
      <c r="C31894" s="18"/>
      <c r="D31894" s="19"/>
    </row>
    <row r="31895">
      <c r="C31895" s="18"/>
      <c r="D31895" s="19"/>
    </row>
    <row r="31896">
      <c r="C31896" s="18"/>
      <c r="D31896" s="19"/>
    </row>
    <row r="31897">
      <c r="C31897" s="18"/>
      <c r="D31897" s="19"/>
    </row>
    <row r="31898">
      <c r="C31898" s="18"/>
      <c r="D31898" s="19"/>
    </row>
    <row r="31899">
      <c r="C31899" s="18"/>
      <c r="D31899" s="19"/>
    </row>
    <row r="31900">
      <c r="C31900" s="18"/>
      <c r="D31900" s="19"/>
    </row>
    <row r="31901">
      <c r="C31901" s="18"/>
      <c r="D31901" s="19"/>
    </row>
    <row r="31902">
      <c r="C31902" s="18"/>
      <c r="D31902" s="19"/>
    </row>
    <row r="31903">
      <c r="C31903" s="18"/>
      <c r="D31903" s="19"/>
    </row>
    <row r="31904">
      <c r="C31904" s="18"/>
      <c r="D31904" s="19"/>
    </row>
    <row r="31905">
      <c r="C31905" s="18"/>
      <c r="D31905" s="19"/>
    </row>
    <row r="31906">
      <c r="C31906" s="18"/>
      <c r="D31906" s="19"/>
    </row>
    <row r="31907">
      <c r="C31907" s="18"/>
      <c r="D31907" s="19"/>
    </row>
    <row r="31908">
      <c r="C31908" s="18"/>
      <c r="D31908" s="19"/>
    </row>
    <row r="31909">
      <c r="C31909" s="18"/>
      <c r="D31909" s="19"/>
    </row>
    <row r="31910">
      <c r="C31910" s="18"/>
      <c r="D31910" s="19"/>
    </row>
    <row r="31911">
      <c r="C31911" s="18"/>
      <c r="D31911" s="19"/>
    </row>
    <row r="31912">
      <c r="C31912" s="18"/>
      <c r="D31912" s="19"/>
    </row>
    <row r="31913">
      <c r="C31913" s="18"/>
      <c r="D31913" s="19"/>
    </row>
    <row r="31914">
      <c r="C31914" s="18"/>
      <c r="D31914" s="19"/>
    </row>
    <row r="31915">
      <c r="C31915" s="18"/>
      <c r="D31915" s="19"/>
    </row>
    <row r="31916">
      <c r="C31916" s="18"/>
      <c r="D31916" s="19"/>
    </row>
    <row r="31917">
      <c r="C31917" s="18"/>
      <c r="D31917" s="19"/>
    </row>
    <row r="31918">
      <c r="C31918" s="18"/>
      <c r="D31918" s="19"/>
    </row>
    <row r="31919">
      <c r="C31919" s="18"/>
      <c r="D31919" s="19"/>
    </row>
    <row r="31920">
      <c r="C31920" s="18"/>
      <c r="D31920" s="19"/>
    </row>
    <row r="31921">
      <c r="C31921" s="18"/>
      <c r="D31921" s="19"/>
    </row>
    <row r="31922">
      <c r="C31922" s="18"/>
      <c r="D31922" s="19"/>
    </row>
    <row r="31923">
      <c r="C31923" s="18"/>
      <c r="D31923" s="19"/>
    </row>
    <row r="31924">
      <c r="C31924" s="18"/>
      <c r="D31924" s="19"/>
    </row>
    <row r="31925">
      <c r="C31925" s="18"/>
      <c r="D31925" s="19"/>
    </row>
    <row r="31926">
      <c r="C31926" s="18"/>
      <c r="D31926" s="19"/>
    </row>
    <row r="31927">
      <c r="C31927" s="18"/>
      <c r="D31927" s="19"/>
    </row>
    <row r="31928">
      <c r="C31928" s="18"/>
      <c r="D31928" s="19"/>
    </row>
    <row r="31929">
      <c r="C31929" s="18"/>
      <c r="D31929" s="19"/>
    </row>
    <row r="31930">
      <c r="C31930" s="18"/>
      <c r="D31930" s="19"/>
    </row>
    <row r="31931">
      <c r="C31931" s="18"/>
      <c r="D31931" s="19"/>
    </row>
    <row r="31932">
      <c r="C31932" s="18"/>
      <c r="D31932" s="19"/>
    </row>
    <row r="31933">
      <c r="C31933" s="18"/>
      <c r="D31933" s="19"/>
    </row>
    <row r="31934">
      <c r="C31934" s="18"/>
      <c r="D31934" s="19"/>
    </row>
    <row r="31935">
      <c r="C31935" s="18"/>
      <c r="D31935" s="19"/>
    </row>
    <row r="31936">
      <c r="C31936" s="18"/>
      <c r="D31936" s="19"/>
    </row>
    <row r="31937">
      <c r="C31937" s="18"/>
      <c r="D31937" s="19"/>
    </row>
    <row r="31938">
      <c r="C31938" s="18"/>
      <c r="D31938" s="19"/>
    </row>
    <row r="31939">
      <c r="C31939" s="18"/>
      <c r="D31939" s="19"/>
    </row>
    <row r="31940">
      <c r="C31940" s="18"/>
      <c r="D31940" s="19"/>
    </row>
    <row r="31941">
      <c r="C31941" s="18"/>
      <c r="D31941" s="19"/>
    </row>
    <row r="31942">
      <c r="C31942" s="18"/>
      <c r="D31942" s="19"/>
    </row>
    <row r="31943">
      <c r="C31943" s="18"/>
      <c r="D31943" s="19"/>
    </row>
    <row r="31944">
      <c r="C31944" s="18"/>
      <c r="D31944" s="19"/>
    </row>
    <row r="31945">
      <c r="C31945" s="18"/>
      <c r="D31945" s="19"/>
    </row>
    <row r="31946">
      <c r="C31946" s="18"/>
      <c r="D31946" s="19"/>
    </row>
    <row r="31947">
      <c r="C31947" s="18"/>
      <c r="D31947" s="19"/>
    </row>
    <row r="31948">
      <c r="C31948" s="18"/>
      <c r="D31948" s="19"/>
    </row>
    <row r="31949">
      <c r="C31949" s="18"/>
      <c r="D31949" s="19"/>
    </row>
    <row r="31950">
      <c r="C31950" s="18"/>
      <c r="D31950" s="19"/>
    </row>
    <row r="31951">
      <c r="C31951" s="18"/>
      <c r="D31951" s="19"/>
    </row>
    <row r="31952">
      <c r="C31952" s="18"/>
      <c r="D31952" s="19"/>
    </row>
    <row r="31953">
      <c r="C31953" s="18"/>
      <c r="D31953" s="19"/>
    </row>
    <row r="31954">
      <c r="C31954" s="18"/>
      <c r="D31954" s="19"/>
    </row>
    <row r="31955">
      <c r="C31955" s="18"/>
      <c r="D31955" s="19"/>
    </row>
    <row r="31956">
      <c r="C31956" s="18"/>
      <c r="D31956" s="19"/>
    </row>
    <row r="31957">
      <c r="C31957" s="18"/>
      <c r="D31957" s="19"/>
    </row>
    <row r="31958">
      <c r="C31958" s="18"/>
      <c r="D31958" s="19"/>
    </row>
    <row r="31959">
      <c r="C31959" s="18"/>
      <c r="D31959" s="19"/>
    </row>
    <row r="31960">
      <c r="C31960" s="18"/>
      <c r="D31960" s="19"/>
    </row>
    <row r="31961">
      <c r="C31961" s="18"/>
      <c r="D31961" s="19"/>
    </row>
    <row r="31962">
      <c r="C31962" s="18"/>
      <c r="D31962" s="19"/>
    </row>
    <row r="31963">
      <c r="C31963" s="18"/>
      <c r="D31963" s="19"/>
    </row>
    <row r="31964">
      <c r="C31964" s="18"/>
      <c r="D31964" s="19"/>
    </row>
    <row r="31965">
      <c r="C31965" s="18"/>
      <c r="D31965" s="19"/>
    </row>
    <row r="31966">
      <c r="C31966" s="18"/>
      <c r="D31966" s="19"/>
    </row>
    <row r="31967">
      <c r="C31967" s="18"/>
      <c r="D31967" s="19"/>
    </row>
    <row r="31968">
      <c r="C31968" s="18"/>
      <c r="D31968" s="19"/>
    </row>
    <row r="31969">
      <c r="C31969" s="18"/>
      <c r="D31969" s="19"/>
    </row>
    <row r="31970">
      <c r="C31970" s="18"/>
      <c r="D31970" s="19"/>
    </row>
    <row r="31971">
      <c r="C31971" s="18"/>
      <c r="D31971" s="19"/>
    </row>
    <row r="31972">
      <c r="C31972" s="18"/>
      <c r="D31972" s="19"/>
    </row>
    <row r="31973">
      <c r="C31973" s="18"/>
      <c r="D31973" s="19"/>
    </row>
    <row r="31974">
      <c r="C31974" s="18"/>
      <c r="D31974" s="19"/>
    </row>
    <row r="31975">
      <c r="C31975" s="18"/>
      <c r="D31975" s="19"/>
    </row>
    <row r="31976">
      <c r="C31976" s="18"/>
      <c r="D31976" s="19"/>
    </row>
    <row r="31977">
      <c r="C31977" s="18"/>
      <c r="D31977" s="19"/>
    </row>
    <row r="31978">
      <c r="C31978" s="18"/>
      <c r="D31978" s="19"/>
    </row>
    <row r="31979">
      <c r="C31979" s="18"/>
      <c r="D31979" s="19"/>
    </row>
    <row r="31980">
      <c r="C31980" s="18"/>
      <c r="D31980" s="19"/>
    </row>
    <row r="31981">
      <c r="C31981" s="18"/>
      <c r="D31981" s="19"/>
    </row>
    <row r="31982">
      <c r="C31982" s="18"/>
      <c r="D31982" s="19"/>
    </row>
    <row r="31983">
      <c r="C31983" s="18"/>
      <c r="D31983" s="19"/>
    </row>
    <row r="31984">
      <c r="C31984" s="18"/>
      <c r="D31984" s="19"/>
    </row>
    <row r="31985">
      <c r="C31985" s="18"/>
      <c r="D31985" s="19"/>
    </row>
    <row r="31986">
      <c r="C31986" s="18"/>
      <c r="D31986" s="19"/>
    </row>
    <row r="31987">
      <c r="C31987" s="18"/>
      <c r="D31987" s="19"/>
    </row>
    <row r="31988">
      <c r="C31988" s="18"/>
      <c r="D31988" s="19"/>
    </row>
    <row r="31989">
      <c r="C31989" s="18"/>
      <c r="D31989" s="19"/>
    </row>
    <row r="31990">
      <c r="C31990" s="18"/>
      <c r="D31990" s="19"/>
    </row>
    <row r="31991">
      <c r="C31991" s="18"/>
      <c r="D31991" s="19"/>
    </row>
    <row r="31992">
      <c r="C31992" s="18"/>
      <c r="D31992" s="19"/>
    </row>
    <row r="31993">
      <c r="C31993" s="18"/>
      <c r="D31993" s="19"/>
    </row>
    <row r="31994">
      <c r="C31994" s="18"/>
      <c r="D31994" s="19"/>
    </row>
    <row r="31995">
      <c r="C31995" s="18"/>
      <c r="D31995" s="19"/>
    </row>
    <row r="31996">
      <c r="C31996" s="18"/>
      <c r="D31996" s="19"/>
    </row>
    <row r="31997">
      <c r="C31997" s="18"/>
      <c r="D31997" s="19"/>
    </row>
    <row r="31998">
      <c r="C31998" s="18"/>
      <c r="D31998" s="19"/>
    </row>
    <row r="31999">
      <c r="C31999" s="18"/>
      <c r="D31999" s="19"/>
    </row>
    <row r="32000">
      <c r="C32000" s="18"/>
      <c r="D32000" s="19"/>
    </row>
    <row r="32001">
      <c r="C32001" s="18"/>
      <c r="D32001" s="19"/>
    </row>
    <row r="32002">
      <c r="C32002" s="18"/>
      <c r="D32002" s="19"/>
    </row>
    <row r="32003">
      <c r="C32003" s="18"/>
      <c r="D32003" s="19"/>
    </row>
    <row r="32004">
      <c r="C32004" s="18"/>
      <c r="D32004" s="19"/>
    </row>
    <row r="32005">
      <c r="C32005" s="18"/>
      <c r="D32005" s="19"/>
    </row>
    <row r="32006">
      <c r="C32006" s="18"/>
      <c r="D32006" s="19"/>
    </row>
    <row r="32007">
      <c r="C32007" s="18"/>
      <c r="D32007" s="19"/>
    </row>
    <row r="32008">
      <c r="C32008" s="18"/>
      <c r="D32008" s="19"/>
    </row>
    <row r="32009">
      <c r="C32009" s="18"/>
      <c r="D32009" s="19"/>
    </row>
    <row r="32010">
      <c r="C32010" s="18"/>
      <c r="D32010" s="19"/>
    </row>
    <row r="32011">
      <c r="C32011" s="18"/>
      <c r="D32011" s="19"/>
    </row>
    <row r="32012">
      <c r="C32012" s="18"/>
      <c r="D32012" s="19"/>
    </row>
    <row r="32013">
      <c r="C32013" s="18"/>
      <c r="D32013" s="19"/>
    </row>
    <row r="32014">
      <c r="C32014" s="18"/>
      <c r="D32014" s="19"/>
    </row>
    <row r="32015">
      <c r="C32015" s="18"/>
      <c r="D32015" s="19"/>
    </row>
    <row r="32016">
      <c r="C32016" s="18"/>
      <c r="D32016" s="19"/>
    </row>
    <row r="32017">
      <c r="C32017" s="18"/>
      <c r="D32017" s="19"/>
    </row>
    <row r="32018">
      <c r="C32018" s="18"/>
      <c r="D32018" s="19"/>
    </row>
    <row r="32019">
      <c r="C32019" s="18"/>
      <c r="D32019" s="19"/>
    </row>
    <row r="32020">
      <c r="C32020" s="18"/>
      <c r="D32020" s="19"/>
    </row>
    <row r="32021">
      <c r="C32021" s="18"/>
      <c r="D32021" s="19"/>
    </row>
    <row r="32022">
      <c r="C32022" s="18"/>
      <c r="D32022" s="19"/>
    </row>
    <row r="32023">
      <c r="C32023" s="18"/>
      <c r="D32023" s="19"/>
    </row>
    <row r="32024">
      <c r="C32024" s="18"/>
      <c r="D32024" s="19"/>
    </row>
    <row r="32025">
      <c r="C32025" s="18"/>
      <c r="D32025" s="19"/>
    </row>
    <row r="32026">
      <c r="C32026" s="18"/>
      <c r="D32026" s="19"/>
    </row>
    <row r="32027">
      <c r="C32027" s="18"/>
      <c r="D32027" s="19"/>
    </row>
    <row r="32028">
      <c r="C32028" s="18"/>
      <c r="D32028" s="19"/>
    </row>
    <row r="32029">
      <c r="C32029" s="18"/>
      <c r="D32029" s="19"/>
    </row>
    <row r="32030">
      <c r="C32030" s="18"/>
      <c r="D32030" s="19"/>
    </row>
    <row r="32031">
      <c r="C32031" s="18"/>
      <c r="D32031" s="19"/>
    </row>
    <row r="32032">
      <c r="C32032" s="18"/>
      <c r="D32032" s="19"/>
    </row>
    <row r="32033">
      <c r="C32033" s="18"/>
      <c r="D32033" s="19"/>
    </row>
    <row r="32034">
      <c r="C32034" s="18"/>
      <c r="D32034" s="19"/>
    </row>
    <row r="32035">
      <c r="C32035" s="18"/>
      <c r="D32035" s="19"/>
    </row>
    <row r="32036">
      <c r="C32036" s="18"/>
      <c r="D32036" s="19"/>
    </row>
    <row r="32037">
      <c r="C32037" s="18"/>
      <c r="D32037" s="19"/>
    </row>
    <row r="32038">
      <c r="C32038" s="18"/>
      <c r="D32038" s="19"/>
    </row>
    <row r="32039">
      <c r="C32039" s="18"/>
      <c r="D32039" s="19"/>
    </row>
    <row r="32040">
      <c r="C32040" s="18"/>
      <c r="D32040" s="19"/>
    </row>
    <row r="32041">
      <c r="C32041" s="18"/>
      <c r="D32041" s="19"/>
    </row>
    <row r="32042">
      <c r="C32042" s="18"/>
      <c r="D32042" s="19"/>
    </row>
    <row r="32043">
      <c r="C32043" s="18"/>
      <c r="D32043" s="19"/>
    </row>
    <row r="32044">
      <c r="C32044" s="18"/>
      <c r="D32044" s="19"/>
    </row>
    <row r="32045">
      <c r="C32045" s="18"/>
      <c r="D32045" s="19"/>
    </row>
    <row r="32046">
      <c r="C32046" s="18"/>
      <c r="D32046" s="19"/>
    </row>
    <row r="32047">
      <c r="C32047" s="18"/>
      <c r="D32047" s="19"/>
    </row>
    <row r="32048">
      <c r="C32048" s="18"/>
      <c r="D32048" s="19"/>
    </row>
    <row r="32049">
      <c r="C32049" s="18"/>
      <c r="D32049" s="19"/>
    </row>
    <row r="32050">
      <c r="C32050" s="18"/>
      <c r="D32050" s="19"/>
    </row>
    <row r="32051">
      <c r="C32051" s="18"/>
      <c r="D32051" s="19"/>
    </row>
    <row r="32052">
      <c r="C32052" s="18"/>
      <c r="D32052" s="19"/>
    </row>
    <row r="32053">
      <c r="C32053" s="18"/>
      <c r="D32053" s="19"/>
    </row>
    <row r="32054">
      <c r="C32054" s="18"/>
      <c r="D32054" s="19"/>
    </row>
    <row r="32055">
      <c r="C32055" s="18"/>
      <c r="D32055" s="19"/>
    </row>
    <row r="32056">
      <c r="C32056" s="18"/>
      <c r="D32056" s="19"/>
    </row>
    <row r="32057">
      <c r="C32057" s="18"/>
      <c r="D32057" s="19"/>
    </row>
    <row r="32058">
      <c r="C32058" s="18"/>
      <c r="D32058" s="19"/>
    </row>
    <row r="32059">
      <c r="C32059" s="18"/>
      <c r="D32059" s="19"/>
    </row>
    <row r="32060">
      <c r="C32060" s="18"/>
      <c r="D32060" s="19"/>
    </row>
    <row r="32061">
      <c r="C32061" s="18"/>
      <c r="D32061" s="19"/>
    </row>
    <row r="32062">
      <c r="C32062" s="18"/>
      <c r="D32062" s="19"/>
    </row>
    <row r="32063">
      <c r="C32063" s="18"/>
      <c r="D32063" s="19"/>
    </row>
    <row r="32064">
      <c r="C32064" s="18"/>
      <c r="D32064" s="19"/>
    </row>
    <row r="32065">
      <c r="C32065" s="18"/>
      <c r="D32065" s="19"/>
    </row>
    <row r="32066">
      <c r="C32066" s="18"/>
      <c r="D32066" s="19"/>
    </row>
    <row r="32067">
      <c r="C32067" s="18"/>
      <c r="D32067" s="19"/>
    </row>
    <row r="32068">
      <c r="C32068" s="18"/>
      <c r="D32068" s="19"/>
    </row>
    <row r="32069">
      <c r="C32069" s="18"/>
      <c r="D32069" s="19"/>
    </row>
    <row r="32070">
      <c r="C32070" s="18"/>
      <c r="D32070" s="19"/>
    </row>
    <row r="32071">
      <c r="C32071" s="18"/>
      <c r="D32071" s="19"/>
    </row>
    <row r="32072">
      <c r="C32072" s="18"/>
      <c r="D32072" s="19"/>
    </row>
    <row r="32073">
      <c r="C32073" s="18"/>
      <c r="D32073" s="19"/>
    </row>
    <row r="32074">
      <c r="C32074" s="18"/>
      <c r="D32074" s="19"/>
    </row>
    <row r="32075">
      <c r="C32075" s="18"/>
      <c r="D32075" s="19"/>
    </row>
    <row r="32076">
      <c r="C32076" s="18"/>
      <c r="D32076" s="19"/>
    </row>
    <row r="32077">
      <c r="C32077" s="18"/>
      <c r="D32077" s="19"/>
    </row>
    <row r="32078">
      <c r="C32078" s="18"/>
      <c r="D32078" s="19"/>
    </row>
    <row r="32079">
      <c r="C32079" s="18"/>
      <c r="D32079" s="19"/>
    </row>
    <row r="32080">
      <c r="C32080" s="18"/>
      <c r="D32080" s="19"/>
    </row>
    <row r="32081">
      <c r="C32081" s="18"/>
      <c r="D32081" s="19"/>
    </row>
    <row r="32082">
      <c r="C32082" s="18"/>
      <c r="D32082" s="19"/>
    </row>
    <row r="32083">
      <c r="C32083" s="18"/>
      <c r="D32083" s="19"/>
    </row>
    <row r="32084">
      <c r="C32084" s="18"/>
      <c r="D32084" s="19"/>
    </row>
    <row r="32085">
      <c r="C32085" s="18"/>
      <c r="D32085" s="19"/>
    </row>
    <row r="32086">
      <c r="C32086" s="18"/>
      <c r="D32086" s="19"/>
    </row>
    <row r="32087">
      <c r="C32087" s="18"/>
      <c r="D32087" s="19"/>
    </row>
    <row r="32088">
      <c r="C32088" s="18"/>
      <c r="D32088" s="19"/>
    </row>
    <row r="32089">
      <c r="C32089" s="18"/>
      <c r="D32089" s="19"/>
    </row>
    <row r="32090">
      <c r="C32090" s="18"/>
      <c r="D32090" s="19"/>
    </row>
    <row r="32091">
      <c r="C32091" s="18"/>
      <c r="D32091" s="19"/>
    </row>
    <row r="32092">
      <c r="C32092" s="18"/>
      <c r="D32092" s="19"/>
    </row>
    <row r="32093">
      <c r="C32093" s="18"/>
      <c r="D32093" s="19"/>
    </row>
    <row r="32094">
      <c r="C32094" s="18"/>
      <c r="D32094" s="19"/>
    </row>
    <row r="32095">
      <c r="C32095" s="18"/>
      <c r="D32095" s="19"/>
    </row>
    <row r="32096">
      <c r="C32096" s="18"/>
      <c r="D32096" s="19"/>
    </row>
    <row r="32097">
      <c r="C32097" s="18"/>
      <c r="D32097" s="19"/>
    </row>
    <row r="32098">
      <c r="C32098" s="18"/>
      <c r="D32098" s="19"/>
    </row>
    <row r="32099">
      <c r="C32099" s="18"/>
      <c r="D32099" s="19"/>
    </row>
    <row r="32100">
      <c r="C32100" s="18"/>
      <c r="D32100" s="19"/>
    </row>
    <row r="32101">
      <c r="C32101" s="18"/>
      <c r="D32101" s="19"/>
    </row>
    <row r="32102">
      <c r="C32102" s="18"/>
      <c r="D32102" s="19"/>
    </row>
    <row r="32103">
      <c r="C32103" s="18"/>
      <c r="D32103" s="19"/>
    </row>
    <row r="32104">
      <c r="C32104" s="18"/>
      <c r="D32104" s="19"/>
    </row>
    <row r="32105">
      <c r="C32105" s="18"/>
      <c r="D32105" s="19"/>
    </row>
    <row r="32106">
      <c r="C32106" s="18"/>
      <c r="D32106" s="19"/>
    </row>
    <row r="32107">
      <c r="C32107" s="18"/>
      <c r="D32107" s="19"/>
    </row>
    <row r="32108">
      <c r="C32108" s="18"/>
      <c r="D32108" s="19"/>
    </row>
    <row r="32109">
      <c r="C32109" s="18"/>
      <c r="D32109" s="19"/>
    </row>
    <row r="32110">
      <c r="C32110" s="18"/>
      <c r="D32110" s="19"/>
    </row>
    <row r="32111">
      <c r="C32111" s="18"/>
      <c r="D32111" s="19"/>
    </row>
    <row r="32112">
      <c r="C32112" s="18"/>
      <c r="D32112" s="19"/>
    </row>
    <row r="32113">
      <c r="C32113" s="18"/>
      <c r="D32113" s="19"/>
    </row>
    <row r="32114">
      <c r="C32114" s="18"/>
      <c r="D32114" s="19"/>
    </row>
    <row r="32115">
      <c r="C32115" s="18"/>
      <c r="D32115" s="19"/>
    </row>
    <row r="32116">
      <c r="C32116" s="18"/>
      <c r="D32116" s="19"/>
    </row>
    <row r="32117">
      <c r="C32117" s="18"/>
      <c r="D32117" s="19"/>
    </row>
    <row r="32118">
      <c r="C32118" s="18"/>
      <c r="D32118" s="19"/>
    </row>
    <row r="32119">
      <c r="C32119" s="18"/>
      <c r="D32119" s="19"/>
    </row>
    <row r="32120">
      <c r="C32120" s="18"/>
      <c r="D32120" s="19"/>
    </row>
    <row r="32121">
      <c r="C32121" s="18"/>
      <c r="D32121" s="19"/>
    </row>
    <row r="32122">
      <c r="C32122" s="18"/>
      <c r="D32122" s="19"/>
    </row>
    <row r="32123">
      <c r="C32123" s="18"/>
      <c r="D32123" s="19"/>
    </row>
    <row r="32124">
      <c r="C32124" s="18"/>
      <c r="D32124" s="19"/>
    </row>
    <row r="32125">
      <c r="C32125" s="18"/>
      <c r="D32125" s="19"/>
    </row>
    <row r="32126">
      <c r="C32126" s="18"/>
      <c r="D32126" s="19"/>
    </row>
    <row r="32127">
      <c r="C32127" s="18"/>
      <c r="D32127" s="19"/>
    </row>
    <row r="32128">
      <c r="C32128" s="18"/>
      <c r="D32128" s="19"/>
    </row>
    <row r="32129">
      <c r="C32129" s="18"/>
      <c r="D32129" s="19"/>
    </row>
    <row r="32130">
      <c r="C32130" s="18"/>
      <c r="D32130" s="19"/>
    </row>
    <row r="32131">
      <c r="C32131" s="18"/>
      <c r="D32131" s="19"/>
    </row>
    <row r="32132">
      <c r="C32132" s="18"/>
      <c r="D32132" s="19"/>
    </row>
    <row r="32133">
      <c r="C32133" s="18"/>
      <c r="D32133" s="19"/>
    </row>
    <row r="32134">
      <c r="C32134" s="18"/>
      <c r="D32134" s="19"/>
    </row>
    <row r="32135">
      <c r="C32135" s="18"/>
      <c r="D32135" s="19"/>
    </row>
    <row r="32136">
      <c r="C32136" s="18"/>
      <c r="D32136" s="19"/>
    </row>
    <row r="32137">
      <c r="C32137" s="18"/>
      <c r="D32137" s="19"/>
    </row>
    <row r="32138">
      <c r="C32138" s="18"/>
      <c r="D32138" s="19"/>
    </row>
    <row r="32139">
      <c r="C32139" s="18"/>
      <c r="D32139" s="19"/>
    </row>
    <row r="32140">
      <c r="C32140" s="18"/>
      <c r="D32140" s="19"/>
    </row>
    <row r="32141">
      <c r="C32141" s="18"/>
      <c r="D32141" s="19"/>
    </row>
    <row r="32142">
      <c r="C32142" s="18"/>
      <c r="D32142" s="19"/>
    </row>
    <row r="32143">
      <c r="C32143" s="18"/>
      <c r="D32143" s="19"/>
    </row>
    <row r="32144">
      <c r="C32144" s="18"/>
      <c r="D32144" s="19"/>
    </row>
    <row r="32145">
      <c r="C32145" s="18"/>
      <c r="D32145" s="19"/>
    </row>
    <row r="32146">
      <c r="C32146" s="18"/>
      <c r="D32146" s="19"/>
    </row>
    <row r="32147">
      <c r="C32147" s="18"/>
      <c r="D32147" s="19"/>
    </row>
    <row r="32148">
      <c r="C32148" s="18"/>
      <c r="D32148" s="19"/>
    </row>
    <row r="32149">
      <c r="C32149" s="18"/>
      <c r="D32149" s="19"/>
    </row>
    <row r="32150">
      <c r="C32150" s="18"/>
      <c r="D32150" s="19"/>
    </row>
    <row r="32151">
      <c r="C32151" s="18"/>
      <c r="D32151" s="19"/>
    </row>
    <row r="32152">
      <c r="C32152" s="18"/>
      <c r="D32152" s="19"/>
    </row>
    <row r="32153">
      <c r="C32153" s="18"/>
      <c r="D32153" s="19"/>
    </row>
    <row r="32154">
      <c r="C32154" s="18"/>
      <c r="D32154" s="19"/>
    </row>
    <row r="32155">
      <c r="C32155" s="18"/>
      <c r="D32155" s="19"/>
    </row>
    <row r="32156">
      <c r="C32156" s="18"/>
      <c r="D32156" s="19"/>
    </row>
    <row r="32157">
      <c r="C32157" s="18"/>
      <c r="D32157" s="19"/>
    </row>
    <row r="32158">
      <c r="C32158" s="18"/>
      <c r="D32158" s="19"/>
    </row>
    <row r="32159">
      <c r="C32159" s="18"/>
      <c r="D32159" s="19"/>
    </row>
    <row r="32160">
      <c r="C32160" s="18"/>
      <c r="D32160" s="19"/>
    </row>
    <row r="32161">
      <c r="C32161" s="18"/>
      <c r="D32161" s="19"/>
    </row>
    <row r="32162">
      <c r="C32162" s="18"/>
      <c r="D32162" s="19"/>
    </row>
    <row r="32163">
      <c r="C32163" s="18"/>
      <c r="D32163" s="19"/>
    </row>
    <row r="32164">
      <c r="C32164" s="18"/>
      <c r="D32164" s="19"/>
    </row>
    <row r="32165">
      <c r="C32165" s="18"/>
      <c r="D32165" s="19"/>
    </row>
    <row r="32166">
      <c r="C32166" s="18"/>
      <c r="D32166" s="19"/>
    </row>
    <row r="32167">
      <c r="C32167" s="18"/>
      <c r="D32167" s="19"/>
    </row>
    <row r="32168">
      <c r="C32168" s="18"/>
      <c r="D32168" s="19"/>
    </row>
    <row r="32169">
      <c r="C32169" s="18"/>
      <c r="D32169" s="19"/>
    </row>
    <row r="32170">
      <c r="C32170" s="18"/>
      <c r="D32170" s="19"/>
    </row>
    <row r="32171">
      <c r="C32171" s="18"/>
      <c r="D32171" s="19"/>
    </row>
    <row r="32172">
      <c r="C32172" s="18"/>
      <c r="D32172" s="19"/>
    </row>
    <row r="32173">
      <c r="C32173" s="18"/>
      <c r="D32173" s="19"/>
    </row>
    <row r="32174">
      <c r="C32174" s="18"/>
      <c r="D32174" s="19"/>
    </row>
    <row r="32175">
      <c r="C32175" s="18"/>
      <c r="D32175" s="19"/>
    </row>
    <row r="32176">
      <c r="C32176" s="18"/>
      <c r="D32176" s="19"/>
    </row>
    <row r="32177">
      <c r="C32177" s="18"/>
      <c r="D32177" s="19"/>
    </row>
    <row r="32178">
      <c r="C32178" s="18"/>
      <c r="D32178" s="19"/>
    </row>
    <row r="32179">
      <c r="C32179" s="18"/>
      <c r="D32179" s="19"/>
    </row>
    <row r="32180">
      <c r="C32180" s="18"/>
      <c r="D32180" s="19"/>
    </row>
    <row r="32181">
      <c r="C32181" s="18"/>
      <c r="D32181" s="19"/>
    </row>
    <row r="32182">
      <c r="C32182" s="18"/>
      <c r="D32182" s="19"/>
    </row>
    <row r="32183">
      <c r="C32183" s="18"/>
      <c r="D32183" s="19"/>
    </row>
    <row r="32184">
      <c r="C32184" s="18"/>
      <c r="D32184" s="19"/>
    </row>
    <row r="32185">
      <c r="C32185" s="18"/>
      <c r="D32185" s="19"/>
    </row>
    <row r="32186">
      <c r="C32186" s="18"/>
      <c r="D32186" s="19"/>
    </row>
    <row r="32187">
      <c r="C32187" s="18"/>
      <c r="D32187" s="19"/>
    </row>
    <row r="32188">
      <c r="C32188" s="18"/>
      <c r="D32188" s="19"/>
    </row>
    <row r="32189">
      <c r="C32189" s="18"/>
      <c r="D32189" s="19"/>
    </row>
    <row r="32190">
      <c r="C32190" s="18"/>
      <c r="D32190" s="19"/>
    </row>
    <row r="32191">
      <c r="C32191" s="18"/>
      <c r="D32191" s="19"/>
    </row>
    <row r="32192">
      <c r="C32192" s="18"/>
      <c r="D32192" s="19"/>
    </row>
    <row r="32193">
      <c r="C32193" s="18"/>
      <c r="D32193" s="19"/>
    </row>
    <row r="32194">
      <c r="C32194" s="18"/>
      <c r="D32194" s="19"/>
    </row>
    <row r="32195">
      <c r="C32195" s="18"/>
      <c r="D32195" s="19"/>
    </row>
    <row r="32196">
      <c r="C32196" s="18"/>
      <c r="D32196" s="19"/>
    </row>
    <row r="32197">
      <c r="C32197" s="18"/>
      <c r="D32197" s="19"/>
    </row>
    <row r="32198">
      <c r="C32198" s="18"/>
      <c r="D32198" s="19"/>
    </row>
    <row r="32199">
      <c r="C32199" s="18"/>
      <c r="D32199" s="19"/>
    </row>
    <row r="32200">
      <c r="C32200" s="18"/>
      <c r="D32200" s="19"/>
    </row>
    <row r="32201">
      <c r="C32201" s="18"/>
      <c r="D32201" s="19"/>
    </row>
    <row r="32202">
      <c r="C32202" s="18"/>
      <c r="D32202" s="19"/>
    </row>
    <row r="32203">
      <c r="C32203" s="18"/>
      <c r="D32203" s="19"/>
    </row>
    <row r="32204">
      <c r="C32204" s="18"/>
      <c r="D32204" s="19"/>
    </row>
    <row r="32205">
      <c r="C32205" s="18"/>
      <c r="D32205" s="19"/>
    </row>
    <row r="32206">
      <c r="C32206" s="18"/>
      <c r="D32206" s="19"/>
    </row>
    <row r="32207">
      <c r="C32207" s="18"/>
      <c r="D32207" s="19"/>
    </row>
    <row r="32208">
      <c r="C32208" s="18"/>
      <c r="D32208" s="19"/>
    </row>
    <row r="32209">
      <c r="C32209" s="18"/>
      <c r="D32209" s="19"/>
    </row>
    <row r="32210">
      <c r="C32210" s="18"/>
      <c r="D32210" s="19"/>
    </row>
    <row r="32211">
      <c r="C32211" s="18"/>
      <c r="D32211" s="19"/>
    </row>
    <row r="32212">
      <c r="C32212" s="18"/>
      <c r="D32212" s="19"/>
    </row>
    <row r="32213">
      <c r="C32213" s="18"/>
      <c r="D32213" s="19"/>
    </row>
    <row r="32214">
      <c r="C32214" s="18"/>
      <c r="D32214" s="19"/>
    </row>
    <row r="32215">
      <c r="C32215" s="18"/>
      <c r="D32215" s="19"/>
    </row>
    <row r="32216">
      <c r="C32216" s="18"/>
      <c r="D32216" s="19"/>
    </row>
    <row r="32217">
      <c r="C32217" s="18"/>
      <c r="D32217" s="19"/>
    </row>
    <row r="32218">
      <c r="C32218" s="18"/>
      <c r="D32218" s="19"/>
    </row>
    <row r="32219">
      <c r="C32219" s="18"/>
      <c r="D32219" s="19"/>
    </row>
    <row r="32220">
      <c r="C32220" s="18"/>
      <c r="D32220" s="19"/>
    </row>
    <row r="32221">
      <c r="C32221" s="18"/>
      <c r="D32221" s="19"/>
    </row>
    <row r="32222">
      <c r="C32222" s="18"/>
      <c r="D32222" s="19"/>
    </row>
    <row r="32223">
      <c r="C32223" s="18"/>
      <c r="D32223" s="19"/>
    </row>
    <row r="32224">
      <c r="C32224" s="18"/>
      <c r="D32224" s="19"/>
    </row>
    <row r="32225">
      <c r="C32225" s="18"/>
      <c r="D32225" s="19"/>
    </row>
    <row r="32226">
      <c r="C32226" s="18"/>
      <c r="D32226" s="19"/>
    </row>
    <row r="32227">
      <c r="C32227" s="18"/>
      <c r="D32227" s="19"/>
    </row>
    <row r="32228">
      <c r="C32228" s="18"/>
      <c r="D32228" s="19"/>
    </row>
    <row r="32229">
      <c r="C32229" s="18"/>
      <c r="D32229" s="19"/>
    </row>
    <row r="32230">
      <c r="C32230" s="18"/>
      <c r="D32230" s="19"/>
    </row>
    <row r="32231">
      <c r="C32231" s="18"/>
      <c r="D32231" s="19"/>
    </row>
    <row r="32232">
      <c r="C32232" s="18"/>
      <c r="D32232" s="19"/>
    </row>
    <row r="32233">
      <c r="C32233" s="18"/>
      <c r="D32233" s="19"/>
    </row>
    <row r="32234">
      <c r="C32234" s="18"/>
      <c r="D32234" s="19"/>
    </row>
    <row r="32235">
      <c r="C32235" s="18"/>
      <c r="D32235" s="19"/>
    </row>
    <row r="32236">
      <c r="C32236" s="18"/>
      <c r="D32236" s="19"/>
    </row>
    <row r="32237">
      <c r="C32237" s="18"/>
      <c r="D32237" s="19"/>
    </row>
    <row r="32238">
      <c r="C32238" s="18"/>
      <c r="D32238" s="19"/>
    </row>
    <row r="32239">
      <c r="C32239" s="18"/>
      <c r="D32239" s="19"/>
    </row>
    <row r="32240">
      <c r="C32240" s="18"/>
      <c r="D32240" s="19"/>
    </row>
    <row r="32241">
      <c r="C32241" s="18"/>
      <c r="D32241" s="19"/>
    </row>
    <row r="32242">
      <c r="C32242" s="18"/>
      <c r="D32242" s="19"/>
    </row>
    <row r="32243">
      <c r="C32243" s="18"/>
      <c r="D32243" s="19"/>
    </row>
    <row r="32244">
      <c r="C32244" s="18"/>
      <c r="D32244" s="19"/>
    </row>
    <row r="32245">
      <c r="C32245" s="18"/>
      <c r="D32245" s="19"/>
    </row>
    <row r="32246">
      <c r="C32246" s="18"/>
      <c r="D32246" s="19"/>
    </row>
    <row r="32247">
      <c r="C32247" s="18"/>
      <c r="D32247" s="19"/>
    </row>
    <row r="32248">
      <c r="C32248" s="18"/>
      <c r="D32248" s="19"/>
    </row>
    <row r="32249">
      <c r="C32249" s="18"/>
      <c r="D32249" s="19"/>
    </row>
    <row r="32250">
      <c r="C32250" s="18"/>
      <c r="D32250" s="19"/>
    </row>
    <row r="32251">
      <c r="C32251" s="18"/>
      <c r="D32251" s="19"/>
    </row>
    <row r="32252">
      <c r="C32252" s="18"/>
      <c r="D32252" s="19"/>
    </row>
    <row r="32253">
      <c r="C32253" s="18"/>
      <c r="D32253" s="19"/>
    </row>
    <row r="32254">
      <c r="C32254" s="18"/>
      <c r="D32254" s="19"/>
    </row>
    <row r="32255">
      <c r="C32255" s="18"/>
      <c r="D32255" s="19"/>
    </row>
    <row r="32256">
      <c r="C32256" s="18"/>
      <c r="D32256" s="19"/>
    </row>
    <row r="32257">
      <c r="C32257" s="18"/>
      <c r="D32257" s="19"/>
    </row>
    <row r="32258">
      <c r="C32258" s="18"/>
      <c r="D32258" s="19"/>
    </row>
    <row r="32259">
      <c r="C32259" s="18"/>
      <c r="D32259" s="19"/>
    </row>
    <row r="32260">
      <c r="C32260" s="18"/>
      <c r="D32260" s="19"/>
    </row>
    <row r="32261">
      <c r="C32261" s="18"/>
      <c r="D32261" s="19"/>
    </row>
    <row r="32262">
      <c r="C32262" s="18"/>
      <c r="D32262" s="19"/>
    </row>
    <row r="32263">
      <c r="C32263" s="18"/>
      <c r="D32263" s="19"/>
    </row>
    <row r="32264">
      <c r="C32264" s="18"/>
      <c r="D32264" s="19"/>
    </row>
    <row r="32265">
      <c r="C32265" s="18"/>
      <c r="D32265" s="19"/>
    </row>
    <row r="32266">
      <c r="C32266" s="18"/>
      <c r="D32266" s="19"/>
    </row>
    <row r="32267">
      <c r="C32267" s="18"/>
      <c r="D32267" s="19"/>
    </row>
    <row r="32268">
      <c r="C32268" s="18"/>
      <c r="D32268" s="19"/>
    </row>
    <row r="32269">
      <c r="C32269" s="18"/>
      <c r="D32269" s="19"/>
    </row>
    <row r="32270">
      <c r="C32270" s="18"/>
      <c r="D32270" s="19"/>
    </row>
    <row r="32271">
      <c r="C32271" s="18"/>
      <c r="D32271" s="19"/>
    </row>
    <row r="32272">
      <c r="C32272" s="18"/>
      <c r="D32272" s="19"/>
    </row>
    <row r="32273">
      <c r="C32273" s="18"/>
      <c r="D32273" s="19"/>
    </row>
    <row r="32274">
      <c r="C32274" s="18"/>
      <c r="D32274" s="19"/>
    </row>
    <row r="32275">
      <c r="C32275" s="18"/>
      <c r="D32275" s="19"/>
    </row>
    <row r="32276">
      <c r="C32276" s="18"/>
      <c r="D32276" s="19"/>
    </row>
    <row r="32277">
      <c r="C32277" s="18"/>
      <c r="D32277" s="19"/>
    </row>
    <row r="32278">
      <c r="C32278" s="18"/>
      <c r="D32278" s="19"/>
    </row>
    <row r="32279">
      <c r="C32279" s="18"/>
      <c r="D32279" s="19"/>
    </row>
    <row r="32280">
      <c r="C32280" s="18"/>
      <c r="D32280" s="19"/>
    </row>
    <row r="32281">
      <c r="C32281" s="18"/>
      <c r="D32281" s="19"/>
    </row>
    <row r="32282">
      <c r="C32282" s="18"/>
      <c r="D32282" s="19"/>
    </row>
    <row r="32283">
      <c r="C32283" s="18"/>
      <c r="D32283" s="19"/>
    </row>
    <row r="32284">
      <c r="C32284" s="18"/>
      <c r="D32284" s="19"/>
    </row>
    <row r="32285">
      <c r="C32285" s="18"/>
      <c r="D32285" s="19"/>
    </row>
    <row r="32286">
      <c r="C32286" s="18"/>
      <c r="D32286" s="19"/>
    </row>
    <row r="32287">
      <c r="C32287" s="18"/>
      <c r="D32287" s="19"/>
    </row>
    <row r="32288">
      <c r="C32288" s="18"/>
      <c r="D32288" s="19"/>
    </row>
    <row r="32289">
      <c r="C32289" s="18"/>
      <c r="D32289" s="19"/>
    </row>
    <row r="32290">
      <c r="C32290" s="18"/>
      <c r="D32290" s="19"/>
    </row>
    <row r="32291">
      <c r="C32291" s="18"/>
      <c r="D32291" s="19"/>
    </row>
    <row r="32292">
      <c r="C32292" s="18"/>
      <c r="D32292" s="19"/>
    </row>
    <row r="32293">
      <c r="C32293" s="18"/>
      <c r="D32293" s="19"/>
    </row>
    <row r="32294">
      <c r="C32294" s="18"/>
      <c r="D32294" s="19"/>
    </row>
    <row r="32295">
      <c r="C32295" s="18"/>
      <c r="D32295" s="19"/>
    </row>
    <row r="32296">
      <c r="C32296" s="18"/>
      <c r="D32296" s="19"/>
    </row>
    <row r="32297">
      <c r="C32297" s="18"/>
      <c r="D32297" s="19"/>
    </row>
    <row r="32298">
      <c r="C32298" s="18"/>
      <c r="D32298" s="19"/>
    </row>
    <row r="32299">
      <c r="C32299" s="18"/>
      <c r="D32299" s="19"/>
    </row>
    <row r="32300">
      <c r="C32300" s="18"/>
      <c r="D32300" s="19"/>
    </row>
    <row r="32301">
      <c r="C32301" s="18"/>
      <c r="D32301" s="19"/>
    </row>
    <row r="32302">
      <c r="C32302" s="18"/>
      <c r="D32302" s="19"/>
    </row>
    <row r="32303">
      <c r="C32303" s="18"/>
      <c r="D32303" s="19"/>
    </row>
    <row r="32304">
      <c r="C32304" s="18"/>
      <c r="D32304" s="19"/>
    </row>
    <row r="32305">
      <c r="C32305" s="18"/>
      <c r="D32305" s="19"/>
    </row>
    <row r="32306">
      <c r="C32306" s="18"/>
      <c r="D32306" s="19"/>
    </row>
    <row r="32307">
      <c r="C32307" s="18"/>
      <c r="D32307" s="19"/>
    </row>
    <row r="32308">
      <c r="C32308" s="18"/>
      <c r="D32308" s="19"/>
    </row>
    <row r="32309">
      <c r="C32309" s="18"/>
      <c r="D32309" s="19"/>
    </row>
    <row r="32310">
      <c r="C32310" s="18"/>
      <c r="D32310" s="19"/>
    </row>
    <row r="32311">
      <c r="C32311" s="18"/>
      <c r="D32311" s="19"/>
    </row>
    <row r="32312">
      <c r="C32312" s="18"/>
      <c r="D32312" s="19"/>
    </row>
    <row r="32313">
      <c r="C32313" s="18"/>
      <c r="D32313" s="19"/>
    </row>
    <row r="32314">
      <c r="C32314" s="18"/>
      <c r="D32314" s="19"/>
    </row>
    <row r="32315">
      <c r="C32315" s="18"/>
      <c r="D32315" s="19"/>
    </row>
    <row r="32316">
      <c r="C32316" s="18"/>
      <c r="D32316" s="19"/>
    </row>
    <row r="32317">
      <c r="C32317" s="18"/>
      <c r="D32317" s="19"/>
    </row>
    <row r="32318">
      <c r="C32318" s="18"/>
      <c r="D32318" s="19"/>
    </row>
    <row r="32319">
      <c r="C32319" s="18"/>
      <c r="D32319" s="19"/>
    </row>
    <row r="32320">
      <c r="C32320" s="18"/>
      <c r="D32320" s="19"/>
    </row>
    <row r="32321">
      <c r="C32321" s="18"/>
      <c r="D32321" s="19"/>
    </row>
    <row r="32322">
      <c r="C32322" s="18"/>
      <c r="D32322" s="19"/>
    </row>
    <row r="32323">
      <c r="C32323" s="18"/>
      <c r="D32323" s="19"/>
    </row>
    <row r="32324">
      <c r="C32324" s="18"/>
      <c r="D32324" s="19"/>
    </row>
    <row r="32325">
      <c r="C32325" s="18"/>
      <c r="D32325" s="19"/>
    </row>
    <row r="32326">
      <c r="C32326" s="18"/>
      <c r="D32326" s="19"/>
    </row>
    <row r="32327">
      <c r="C32327" s="18"/>
      <c r="D32327" s="19"/>
    </row>
    <row r="32328">
      <c r="C32328" s="18"/>
      <c r="D32328" s="19"/>
    </row>
    <row r="32329">
      <c r="C32329" s="18"/>
      <c r="D32329" s="19"/>
    </row>
    <row r="32330">
      <c r="C32330" s="18"/>
      <c r="D32330" s="19"/>
    </row>
    <row r="32331">
      <c r="C32331" s="18"/>
      <c r="D32331" s="19"/>
    </row>
    <row r="32332">
      <c r="C32332" s="18"/>
      <c r="D32332" s="19"/>
    </row>
    <row r="32333">
      <c r="C32333" s="18"/>
      <c r="D32333" s="19"/>
    </row>
    <row r="32334">
      <c r="C32334" s="18"/>
      <c r="D32334" s="19"/>
    </row>
    <row r="32335">
      <c r="C32335" s="18"/>
      <c r="D32335" s="19"/>
    </row>
    <row r="32336">
      <c r="C32336" s="18"/>
      <c r="D32336" s="19"/>
    </row>
    <row r="32337">
      <c r="C32337" s="18"/>
      <c r="D32337" s="19"/>
    </row>
    <row r="32338">
      <c r="C32338" s="18"/>
      <c r="D32338" s="19"/>
    </row>
    <row r="32339">
      <c r="C32339" s="18"/>
      <c r="D32339" s="19"/>
    </row>
    <row r="32340">
      <c r="C32340" s="18"/>
      <c r="D32340" s="19"/>
    </row>
    <row r="32341">
      <c r="C32341" s="18"/>
      <c r="D32341" s="19"/>
    </row>
    <row r="32342">
      <c r="C32342" s="18"/>
      <c r="D32342" s="19"/>
    </row>
    <row r="32343">
      <c r="C32343" s="18"/>
      <c r="D32343" s="19"/>
    </row>
    <row r="32344">
      <c r="C32344" s="18"/>
      <c r="D32344" s="19"/>
    </row>
    <row r="32345">
      <c r="C32345" s="18"/>
      <c r="D32345" s="19"/>
    </row>
    <row r="32346">
      <c r="C32346" s="18"/>
      <c r="D32346" s="19"/>
    </row>
    <row r="32347">
      <c r="C32347" s="18"/>
      <c r="D32347" s="19"/>
    </row>
    <row r="32348">
      <c r="C32348" s="18"/>
      <c r="D32348" s="19"/>
    </row>
    <row r="32349">
      <c r="C32349" s="18"/>
      <c r="D32349" s="19"/>
    </row>
    <row r="32350">
      <c r="C32350" s="18"/>
      <c r="D32350" s="19"/>
    </row>
    <row r="32351">
      <c r="C32351" s="18"/>
      <c r="D32351" s="19"/>
    </row>
    <row r="32352">
      <c r="C32352" s="18"/>
      <c r="D32352" s="19"/>
    </row>
    <row r="32353">
      <c r="C32353" s="18"/>
      <c r="D32353" s="19"/>
    </row>
    <row r="32354">
      <c r="C32354" s="18"/>
      <c r="D32354" s="19"/>
    </row>
    <row r="32355">
      <c r="C32355" s="18"/>
      <c r="D32355" s="19"/>
    </row>
    <row r="32356">
      <c r="C32356" s="18"/>
      <c r="D32356" s="19"/>
    </row>
    <row r="32357">
      <c r="C32357" s="18"/>
      <c r="D32357" s="19"/>
    </row>
    <row r="32358">
      <c r="C32358" s="18"/>
      <c r="D32358" s="19"/>
    </row>
    <row r="32359">
      <c r="C32359" s="18"/>
      <c r="D32359" s="19"/>
    </row>
    <row r="32360">
      <c r="C32360" s="18"/>
      <c r="D32360" s="19"/>
    </row>
    <row r="32361">
      <c r="C32361" s="18"/>
      <c r="D32361" s="19"/>
    </row>
    <row r="32362">
      <c r="C32362" s="18"/>
      <c r="D32362" s="19"/>
    </row>
    <row r="32363">
      <c r="C32363" s="18"/>
      <c r="D32363" s="19"/>
    </row>
    <row r="32364">
      <c r="C32364" s="18"/>
      <c r="D32364" s="19"/>
    </row>
    <row r="32365">
      <c r="C32365" s="18"/>
      <c r="D32365" s="19"/>
    </row>
    <row r="32366">
      <c r="C32366" s="18"/>
      <c r="D32366" s="19"/>
    </row>
    <row r="32367">
      <c r="C32367" s="18"/>
      <c r="D32367" s="19"/>
    </row>
    <row r="32368">
      <c r="C32368" s="18"/>
      <c r="D32368" s="19"/>
    </row>
    <row r="32369">
      <c r="C32369" s="18"/>
      <c r="D32369" s="19"/>
    </row>
    <row r="32370">
      <c r="C32370" s="18"/>
      <c r="D32370" s="19"/>
    </row>
    <row r="32371">
      <c r="C32371" s="18"/>
      <c r="D32371" s="19"/>
    </row>
    <row r="32372">
      <c r="C32372" s="18"/>
      <c r="D32372" s="19"/>
    </row>
    <row r="32373">
      <c r="C32373" s="18"/>
      <c r="D32373" s="19"/>
    </row>
    <row r="32374">
      <c r="C32374" s="18"/>
      <c r="D32374" s="19"/>
    </row>
    <row r="32375">
      <c r="C32375" s="18"/>
      <c r="D32375" s="19"/>
    </row>
    <row r="32376">
      <c r="C32376" s="18"/>
      <c r="D32376" s="19"/>
    </row>
    <row r="32377">
      <c r="C32377" s="18"/>
      <c r="D32377" s="19"/>
    </row>
    <row r="32378">
      <c r="C32378" s="18"/>
      <c r="D32378" s="19"/>
    </row>
    <row r="32379">
      <c r="C32379" s="18"/>
      <c r="D32379" s="19"/>
    </row>
    <row r="32380">
      <c r="C32380" s="18"/>
      <c r="D32380" s="19"/>
    </row>
    <row r="32381">
      <c r="C32381" s="18"/>
      <c r="D32381" s="19"/>
    </row>
    <row r="32382">
      <c r="C32382" s="18"/>
      <c r="D32382" s="19"/>
    </row>
    <row r="32383">
      <c r="C32383" s="18"/>
      <c r="D32383" s="19"/>
    </row>
    <row r="32384">
      <c r="C32384" s="18"/>
      <c r="D32384" s="19"/>
    </row>
    <row r="32385">
      <c r="C32385" s="18"/>
      <c r="D32385" s="19"/>
    </row>
    <row r="32386">
      <c r="C32386" s="18"/>
      <c r="D32386" s="19"/>
    </row>
    <row r="32387">
      <c r="C32387" s="18"/>
      <c r="D32387" s="19"/>
    </row>
    <row r="32388">
      <c r="C32388" s="18"/>
      <c r="D32388" s="19"/>
    </row>
    <row r="32389">
      <c r="C32389" s="18"/>
      <c r="D32389" s="19"/>
    </row>
    <row r="32390">
      <c r="C32390" s="18"/>
      <c r="D32390" s="19"/>
    </row>
    <row r="32391">
      <c r="C32391" s="18"/>
      <c r="D32391" s="19"/>
    </row>
    <row r="32392">
      <c r="C32392" s="18"/>
      <c r="D32392" s="19"/>
    </row>
    <row r="32393">
      <c r="C32393" s="18"/>
      <c r="D32393" s="19"/>
    </row>
    <row r="32394">
      <c r="C32394" s="18"/>
      <c r="D32394" s="19"/>
    </row>
    <row r="32395">
      <c r="C32395" s="18"/>
      <c r="D32395" s="19"/>
    </row>
    <row r="32396">
      <c r="C32396" s="18"/>
      <c r="D32396" s="19"/>
    </row>
    <row r="32397">
      <c r="C32397" s="18"/>
      <c r="D32397" s="19"/>
    </row>
    <row r="32398">
      <c r="C32398" s="18"/>
      <c r="D32398" s="19"/>
    </row>
    <row r="32399">
      <c r="C32399" s="18"/>
      <c r="D32399" s="19"/>
    </row>
    <row r="32400">
      <c r="C32400" s="18"/>
      <c r="D32400" s="19"/>
    </row>
    <row r="32401">
      <c r="C32401" s="18"/>
      <c r="D32401" s="19"/>
    </row>
    <row r="32402">
      <c r="C32402" s="18"/>
      <c r="D32402" s="19"/>
    </row>
    <row r="32403">
      <c r="C32403" s="18"/>
      <c r="D32403" s="19"/>
    </row>
    <row r="32404">
      <c r="C32404" s="18"/>
      <c r="D32404" s="19"/>
    </row>
    <row r="32405">
      <c r="C32405" s="18"/>
      <c r="D32405" s="19"/>
    </row>
    <row r="32406">
      <c r="C32406" s="18"/>
      <c r="D32406" s="19"/>
    </row>
    <row r="32407">
      <c r="C32407" s="18"/>
      <c r="D32407" s="19"/>
    </row>
    <row r="32408">
      <c r="C32408" s="18"/>
      <c r="D32408" s="19"/>
    </row>
    <row r="32409">
      <c r="C32409" s="18"/>
      <c r="D32409" s="19"/>
    </row>
    <row r="32410">
      <c r="C32410" s="18"/>
      <c r="D32410" s="19"/>
    </row>
    <row r="32411">
      <c r="C32411" s="18"/>
      <c r="D32411" s="19"/>
    </row>
    <row r="32412">
      <c r="C32412" s="18"/>
      <c r="D32412" s="19"/>
    </row>
    <row r="32413">
      <c r="C32413" s="18"/>
      <c r="D32413" s="19"/>
    </row>
    <row r="32414">
      <c r="C32414" s="18"/>
      <c r="D32414" s="19"/>
    </row>
    <row r="32415">
      <c r="C32415" s="18"/>
      <c r="D32415" s="19"/>
    </row>
    <row r="32416">
      <c r="C32416" s="18"/>
      <c r="D32416" s="19"/>
    </row>
    <row r="32417">
      <c r="C32417" s="18"/>
      <c r="D32417" s="19"/>
    </row>
    <row r="32418">
      <c r="C32418" s="18"/>
      <c r="D32418" s="19"/>
    </row>
    <row r="32419">
      <c r="C32419" s="18"/>
      <c r="D32419" s="19"/>
    </row>
    <row r="32420">
      <c r="C32420" s="18"/>
      <c r="D32420" s="19"/>
    </row>
    <row r="32421">
      <c r="C32421" s="18"/>
      <c r="D32421" s="19"/>
    </row>
    <row r="32422">
      <c r="C32422" s="18"/>
      <c r="D32422" s="19"/>
    </row>
    <row r="32423">
      <c r="C32423" s="18"/>
      <c r="D32423" s="19"/>
    </row>
    <row r="32424">
      <c r="C32424" s="18"/>
      <c r="D32424" s="19"/>
    </row>
    <row r="32425">
      <c r="C32425" s="18"/>
      <c r="D32425" s="19"/>
    </row>
    <row r="32426">
      <c r="C32426" s="18"/>
      <c r="D32426" s="19"/>
    </row>
    <row r="32427">
      <c r="C32427" s="18"/>
      <c r="D32427" s="19"/>
    </row>
    <row r="32428">
      <c r="C32428" s="18"/>
      <c r="D32428" s="19"/>
    </row>
    <row r="32429">
      <c r="C32429" s="18"/>
      <c r="D32429" s="19"/>
    </row>
    <row r="32430">
      <c r="C32430" s="18"/>
      <c r="D32430" s="19"/>
    </row>
    <row r="32431">
      <c r="C32431" s="18"/>
      <c r="D32431" s="19"/>
    </row>
    <row r="32432">
      <c r="C32432" s="18"/>
      <c r="D32432" s="19"/>
    </row>
    <row r="32433">
      <c r="C32433" s="18"/>
      <c r="D32433" s="19"/>
    </row>
    <row r="32434">
      <c r="C32434" s="18"/>
      <c r="D32434" s="19"/>
    </row>
    <row r="32435">
      <c r="C32435" s="18"/>
      <c r="D32435" s="19"/>
    </row>
    <row r="32436">
      <c r="C32436" s="18"/>
      <c r="D32436" s="19"/>
    </row>
    <row r="32437">
      <c r="C32437" s="18"/>
      <c r="D32437" s="19"/>
    </row>
    <row r="32438">
      <c r="C32438" s="18"/>
      <c r="D32438" s="19"/>
    </row>
    <row r="32439">
      <c r="C32439" s="18"/>
      <c r="D32439" s="19"/>
    </row>
    <row r="32440">
      <c r="C32440" s="18"/>
      <c r="D32440" s="19"/>
    </row>
    <row r="32441">
      <c r="C32441" s="18"/>
      <c r="D32441" s="19"/>
    </row>
    <row r="32442">
      <c r="C32442" s="18"/>
      <c r="D32442" s="19"/>
    </row>
    <row r="32443">
      <c r="C32443" s="18"/>
      <c r="D32443" s="19"/>
    </row>
    <row r="32444">
      <c r="C32444" s="18"/>
      <c r="D32444" s="19"/>
    </row>
    <row r="32445">
      <c r="C32445" s="18"/>
      <c r="D32445" s="19"/>
    </row>
    <row r="32446">
      <c r="C32446" s="18"/>
      <c r="D32446" s="19"/>
    </row>
    <row r="32447">
      <c r="C32447" s="18"/>
      <c r="D32447" s="19"/>
    </row>
    <row r="32448">
      <c r="C32448" s="18"/>
      <c r="D32448" s="19"/>
    </row>
    <row r="32449">
      <c r="C32449" s="18"/>
      <c r="D32449" s="19"/>
    </row>
    <row r="32450">
      <c r="C32450" s="18"/>
      <c r="D32450" s="19"/>
    </row>
    <row r="32451">
      <c r="C32451" s="18"/>
      <c r="D32451" s="19"/>
    </row>
    <row r="32452">
      <c r="C32452" s="18"/>
      <c r="D32452" s="19"/>
    </row>
    <row r="32453">
      <c r="C32453" s="18"/>
      <c r="D32453" s="19"/>
    </row>
    <row r="32454">
      <c r="C32454" s="18"/>
      <c r="D32454" s="19"/>
    </row>
    <row r="32455">
      <c r="C32455" s="18"/>
      <c r="D32455" s="19"/>
    </row>
    <row r="32456">
      <c r="C32456" s="18"/>
      <c r="D32456" s="19"/>
    </row>
    <row r="32457">
      <c r="C32457" s="18"/>
      <c r="D32457" s="19"/>
    </row>
    <row r="32458">
      <c r="C32458" s="18"/>
      <c r="D32458" s="19"/>
    </row>
    <row r="32459">
      <c r="C32459" s="18"/>
      <c r="D32459" s="19"/>
    </row>
    <row r="32460">
      <c r="C32460" s="18"/>
      <c r="D32460" s="19"/>
    </row>
    <row r="32461">
      <c r="C32461" s="18"/>
      <c r="D32461" s="19"/>
    </row>
    <row r="32462">
      <c r="C32462" s="18"/>
      <c r="D32462" s="19"/>
    </row>
    <row r="32463">
      <c r="C32463" s="18"/>
      <c r="D32463" s="19"/>
    </row>
    <row r="32464">
      <c r="C32464" s="18"/>
      <c r="D32464" s="19"/>
    </row>
    <row r="32465">
      <c r="C32465" s="18"/>
      <c r="D32465" s="19"/>
    </row>
    <row r="32466">
      <c r="C32466" s="18"/>
      <c r="D32466" s="19"/>
    </row>
    <row r="32467">
      <c r="C32467" s="18"/>
      <c r="D32467" s="19"/>
    </row>
    <row r="32468">
      <c r="C32468" s="18"/>
      <c r="D32468" s="19"/>
    </row>
    <row r="32469">
      <c r="C32469" s="18"/>
      <c r="D32469" s="19"/>
    </row>
    <row r="32470">
      <c r="C32470" s="18"/>
      <c r="D32470" s="19"/>
    </row>
    <row r="32471">
      <c r="C32471" s="18"/>
      <c r="D32471" s="19"/>
    </row>
    <row r="32472">
      <c r="C32472" s="18"/>
      <c r="D32472" s="19"/>
    </row>
    <row r="32473">
      <c r="C32473" s="18"/>
      <c r="D32473" s="19"/>
    </row>
    <row r="32474">
      <c r="C32474" s="18"/>
      <c r="D32474" s="19"/>
    </row>
    <row r="32475">
      <c r="C32475" s="18"/>
      <c r="D32475" s="19"/>
    </row>
    <row r="32476">
      <c r="C32476" s="18"/>
      <c r="D32476" s="19"/>
    </row>
    <row r="32477">
      <c r="C32477" s="18"/>
      <c r="D32477" s="19"/>
    </row>
    <row r="32478">
      <c r="C32478" s="18"/>
      <c r="D32478" s="19"/>
    </row>
    <row r="32479">
      <c r="C32479" s="18"/>
      <c r="D32479" s="19"/>
    </row>
    <row r="32480">
      <c r="C32480" s="18"/>
      <c r="D32480" s="19"/>
    </row>
    <row r="32481">
      <c r="C32481" s="18"/>
      <c r="D32481" s="19"/>
    </row>
    <row r="32482">
      <c r="C32482" s="18"/>
      <c r="D32482" s="19"/>
    </row>
    <row r="32483">
      <c r="C32483" s="18"/>
      <c r="D32483" s="19"/>
    </row>
    <row r="32484">
      <c r="C32484" s="18"/>
      <c r="D32484" s="19"/>
    </row>
    <row r="32485">
      <c r="C32485" s="18"/>
      <c r="D32485" s="19"/>
    </row>
    <row r="32486">
      <c r="C32486" s="18"/>
      <c r="D32486" s="19"/>
    </row>
    <row r="32487">
      <c r="C32487" s="18"/>
      <c r="D32487" s="19"/>
    </row>
    <row r="32488">
      <c r="C32488" s="18"/>
      <c r="D32488" s="19"/>
    </row>
    <row r="32489">
      <c r="C32489" s="18"/>
      <c r="D32489" s="19"/>
    </row>
    <row r="32490">
      <c r="C32490" s="18"/>
      <c r="D32490" s="19"/>
    </row>
    <row r="32491">
      <c r="C32491" s="18"/>
      <c r="D32491" s="19"/>
    </row>
    <row r="32492">
      <c r="C32492" s="18"/>
      <c r="D32492" s="19"/>
    </row>
    <row r="32493">
      <c r="C32493" s="18"/>
      <c r="D32493" s="19"/>
    </row>
    <row r="32494">
      <c r="C32494" s="18"/>
      <c r="D32494" s="19"/>
    </row>
    <row r="32495">
      <c r="C32495" s="18"/>
      <c r="D32495" s="19"/>
    </row>
    <row r="32496">
      <c r="C32496" s="18"/>
      <c r="D32496" s="19"/>
    </row>
    <row r="32497">
      <c r="C32497" s="18"/>
      <c r="D32497" s="19"/>
    </row>
    <row r="32498">
      <c r="C32498" s="18"/>
      <c r="D32498" s="19"/>
    </row>
    <row r="32499">
      <c r="C32499" s="18"/>
      <c r="D32499" s="19"/>
    </row>
    <row r="32500">
      <c r="C32500" s="18"/>
      <c r="D32500" s="19"/>
    </row>
    <row r="32501">
      <c r="C32501" s="18"/>
      <c r="D32501" s="19"/>
    </row>
    <row r="32502">
      <c r="C32502" s="18"/>
      <c r="D32502" s="19"/>
    </row>
    <row r="32503">
      <c r="C32503" s="18"/>
      <c r="D32503" s="19"/>
    </row>
    <row r="32504">
      <c r="C32504" s="18"/>
      <c r="D32504" s="19"/>
    </row>
    <row r="32505">
      <c r="C32505" s="18"/>
      <c r="D32505" s="19"/>
    </row>
    <row r="32506">
      <c r="C32506" s="18"/>
      <c r="D32506" s="19"/>
    </row>
    <row r="32507">
      <c r="C32507" s="18"/>
      <c r="D32507" s="19"/>
    </row>
    <row r="32508">
      <c r="C32508" s="18"/>
      <c r="D32508" s="19"/>
    </row>
    <row r="32509">
      <c r="C32509" s="18"/>
      <c r="D32509" s="19"/>
    </row>
    <row r="32510">
      <c r="C32510" s="18"/>
      <c r="D32510" s="19"/>
    </row>
    <row r="32511">
      <c r="C32511" s="18"/>
      <c r="D32511" s="19"/>
    </row>
    <row r="32512">
      <c r="C32512" s="18"/>
      <c r="D32512" s="19"/>
    </row>
    <row r="32513">
      <c r="C32513" s="18"/>
      <c r="D32513" s="19"/>
    </row>
    <row r="32514">
      <c r="C32514" s="18"/>
      <c r="D32514" s="19"/>
    </row>
    <row r="32515">
      <c r="C32515" s="18"/>
      <c r="D32515" s="19"/>
    </row>
    <row r="32516">
      <c r="C32516" s="18"/>
      <c r="D32516" s="19"/>
    </row>
    <row r="32517">
      <c r="C32517" s="18"/>
      <c r="D32517" s="19"/>
    </row>
    <row r="32518">
      <c r="C32518" s="18"/>
      <c r="D32518" s="19"/>
    </row>
    <row r="32519">
      <c r="C32519" s="18"/>
      <c r="D32519" s="19"/>
    </row>
    <row r="32520">
      <c r="C32520" s="18"/>
      <c r="D32520" s="19"/>
    </row>
    <row r="32521">
      <c r="C32521" s="18"/>
      <c r="D32521" s="19"/>
    </row>
    <row r="32522">
      <c r="C32522" s="18"/>
      <c r="D32522" s="19"/>
    </row>
    <row r="32523">
      <c r="C32523" s="18"/>
      <c r="D32523" s="19"/>
    </row>
    <row r="32524">
      <c r="C32524" s="18"/>
      <c r="D32524" s="19"/>
    </row>
    <row r="32525">
      <c r="C32525" s="18"/>
      <c r="D32525" s="19"/>
    </row>
    <row r="32526">
      <c r="C32526" s="18"/>
      <c r="D32526" s="19"/>
    </row>
    <row r="32527">
      <c r="C32527" s="18"/>
      <c r="D32527" s="19"/>
    </row>
    <row r="32528">
      <c r="C32528" s="18"/>
      <c r="D32528" s="19"/>
    </row>
    <row r="32529">
      <c r="C32529" s="18"/>
      <c r="D32529" s="19"/>
    </row>
    <row r="32530">
      <c r="C32530" s="18"/>
      <c r="D32530" s="19"/>
    </row>
    <row r="32531">
      <c r="C32531" s="18"/>
      <c r="D32531" s="19"/>
    </row>
    <row r="32532">
      <c r="C32532" s="18"/>
      <c r="D32532" s="19"/>
    </row>
    <row r="32533">
      <c r="C32533" s="18"/>
      <c r="D32533" s="19"/>
    </row>
    <row r="32534">
      <c r="C32534" s="18"/>
      <c r="D32534" s="19"/>
    </row>
    <row r="32535">
      <c r="C32535" s="18"/>
      <c r="D32535" s="19"/>
    </row>
    <row r="32536">
      <c r="C32536" s="18"/>
      <c r="D32536" s="19"/>
    </row>
    <row r="32537">
      <c r="C32537" s="18"/>
      <c r="D32537" s="19"/>
    </row>
    <row r="32538">
      <c r="C32538" s="18"/>
      <c r="D32538" s="19"/>
    </row>
    <row r="32539">
      <c r="C32539" s="18"/>
      <c r="D32539" s="19"/>
    </row>
    <row r="32540">
      <c r="C32540" s="18"/>
      <c r="D32540" s="19"/>
    </row>
    <row r="32541">
      <c r="C32541" s="18"/>
      <c r="D32541" s="19"/>
    </row>
    <row r="32542">
      <c r="C32542" s="18"/>
      <c r="D32542" s="19"/>
    </row>
    <row r="32543">
      <c r="C32543" s="18"/>
      <c r="D32543" s="19"/>
    </row>
    <row r="32544">
      <c r="C32544" s="18"/>
      <c r="D32544" s="19"/>
    </row>
    <row r="32545">
      <c r="C32545" s="18"/>
      <c r="D32545" s="19"/>
    </row>
    <row r="32546">
      <c r="C32546" s="18"/>
      <c r="D32546" s="19"/>
    </row>
    <row r="32547">
      <c r="C32547" s="18"/>
      <c r="D32547" s="19"/>
    </row>
    <row r="32548">
      <c r="C32548" s="18"/>
      <c r="D32548" s="19"/>
    </row>
    <row r="32549">
      <c r="C32549" s="18"/>
      <c r="D32549" s="19"/>
    </row>
    <row r="32550">
      <c r="C32550" s="18"/>
      <c r="D32550" s="19"/>
    </row>
    <row r="32551">
      <c r="C32551" s="18"/>
      <c r="D32551" s="19"/>
    </row>
    <row r="32552">
      <c r="C32552" s="18"/>
      <c r="D32552" s="19"/>
    </row>
    <row r="32553">
      <c r="C32553" s="18"/>
      <c r="D32553" s="19"/>
    </row>
    <row r="32554">
      <c r="C32554" s="18"/>
      <c r="D32554" s="19"/>
    </row>
    <row r="32555">
      <c r="C32555" s="18"/>
      <c r="D32555" s="19"/>
    </row>
    <row r="32556">
      <c r="C32556" s="18"/>
      <c r="D32556" s="19"/>
    </row>
    <row r="32557">
      <c r="C32557" s="18"/>
      <c r="D32557" s="19"/>
    </row>
    <row r="32558">
      <c r="C32558" s="18"/>
      <c r="D32558" s="19"/>
    </row>
    <row r="32559">
      <c r="C32559" s="18"/>
      <c r="D32559" s="19"/>
    </row>
    <row r="32560">
      <c r="C32560" s="18"/>
      <c r="D32560" s="19"/>
    </row>
    <row r="32561">
      <c r="C32561" s="18"/>
      <c r="D32561" s="19"/>
    </row>
    <row r="32562">
      <c r="C32562" s="18"/>
      <c r="D32562" s="19"/>
    </row>
    <row r="32563">
      <c r="C32563" s="18"/>
      <c r="D32563" s="19"/>
    </row>
    <row r="32564">
      <c r="C32564" s="18"/>
      <c r="D32564" s="19"/>
    </row>
    <row r="32565">
      <c r="C32565" s="18"/>
      <c r="D32565" s="19"/>
    </row>
    <row r="32566">
      <c r="C32566" s="18"/>
      <c r="D32566" s="19"/>
    </row>
    <row r="32567">
      <c r="C32567" s="18"/>
      <c r="D32567" s="19"/>
    </row>
    <row r="32568">
      <c r="C32568" s="18"/>
      <c r="D32568" s="19"/>
    </row>
    <row r="32569">
      <c r="C32569" s="18"/>
      <c r="D32569" s="19"/>
    </row>
    <row r="32570">
      <c r="C32570" s="18"/>
      <c r="D32570" s="19"/>
    </row>
    <row r="32571">
      <c r="C32571" s="18"/>
      <c r="D32571" s="19"/>
    </row>
    <row r="32572">
      <c r="C32572" s="18"/>
      <c r="D32572" s="19"/>
    </row>
    <row r="32573">
      <c r="C32573" s="18"/>
      <c r="D32573" s="19"/>
    </row>
    <row r="32574">
      <c r="C32574" s="18"/>
      <c r="D32574" s="19"/>
    </row>
    <row r="32575">
      <c r="C32575" s="18"/>
      <c r="D32575" s="19"/>
    </row>
    <row r="32576">
      <c r="C32576" s="18"/>
      <c r="D32576" s="19"/>
    </row>
    <row r="32577">
      <c r="C32577" s="18"/>
      <c r="D32577" s="19"/>
    </row>
    <row r="32578">
      <c r="C32578" s="18"/>
      <c r="D32578" s="19"/>
    </row>
    <row r="32579">
      <c r="C32579" s="18"/>
      <c r="D32579" s="19"/>
    </row>
    <row r="32580">
      <c r="C32580" s="18"/>
      <c r="D32580" s="19"/>
    </row>
    <row r="32581">
      <c r="C32581" s="18"/>
      <c r="D32581" s="19"/>
    </row>
    <row r="32582">
      <c r="C32582" s="18"/>
      <c r="D32582" s="19"/>
    </row>
    <row r="32583">
      <c r="C32583" s="18"/>
      <c r="D32583" s="19"/>
    </row>
    <row r="32584">
      <c r="C32584" s="18"/>
      <c r="D32584" s="19"/>
    </row>
    <row r="32585">
      <c r="C32585" s="18"/>
      <c r="D32585" s="19"/>
    </row>
    <row r="32586">
      <c r="C32586" s="18"/>
      <c r="D32586" s="19"/>
    </row>
    <row r="32587">
      <c r="C32587" s="18"/>
      <c r="D32587" s="19"/>
    </row>
    <row r="32588">
      <c r="C32588" s="18"/>
      <c r="D32588" s="19"/>
    </row>
    <row r="32589">
      <c r="C32589" s="18"/>
      <c r="D32589" s="19"/>
    </row>
    <row r="32590">
      <c r="C32590" s="18"/>
      <c r="D32590" s="19"/>
    </row>
    <row r="32591">
      <c r="C32591" s="18"/>
      <c r="D32591" s="19"/>
    </row>
    <row r="32592">
      <c r="C32592" s="18"/>
      <c r="D32592" s="19"/>
    </row>
    <row r="32593">
      <c r="C32593" s="18"/>
      <c r="D32593" s="19"/>
    </row>
    <row r="32594">
      <c r="C32594" s="18"/>
      <c r="D32594" s="19"/>
    </row>
    <row r="32595">
      <c r="C32595" s="18"/>
      <c r="D32595" s="19"/>
    </row>
    <row r="32596">
      <c r="C32596" s="18"/>
      <c r="D32596" s="19"/>
    </row>
    <row r="32597">
      <c r="C32597" s="18"/>
      <c r="D32597" s="19"/>
    </row>
    <row r="32598">
      <c r="C32598" s="18"/>
      <c r="D32598" s="19"/>
    </row>
    <row r="32599">
      <c r="C32599" s="18"/>
      <c r="D32599" s="19"/>
    </row>
    <row r="32600">
      <c r="C32600" s="18"/>
      <c r="D32600" s="19"/>
    </row>
    <row r="32601">
      <c r="C32601" s="18"/>
      <c r="D32601" s="19"/>
    </row>
    <row r="32602">
      <c r="C32602" s="18"/>
      <c r="D32602" s="19"/>
    </row>
    <row r="32603">
      <c r="C32603" s="18"/>
      <c r="D32603" s="19"/>
    </row>
    <row r="32604">
      <c r="C32604" s="18"/>
      <c r="D32604" s="19"/>
    </row>
    <row r="32605">
      <c r="C32605" s="18"/>
      <c r="D32605" s="19"/>
    </row>
    <row r="32606">
      <c r="C32606" s="18"/>
      <c r="D32606" s="19"/>
    </row>
    <row r="32607">
      <c r="C32607" s="18"/>
      <c r="D32607" s="19"/>
    </row>
    <row r="32608">
      <c r="C32608" s="18"/>
      <c r="D32608" s="19"/>
    </row>
    <row r="32609">
      <c r="C32609" s="18"/>
      <c r="D32609" s="19"/>
    </row>
    <row r="32610">
      <c r="C32610" s="18"/>
      <c r="D32610" s="19"/>
    </row>
    <row r="32611">
      <c r="C32611" s="18"/>
      <c r="D32611" s="19"/>
    </row>
    <row r="32612">
      <c r="C32612" s="18"/>
      <c r="D32612" s="19"/>
    </row>
    <row r="32613">
      <c r="C32613" s="18"/>
      <c r="D32613" s="19"/>
    </row>
    <row r="32614">
      <c r="C32614" s="18"/>
      <c r="D32614" s="19"/>
    </row>
    <row r="32615">
      <c r="C32615" s="18"/>
      <c r="D32615" s="19"/>
    </row>
    <row r="32616">
      <c r="C32616" s="18"/>
      <c r="D32616" s="19"/>
    </row>
    <row r="32617">
      <c r="C32617" s="18"/>
      <c r="D32617" s="19"/>
    </row>
    <row r="32618">
      <c r="C32618" s="18"/>
      <c r="D32618" s="19"/>
    </row>
    <row r="32619">
      <c r="C32619" s="18"/>
      <c r="D32619" s="19"/>
    </row>
    <row r="32620">
      <c r="C32620" s="18"/>
      <c r="D32620" s="19"/>
    </row>
    <row r="32621">
      <c r="C32621" s="18"/>
      <c r="D32621" s="19"/>
    </row>
    <row r="32622">
      <c r="C32622" s="18"/>
      <c r="D32622" s="19"/>
    </row>
    <row r="32623">
      <c r="C32623" s="18"/>
      <c r="D32623" s="19"/>
    </row>
    <row r="32624">
      <c r="C32624" s="18"/>
      <c r="D32624" s="19"/>
    </row>
    <row r="32625">
      <c r="C32625" s="18"/>
      <c r="D32625" s="19"/>
    </row>
    <row r="32626">
      <c r="C32626" s="18"/>
      <c r="D32626" s="19"/>
    </row>
    <row r="32627">
      <c r="C32627" s="18"/>
      <c r="D32627" s="19"/>
    </row>
    <row r="32628">
      <c r="C32628" s="18"/>
      <c r="D32628" s="19"/>
    </row>
    <row r="32629">
      <c r="C32629" s="18"/>
      <c r="D32629" s="19"/>
    </row>
    <row r="32630">
      <c r="C32630" s="18"/>
      <c r="D32630" s="19"/>
    </row>
    <row r="32631">
      <c r="C32631" s="18"/>
      <c r="D32631" s="19"/>
    </row>
    <row r="32632">
      <c r="C32632" s="18"/>
      <c r="D32632" s="19"/>
    </row>
    <row r="32633">
      <c r="C32633" s="18"/>
      <c r="D32633" s="19"/>
    </row>
    <row r="32634">
      <c r="C32634" s="18"/>
      <c r="D32634" s="19"/>
    </row>
    <row r="32635">
      <c r="C32635" s="18"/>
      <c r="D32635" s="19"/>
    </row>
    <row r="32636">
      <c r="C32636" s="18"/>
      <c r="D32636" s="19"/>
    </row>
    <row r="32637">
      <c r="C32637" s="18"/>
      <c r="D32637" s="19"/>
    </row>
    <row r="32638">
      <c r="C32638" s="18"/>
      <c r="D32638" s="19"/>
    </row>
    <row r="32639">
      <c r="C32639" s="18"/>
      <c r="D32639" s="19"/>
    </row>
    <row r="32640">
      <c r="C32640" s="18"/>
      <c r="D32640" s="19"/>
    </row>
    <row r="32641">
      <c r="C32641" s="18"/>
      <c r="D32641" s="19"/>
    </row>
    <row r="32642">
      <c r="C32642" s="18"/>
      <c r="D32642" s="19"/>
    </row>
    <row r="32643">
      <c r="C32643" s="18"/>
      <c r="D32643" s="19"/>
    </row>
    <row r="32644">
      <c r="C32644" s="18"/>
      <c r="D32644" s="19"/>
    </row>
    <row r="32645">
      <c r="C32645" s="18"/>
      <c r="D32645" s="19"/>
    </row>
    <row r="32646">
      <c r="C32646" s="18"/>
      <c r="D32646" s="19"/>
    </row>
    <row r="32647">
      <c r="C32647" s="18"/>
      <c r="D32647" s="19"/>
    </row>
    <row r="32648">
      <c r="C32648" s="18"/>
      <c r="D32648" s="19"/>
    </row>
    <row r="32649">
      <c r="C32649" s="18"/>
      <c r="D32649" s="19"/>
    </row>
    <row r="32650">
      <c r="C32650" s="18"/>
      <c r="D32650" s="19"/>
    </row>
    <row r="32651">
      <c r="C32651" s="18"/>
      <c r="D32651" s="19"/>
    </row>
    <row r="32652">
      <c r="C32652" s="18"/>
      <c r="D32652" s="19"/>
    </row>
    <row r="32653">
      <c r="C32653" s="18"/>
      <c r="D32653" s="19"/>
    </row>
    <row r="32654">
      <c r="C32654" s="18"/>
      <c r="D32654" s="19"/>
    </row>
    <row r="32655">
      <c r="C32655" s="18"/>
      <c r="D32655" s="19"/>
    </row>
    <row r="32656">
      <c r="C32656" s="18"/>
      <c r="D32656" s="19"/>
    </row>
    <row r="32657">
      <c r="C32657" s="18"/>
      <c r="D32657" s="19"/>
    </row>
    <row r="32658">
      <c r="C32658" s="18"/>
      <c r="D32658" s="19"/>
    </row>
    <row r="32659">
      <c r="C32659" s="18"/>
      <c r="D32659" s="19"/>
    </row>
    <row r="32660">
      <c r="C32660" s="18"/>
      <c r="D32660" s="19"/>
    </row>
    <row r="32661">
      <c r="C32661" s="18"/>
      <c r="D32661" s="19"/>
    </row>
    <row r="32662">
      <c r="C32662" s="18"/>
      <c r="D32662" s="19"/>
    </row>
    <row r="32663">
      <c r="C32663" s="18"/>
      <c r="D32663" s="19"/>
    </row>
    <row r="32664">
      <c r="C32664" s="18"/>
      <c r="D32664" s="19"/>
    </row>
    <row r="32665">
      <c r="C32665" s="18"/>
      <c r="D32665" s="19"/>
    </row>
    <row r="32666">
      <c r="C32666" s="18"/>
      <c r="D32666" s="19"/>
    </row>
    <row r="32667">
      <c r="C32667" s="18"/>
      <c r="D32667" s="19"/>
    </row>
    <row r="32668">
      <c r="C32668" s="18"/>
      <c r="D32668" s="19"/>
    </row>
    <row r="32669">
      <c r="C32669" s="18"/>
      <c r="D32669" s="19"/>
    </row>
    <row r="32670">
      <c r="C32670" s="18"/>
      <c r="D32670" s="19"/>
    </row>
    <row r="32671">
      <c r="C32671" s="18"/>
      <c r="D32671" s="19"/>
    </row>
    <row r="32672">
      <c r="C32672" s="18"/>
      <c r="D32672" s="19"/>
    </row>
    <row r="32673">
      <c r="C32673" s="18"/>
      <c r="D32673" s="19"/>
    </row>
    <row r="32674">
      <c r="C32674" s="18"/>
      <c r="D32674" s="19"/>
    </row>
    <row r="32675">
      <c r="C32675" s="18"/>
      <c r="D32675" s="19"/>
    </row>
    <row r="32676">
      <c r="C32676" s="18"/>
      <c r="D32676" s="19"/>
    </row>
    <row r="32677">
      <c r="C32677" s="18"/>
      <c r="D32677" s="19"/>
    </row>
    <row r="32678">
      <c r="C32678" s="18"/>
      <c r="D32678" s="19"/>
    </row>
    <row r="32679">
      <c r="C32679" s="18"/>
      <c r="D32679" s="19"/>
    </row>
    <row r="32680">
      <c r="C32680" s="18"/>
      <c r="D32680" s="19"/>
    </row>
    <row r="32681">
      <c r="C32681" s="18"/>
      <c r="D32681" s="19"/>
    </row>
    <row r="32682">
      <c r="C32682" s="18"/>
      <c r="D32682" s="19"/>
    </row>
    <row r="32683">
      <c r="C32683" s="18"/>
      <c r="D32683" s="19"/>
    </row>
    <row r="32684">
      <c r="C32684" s="18"/>
      <c r="D32684" s="19"/>
    </row>
    <row r="32685">
      <c r="C32685" s="18"/>
      <c r="D32685" s="19"/>
    </row>
    <row r="32686">
      <c r="C32686" s="18"/>
      <c r="D32686" s="19"/>
    </row>
    <row r="32687">
      <c r="C32687" s="18"/>
      <c r="D32687" s="19"/>
    </row>
    <row r="32688">
      <c r="C32688" s="18"/>
      <c r="D32688" s="19"/>
    </row>
    <row r="32689">
      <c r="C32689" s="18"/>
      <c r="D32689" s="19"/>
    </row>
    <row r="32690">
      <c r="C32690" s="18"/>
      <c r="D32690" s="19"/>
    </row>
    <row r="32691">
      <c r="C32691" s="18"/>
      <c r="D32691" s="19"/>
    </row>
    <row r="32692">
      <c r="C32692" s="18"/>
      <c r="D32692" s="19"/>
    </row>
    <row r="32693">
      <c r="C32693" s="18"/>
      <c r="D32693" s="19"/>
    </row>
    <row r="32694">
      <c r="C32694" s="18"/>
      <c r="D32694" s="19"/>
    </row>
    <row r="32695">
      <c r="C32695" s="18"/>
      <c r="D32695" s="19"/>
    </row>
    <row r="32696">
      <c r="C32696" s="18"/>
      <c r="D32696" s="19"/>
    </row>
    <row r="32697">
      <c r="C32697" s="18"/>
      <c r="D32697" s="19"/>
    </row>
    <row r="32698">
      <c r="C32698" s="18"/>
      <c r="D32698" s="19"/>
    </row>
    <row r="32699">
      <c r="C32699" s="18"/>
      <c r="D32699" s="19"/>
    </row>
    <row r="32700">
      <c r="C32700" s="18"/>
      <c r="D32700" s="19"/>
    </row>
    <row r="32701">
      <c r="C32701" s="18"/>
      <c r="D32701" s="19"/>
    </row>
    <row r="32702">
      <c r="C32702" s="18"/>
      <c r="D32702" s="19"/>
    </row>
    <row r="32703">
      <c r="C32703" s="18"/>
      <c r="D32703" s="19"/>
    </row>
    <row r="32704">
      <c r="C32704" s="18"/>
      <c r="D32704" s="19"/>
    </row>
    <row r="32705">
      <c r="C32705" s="18"/>
      <c r="D32705" s="19"/>
    </row>
    <row r="32706">
      <c r="C32706" s="18"/>
      <c r="D32706" s="19"/>
    </row>
    <row r="32707">
      <c r="C32707" s="18"/>
      <c r="D32707" s="19"/>
    </row>
    <row r="32708">
      <c r="C32708" s="18"/>
      <c r="D32708" s="19"/>
    </row>
    <row r="32709">
      <c r="C32709" s="18"/>
      <c r="D32709" s="19"/>
    </row>
    <row r="32710">
      <c r="C32710" s="18"/>
      <c r="D32710" s="19"/>
    </row>
    <row r="32711">
      <c r="C32711" s="18"/>
      <c r="D32711" s="19"/>
    </row>
    <row r="32712">
      <c r="C32712" s="18"/>
      <c r="D32712" s="19"/>
    </row>
    <row r="32713">
      <c r="C32713" s="18"/>
      <c r="D32713" s="19"/>
    </row>
    <row r="32714">
      <c r="C32714" s="18"/>
      <c r="D32714" s="19"/>
    </row>
    <row r="32715">
      <c r="C32715" s="18"/>
      <c r="D32715" s="19"/>
    </row>
    <row r="32716">
      <c r="C32716" s="18"/>
      <c r="D32716" s="19"/>
    </row>
    <row r="32717">
      <c r="C32717" s="18"/>
      <c r="D32717" s="19"/>
    </row>
    <row r="32718">
      <c r="C32718" s="18"/>
      <c r="D32718" s="19"/>
    </row>
    <row r="32719">
      <c r="C32719" s="18"/>
      <c r="D32719" s="19"/>
    </row>
    <row r="32720">
      <c r="C32720" s="18"/>
      <c r="D32720" s="19"/>
    </row>
    <row r="32721">
      <c r="C32721" s="18"/>
      <c r="D32721" s="19"/>
    </row>
    <row r="32722">
      <c r="C32722" s="18"/>
      <c r="D32722" s="19"/>
    </row>
    <row r="32723">
      <c r="C32723" s="18"/>
      <c r="D32723" s="19"/>
    </row>
    <row r="32724">
      <c r="C32724" s="18"/>
      <c r="D32724" s="19"/>
    </row>
    <row r="32725">
      <c r="C32725" s="18"/>
      <c r="D32725" s="19"/>
    </row>
    <row r="32726">
      <c r="C32726" s="18"/>
      <c r="D32726" s="19"/>
    </row>
    <row r="32727">
      <c r="C32727" s="18"/>
      <c r="D32727" s="19"/>
    </row>
    <row r="32728">
      <c r="C32728" s="18"/>
      <c r="D32728" s="19"/>
    </row>
    <row r="32729">
      <c r="C32729" s="18"/>
      <c r="D32729" s="19"/>
    </row>
    <row r="32730">
      <c r="C32730" s="18"/>
      <c r="D32730" s="19"/>
    </row>
    <row r="32731">
      <c r="C32731" s="18"/>
      <c r="D32731" s="19"/>
    </row>
    <row r="32732">
      <c r="C32732" s="18"/>
      <c r="D32732" s="19"/>
    </row>
    <row r="32733">
      <c r="C32733" s="18"/>
      <c r="D32733" s="19"/>
    </row>
    <row r="32734">
      <c r="C32734" s="18"/>
      <c r="D32734" s="19"/>
    </row>
    <row r="32735">
      <c r="C32735" s="18"/>
      <c r="D32735" s="19"/>
    </row>
    <row r="32736">
      <c r="C32736" s="18"/>
      <c r="D32736" s="19"/>
    </row>
    <row r="32737">
      <c r="C32737" s="18"/>
      <c r="D32737" s="19"/>
    </row>
    <row r="32738">
      <c r="C32738" s="18"/>
      <c r="D32738" s="19"/>
    </row>
    <row r="32739">
      <c r="C32739" s="18"/>
      <c r="D32739" s="19"/>
    </row>
    <row r="32740">
      <c r="C32740" s="18"/>
      <c r="D32740" s="19"/>
    </row>
    <row r="32741">
      <c r="C32741" s="18"/>
      <c r="D32741" s="19"/>
    </row>
    <row r="32742">
      <c r="C32742" s="18"/>
      <c r="D32742" s="19"/>
    </row>
    <row r="32743">
      <c r="C32743" s="18"/>
      <c r="D32743" s="19"/>
    </row>
    <row r="32744">
      <c r="C32744" s="18"/>
      <c r="D32744" s="19"/>
    </row>
    <row r="32745">
      <c r="C32745" s="18"/>
      <c r="D32745" s="19"/>
    </row>
    <row r="32746">
      <c r="C32746" s="18"/>
      <c r="D32746" s="19"/>
    </row>
    <row r="32747">
      <c r="C32747" s="18"/>
      <c r="D32747" s="19"/>
    </row>
    <row r="32748">
      <c r="C32748" s="18"/>
      <c r="D32748" s="19"/>
    </row>
    <row r="32749">
      <c r="C32749" s="18"/>
      <c r="D32749" s="19"/>
    </row>
    <row r="32750">
      <c r="C32750" s="18"/>
      <c r="D32750" s="19"/>
    </row>
    <row r="32751">
      <c r="C32751" s="18"/>
      <c r="D32751" s="19"/>
    </row>
    <row r="32752">
      <c r="C32752" s="18"/>
      <c r="D32752" s="19"/>
    </row>
    <row r="32753">
      <c r="C32753" s="18"/>
      <c r="D32753" s="19"/>
    </row>
    <row r="32754">
      <c r="C32754" s="18"/>
      <c r="D32754" s="19"/>
    </row>
    <row r="32755">
      <c r="C32755" s="18"/>
      <c r="D32755" s="19"/>
    </row>
    <row r="32756">
      <c r="C32756" s="18"/>
      <c r="D32756" s="19"/>
    </row>
    <row r="32757">
      <c r="C32757" s="18"/>
      <c r="D32757" s="19"/>
    </row>
    <row r="32758">
      <c r="C32758" s="18"/>
      <c r="D32758" s="19"/>
    </row>
    <row r="32759">
      <c r="C32759" s="18"/>
      <c r="D32759" s="19"/>
    </row>
    <row r="32760">
      <c r="C32760" s="18"/>
      <c r="D32760" s="19"/>
    </row>
    <row r="32761">
      <c r="C32761" s="18"/>
      <c r="D32761" s="19"/>
    </row>
    <row r="32762">
      <c r="C32762" s="18"/>
      <c r="D32762" s="19"/>
    </row>
    <row r="32763">
      <c r="C32763" s="18"/>
      <c r="D32763" s="19"/>
    </row>
    <row r="32764">
      <c r="C32764" s="18"/>
      <c r="D32764" s="19"/>
    </row>
    <row r="32765">
      <c r="C32765" s="18"/>
      <c r="D32765" s="19"/>
    </row>
    <row r="32766">
      <c r="C32766" s="18"/>
      <c r="D32766" s="19"/>
    </row>
    <row r="32767">
      <c r="C32767" s="18"/>
      <c r="D32767" s="19"/>
    </row>
    <row r="32768">
      <c r="C32768" s="18"/>
      <c r="D32768" s="19"/>
    </row>
    <row r="32769">
      <c r="C32769" s="18"/>
      <c r="D32769" s="19"/>
    </row>
    <row r="32770">
      <c r="C32770" s="18"/>
      <c r="D32770" s="19"/>
    </row>
    <row r="32771">
      <c r="C32771" s="18"/>
      <c r="D32771" s="19"/>
    </row>
    <row r="32772">
      <c r="C32772" s="18"/>
      <c r="D32772" s="19"/>
    </row>
    <row r="32773">
      <c r="C32773" s="18"/>
      <c r="D32773" s="19"/>
    </row>
    <row r="32774">
      <c r="C32774" s="18"/>
      <c r="D32774" s="19"/>
    </row>
    <row r="32775">
      <c r="C32775" s="18"/>
      <c r="D32775" s="19"/>
    </row>
    <row r="32776">
      <c r="C32776" s="18"/>
      <c r="D32776" s="19"/>
    </row>
    <row r="32777">
      <c r="C32777" s="18"/>
      <c r="D32777" s="19"/>
    </row>
    <row r="32778">
      <c r="C32778" s="18"/>
      <c r="D32778" s="19"/>
    </row>
    <row r="32779">
      <c r="C32779" s="18"/>
      <c r="D32779" s="19"/>
    </row>
    <row r="32780">
      <c r="C32780" s="18"/>
      <c r="D32780" s="19"/>
    </row>
    <row r="32781">
      <c r="C32781" s="18"/>
      <c r="D32781" s="19"/>
    </row>
    <row r="32782">
      <c r="C32782" s="18"/>
      <c r="D32782" s="19"/>
    </row>
    <row r="32783">
      <c r="C32783" s="18"/>
      <c r="D32783" s="19"/>
    </row>
    <row r="32784">
      <c r="C32784" s="18"/>
      <c r="D32784" s="19"/>
    </row>
    <row r="32785">
      <c r="C32785" s="18"/>
      <c r="D32785" s="19"/>
    </row>
    <row r="32786">
      <c r="C32786" s="18"/>
      <c r="D32786" s="19"/>
    </row>
    <row r="32787">
      <c r="C32787" s="18"/>
      <c r="D32787" s="19"/>
    </row>
    <row r="32788">
      <c r="C32788" s="18"/>
      <c r="D32788" s="19"/>
    </row>
    <row r="32789">
      <c r="C32789" s="18"/>
      <c r="D32789" s="19"/>
    </row>
    <row r="32790">
      <c r="C32790" s="18"/>
      <c r="D32790" s="19"/>
    </row>
    <row r="32791">
      <c r="C32791" s="18"/>
      <c r="D32791" s="19"/>
    </row>
    <row r="32792">
      <c r="C32792" s="18"/>
      <c r="D32792" s="19"/>
    </row>
    <row r="32793">
      <c r="C32793" s="18"/>
      <c r="D32793" s="19"/>
    </row>
    <row r="32794">
      <c r="C32794" s="18"/>
      <c r="D32794" s="19"/>
    </row>
    <row r="32795">
      <c r="C32795" s="18"/>
      <c r="D32795" s="19"/>
    </row>
    <row r="32796">
      <c r="C32796" s="18"/>
      <c r="D32796" s="19"/>
    </row>
    <row r="32797">
      <c r="C32797" s="18"/>
      <c r="D32797" s="19"/>
    </row>
    <row r="32798">
      <c r="C32798" s="18"/>
      <c r="D32798" s="19"/>
    </row>
    <row r="32799">
      <c r="C32799" s="18"/>
      <c r="D32799" s="19"/>
    </row>
    <row r="32800">
      <c r="C32800" s="18"/>
      <c r="D32800" s="19"/>
    </row>
    <row r="32801">
      <c r="C32801" s="18"/>
      <c r="D32801" s="19"/>
    </row>
    <row r="32802">
      <c r="C32802" s="18"/>
      <c r="D32802" s="19"/>
    </row>
    <row r="32803">
      <c r="C32803" s="18"/>
      <c r="D32803" s="19"/>
    </row>
    <row r="32804">
      <c r="C32804" s="18"/>
      <c r="D32804" s="19"/>
    </row>
    <row r="32805">
      <c r="C32805" s="18"/>
      <c r="D32805" s="19"/>
    </row>
    <row r="32806">
      <c r="C32806" s="18"/>
      <c r="D32806" s="19"/>
    </row>
    <row r="32807">
      <c r="C32807" s="18"/>
      <c r="D32807" s="19"/>
    </row>
    <row r="32808">
      <c r="C32808" s="18"/>
      <c r="D32808" s="19"/>
    </row>
    <row r="32809">
      <c r="C32809" s="18"/>
      <c r="D32809" s="19"/>
    </row>
    <row r="32810">
      <c r="C32810" s="18"/>
      <c r="D32810" s="19"/>
    </row>
    <row r="32811">
      <c r="C32811" s="18"/>
      <c r="D32811" s="19"/>
    </row>
    <row r="32812">
      <c r="C32812" s="18"/>
      <c r="D32812" s="19"/>
    </row>
    <row r="32813">
      <c r="C32813" s="18"/>
      <c r="D32813" s="19"/>
    </row>
    <row r="32814">
      <c r="C32814" s="18"/>
      <c r="D32814" s="19"/>
    </row>
    <row r="32815">
      <c r="C32815" s="18"/>
      <c r="D32815" s="19"/>
    </row>
    <row r="32816">
      <c r="C32816" s="18"/>
      <c r="D32816" s="19"/>
    </row>
    <row r="32817">
      <c r="C32817" s="18"/>
      <c r="D32817" s="19"/>
    </row>
    <row r="32818">
      <c r="C32818" s="18"/>
      <c r="D32818" s="19"/>
    </row>
    <row r="32819">
      <c r="C32819" s="18"/>
      <c r="D32819" s="19"/>
    </row>
    <row r="32820">
      <c r="C32820" s="18"/>
      <c r="D32820" s="19"/>
    </row>
    <row r="32821">
      <c r="C32821" s="18"/>
      <c r="D32821" s="19"/>
    </row>
    <row r="32822">
      <c r="C32822" s="18"/>
      <c r="D32822" s="19"/>
    </row>
    <row r="32823">
      <c r="C32823" s="18"/>
      <c r="D32823" s="19"/>
    </row>
    <row r="32824">
      <c r="C32824" s="18"/>
      <c r="D32824" s="19"/>
    </row>
    <row r="32825">
      <c r="C32825" s="18"/>
      <c r="D32825" s="19"/>
    </row>
    <row r="32826">
      <c r="C32826" s="18"/>
      <c r="D32826" s="19"/>
    </row>
    <row r="32827">
      <c r="C32827" s="18"/>
      <c r="D32827" s="19"/>
    </row>
    <row r="32828">
      <c r="C32828" s="18"/>
      <c r="D32828" s="19"/>
    </row>
    <row r="32829">
      <c r="C32829" s="18"/>
      <c r="D32829" s="19"/>
    </row>
    <row r="32830">
      <c r="C32830" s="18"/>
      <c r="D32830" s="19"/>
    </row>
    <row r="32831">
      <c r="C32831" s="18"/>
      <c r="D32831" s="19"/>
    </row>
    <row r="32832">
      <c r="C32832" s="18"/>
      <c r="D32832" s="19"/>
    </row>
    <row r="32833">
      <c r="C32833" s="18"/>
      <c r="D32833" s="19"/>
    </row>
    <row r="32834">
      <c r="C32834" s="18"/>
      <c r="D32834" s="19"/>
    </row>
    <row r="32835">
      <c r="C32835" s="18"/>
      <c r="D32835" s="19"/>
    </row>
    <row r="32836">
      <c r="C32836" s="18"/>
      <c r="D32836" s="19"/>
    </row>
    <row r="32837">
      <c r="C32837" s="18"/>
      <c r="D32837" s="19"/>
    </row>
    <row r="32838">
      <c r="C32838" s="18"/>
      <c r="D32838" s="19"/>
    </row>
    <row r="32839">
      <c r="C32839" s="18"/>
      <c r="D32839" s="19"/>
    </row>
    <row r="32840">
      <c r="C32840" s="18"/>
      <c r="D32840" s="19"/>
    </row>
    <row r="32841">
      <c r="C32841" s="18"/>
      <c r="D32841" s="19"/>
    </row>
    <row r="32842">
      <c r="C32842" s="18"/>
      <c r="D32842" s="19"/>
    </row>
    <row r="32843">
      <c r="C32843" s="18"/>
      <c r="D32843" s="19"/>
    </row>
    <row r="32844">
      <c r="C32844" s="18"/>
      <c r="D32844" s="19"/>
    </row>
    <row r="32845">
      <c r="C32845" s="18"/>
      <c r="D32845" s="19"/>
    </row>
    <row r="32846">
      <c r="C32846" s="18"/>
      <c r="D32846" s="19"/>
    </row>
    <row r="32847">
      <c r="C32847" s="18"/>
      <c r="D32847" s="19"/>
    </row>
    <row r="32848">
      <c r="C32848" s="18"/>
      <c r="D32848" s="19"/>
    </row>
    <row r="32849">
      <c r="C32849" s="18"/>
      <c r="D32849" s="19"/>
    </row>
    <row r="32850">
      <c r="C32850" s="18"/>
      <c r="D32850" s="19"/>
    </row>
    <row r="32851">
      <c r="C32851" s="18"/>
      <c r="D32851" s="19"/>
    </row>
    <row r="32852">
      <c r="C32852" s="18"/>
      <c r="D32852" s="19"/>
    </row>
    <row r="32853">
      <c r="C32853" s="18"/>
      <c r="D32853" s="19"/>
    </row>
    <row r="32854">
      <c r="C32854" s="18"/>
      <c r="D32854" s="19"/>
    </row>
    <row r="32855">
      <c r="C32855" s="18"/>
      <c r="D32855" s="19"/>
    </row>
    <row r="32856">
      <c r="C32856" s="18"/>
      <c r="D32856" s="19"/>
    </row>
    <row r="32857">
      <c r="C32857" s="18"/>
      <c r="D32857" s="19"/>
    </row>
    <row r="32858">
      <c r="C32858" s="18"/>
      <c r="D32858" s="19"/>
    </row>
    <row r="32859">
      <c r="C32859" s="18"/>
      <c r="D32859" s="19"/>
    </row>
    <row r="32860">
      <c r="C32860" s="18"/>
      <c r="D32860" s="19"/>
    </row>
    <row r="32861">
      <c r="C32861" s="18"/>
      <c r="D32861" s="19"/>
    </row>
    <row r="32862">
      <c r="C32862" s="18"/>
      <c r="D32862" s="19"/>
    </row>
    <row r="32863">
      <c r="C32863" s="18"/>
      <c r="D32863" s="19"/>
    </row>
    <row r="32864">
      <c r="C32864" s="18"/>
      <c r="D32864" s="19"/>
    </row>
    <row r="32865">
      <c r="C32865" s="18"/>
      <c r="D32865" s="19"/>
    </row>
    <row r="32866">
      <c r="C32866" s="18"/>
      <c r="D32866" s="19"/>
    </row>
    <row r="32867">
      <c r="C32867" s="18"/>
      <c r="D32867" s="19"/>
    </row>
    <row r="32868">
      <c r="C32868" s="18"/>
      <c r="D32868" s="19"/>
    </row>
    <row r="32869">
      <c r="C32869" s="18"/>
      <c r="D32869" s="19"/>
    </row>
    <row r="32870">
      <c r="C32870" s="18"/>
      <c r="D32870" s="19"/>
    </row>
    <row r="32871">
      <c r="C32871" s="18"/>
      <c r="D32871" s="19"/>
    </row>
    <row r="32872">
      <c r="C32872" s="18"/>
      <c r="D32872" s="19"/>
    </row>
    <row r="32873">
      <c r="C32873" s="18"/>
      <c r="D32873" s="19"/>
    </row>
    <row r="32874">
      <c r="C32874" s="18"/>
      <c r="D32874" s="19"/>
    </row>
    <row r="32875">
      <c r="C32875" s="18"/>
      <c r="D32875" s="19"/>
    </row>
    <row r="32876">
      <c r="C32876" s="18"/>
      <c r="D32876" s="19"/>
    </row>
    <row r="32877">
      <c r="C32877" s="18"/>
      <c r="D32877" s="19"/>
    </row>
    <row r="32878">
      <c r="C32878" s="18"/>
      <c r="D32878" s="19"/>
    </row>
    <row r="32879">
      <c r="C32879" s="18"/>
      <c r="D32879" s="19"/>
    </row>
    <row r="32880">
      <c r="C32880" s="18"/>
      <c r="D32880" s="19"/>
    </row>
    <row r="32881">
      <c r="C32881" s="18"/>
      <c r="D32881" s="19"/>
    </row>
    <row r="32882">
      <c r="C32882" s="18"/>
      <c r="D32882" s="19"/>
    </row>
    <row r="32883">
      <c r="C32883" s="18"/>
      <c r="D32883" s="19"/>
    </row>
    <row r="32884">
      <c r="C32884" s="18"/>
      <c r="D32884" s="19"/>
    </row>
    <row r="32885">
      <c r="C32885" s="18"/>
      <c r="D32885" s="19"/>
    </row>
    <row r="32886">
      <c r="C32886" s="18"/>
      <c r="D32886" s="19"/>
    </row>
    <row r="32887">
      <c r="C32887" s="18"/>
      <c r="D32887" s="19"/>
    </row>
    <row r="32888">
      <c r="C32888" s="18"/>
      <c r="D32888" s="19"/>
    </row>
    <row r="32889">
      <c r="C32889" s="18"/>
      <c r="D32889" s="19"/>
    </row>
    <row r="32890">
      <c r="C32890" s="18"/>
      <c r="D32890" s="19"/>
    </row>
    <row r="32891">
      <c r="C32891" s="18"/>
      <c r="D32891" s="19"/>
    </row>
    <row r="32892">
      <c r="C32892" s="18"/>
      <c r="D32892" s="19"/>
    </row>
    <row r="32893">
      <c r="C32893" s="18"/>
      <c r="D32893" s="19"/>
    </row>
    <row r="32894">
      <c r="C32894" s="18"/>
      <c r="D32894" s="19"/>
    </row>
    <row r="32895">
      <c r="C32895" s="18"/>
      <c r="D32895" s="19"/>
    </row>
    <row r="32896">
      <c r="C32896" s="18"/>
      <c r="D32896" s="19"/>
    </row>
    <row r="32897">
      <c r="C32897" s="18"/>
      <c r="D32897" s="19"/>
    </row>
    <row r="32898">
      <c r="C32898" s="18"/>
      <c r="D32898" s="19"/>
    </row>
    <row r="32899">
      <c r="C32899" s="18"/>
      <c r="D32899" s="19"/>
    </row>
    <row r="32900">
      <c r="C32900" s="18"/>
      <c r="D32900" s="19"/>
    </row>
    <row r="32901">
      <c r="C32901" s="18"/>
      <c r="D32901" s="19"/>
    </row>
    <row r="32902">
      <c r="C32902" s="18"/>
      <c r="D32902" s="19"/>
    </row>
    <row r="32903">
      <c r="C32903" s="18"/>
      <c r="D32903" s="19"/>
    </row>
    <row r="32904">
      <c r="C32904" s="18"/>
      <c r="D32904" s="19"/>
    </row>
    <row r="32905">
      <c r="C32905" s="18"/>
      <c r="D32905" s="19"/>
    </row>
    <row r="32906">
      <c r="C32906" s="18"/>
      <c r="D32906" s="19"/>
    </row>
    <row r="32907">
      <c r="C32907" s="18"/>
      <c r="D32907" s="19"/>
    </row>
    <row r="32908">
      <c r="C32908" s="18"/>
      <c r="D32908" s="19"/>
    </row>
    <row r="32909">
      <c r="C32909" s="18"/>
      <c r="D32909" s="19"/>
    </row>
    <row r="32910">
      <c r="C32910" s="18"/>
      <c r="D32910" s="19"/>
    </row>
    <row r="32911">
      <c r="C32911" s="18"/>
      <c r="D32911" s="19"/>
    </row>
    <row r="32912">
      <c r="C32912" s="18"/>
      <c r="D32912" s="19"/>
    </row>
    <row r="32913">
      <c r="C32913" s="18"/>
      <c r="D32913" s="19"/>
    </row>
    <row r="32914">
      <c r="C32914" s="18"/>
      <c r="D32914" s="19"/>
    </row>
    <row r="32915">
      <c r="C32915" s="18"/>
      <c r="D32915" s="19"/>
    </row>
    <row r="32916">
      <c r="C32916" s="18"/>
      <c r="D32916" s="19"/>
    </row>
    <row r="32917">
      <c r="C32917" s="18"/>
      <c r="D32917" s="19"/>
    </row>
    <row r="32918">
      <c r="C32918" s="18"/>
      <c r="D32918" s="19"/>
    </row>
    <row r="32919">
      <c r="C32919" s="18"/>
      <c r="D32919" s="19"/>
    </row>
    <row r="32920">
      <c r="C32920" s="18"/>
      <c r="D32920" s="19"/>
    </row>
    <row r="32921">
      <c r="C32921" s="18"/>
      <c r="D32921" s="19"/>
    </row>
    <row r="32922">
      <c r="C32922" s="18"/>
      <c r="D32922" s="19"/>
    </row>
    <row r="32923">
      <c r="C32923" s="18"/>
      <c r="D32923" s="19"/>
    </row>
    <row r="32924">
      <c r="C32924" s="18"/>
      <c r="D32924" s="19"/>
    </row>
    <row r="32925">
      <c r="C32925" s="18"/>
      <c r="D32925" s="19"/>
    </row>
    <row r="32926">
      <c r="C32926" s="18"/>
      <c r="D32926" s="19"/>
    </row>
    <row r="32927">
      <c r="C32927" s="18"/>
      <c r="D32927" s="19"/>
    </row>
    <row r="32928">
      <c r="C32928" s="18"/>
      <c r="D32928" s="19"/>
    </row>
    <row r="32929">
      <c r="C32929" s="18"/>
      <c r="D32929" s="19"/>
    </row>
    <row r="32930">
      <c r="C32930" s="18"/>
      <c r="D32930" s="19"/>
    </row>
    <row r="32931">
      <c r="C32931" s="18"/>
      <c r="D32931" s="19"/>
    </row>
    <row r="32932">
      <c r="C32932" s="18"/>
      <c r="D32932" s="19"/>
    </row>
    <row r="32933">
      <c r="C32933" s="18"/>
      <c r="D32933" s="19"/>
    </row>
    <row r="32934">
      <c r="C32934" s="18"/>
      <c r="D32934" s="19"/>
    </row>
    <row r="32935">
      <c r="C32935" s="18"/>
      <c r="D32935" s="19"/>
    </row>
    <row r="32936">
      <c r="C32936" s="18"/>
      <c r="D32936" s="19"/>
    </row>
    <row r="32937">
      <c r="C32937" s="18"/>
      <c r="D32937" s="19"/>
    </row>
    <row r="32938">
      <c r="C32938" s="18"/>
      <c r="D32938" s="19"/>
    </row>
    <row r="32939">
      <c r="C32939" s="18"/>
      <c r="D32939" s="19"/>
    </row>
    <row r="32940">
      <c r="C32940" s="18"/>
      <c r="D32940" s="19"/>
    </row>
    <row r="32941">
      <c r="C32941" s="18"/>
      <c r="D32941" s="19"/>
    </row>
    <row r="32942">
      <c r="C32942" s="18"/>
      <c r="D32942" s="19"/>
    </row>
    <row r="32943">
      <c r="C32943" s="18"/>
      <c r="D32943" s="19"/>
    </row>
    <row r="32944">
      <c r="C32944" s="18"/>
      <c r="D32944" s="19"/>
    </row>
    <row r="32945">
      <c r="C32945" s="18"/>
      <c r="D32945" s="19"/>
    </row>
    <row r="32946">
      <c r="C32946" s="18"/>
      <c r="D32946" s="19"/>
    </row>
    <row r="32947">
      <c r="C32947" s="18"/>
      <c r="D32947" s="19"/>
    </row>
    <row r="32948">
      <c r="C32948" s="18"/>
      <c r="D32948" s="19"/>
    </row>
    <row r="32949">
      <c r="C32949" s="18"/>
      <c r="D32949" s="19"/>
    </row>
    <row r="32950">
      <c r="C32950" s="18"/>
      <c r="D32950" s="19"/>
    </row>
    <row r="32951">
      <c r="C32951" s="18"/>
      <c r="D32951" s="19"/>
    </row>
    <row r="32952">
      <c r="C32952" s="18"/>
      <c r="D32952" s="19"/>
    </row>
    <row r="32953">
      <c r="C32953" s="18"/>
      <c r="D32953" s="19"/>
    </row>
    <row r="32954">
      <c r="C32954" s="18"/>
      <c r="D32954" s="19"/>
    </row>
    <row r="32955">
      <c r="C32955" s="18"/>
      <c r="D32955" s="19"/>
    </row>
    <row r="32956">
      <c r="C32956" s="18"/>
      <c r="D32956" s="19"/>
    </row>
    <row r="32957">
      <c r="C32957" s="18"/>
      <c r="D32957" s="19"/>
    </row>
    <row r="32958">
      <c r="C32958" s="18"/>
      <c r="D32958" s="19"/>
    </row>
    <row r="32959">
      <c r="C32959" s="18"/>
      <c r="D32959" s="19"/>
    </row>
    <row r="32960">
      <c r="C32960" s="18"/>
      <c r="D32960" s="19"/>
    </row>
    <row r="32961">
      <c r="C32961" s="18"/>
      <c r="D32961" s="19"/>
    </row>
    <row r="32962">
      <c r="C32962" s="18"/>
      <c r="D32962" s="19"/>
    </row>
    <row r="32963">
      <c r="C32963" s="18"/>
      <c r="D32963" s="19"/>
    </row>
    <row r="32964">
      <c r="C32964" s="18"/>
      <c r="D32964" s="19"/>
    </row>
    <row r="32965">
      <c r="C32965" s="18"/>
      <c r="D32965" s="19"/>
    </row>
    <row r="32966">
      <c r="C32966" s="18"/>
      <c r="D32966" s="19"/>
    </row>
    <row r="32967">
      <c r="C32967" s="18"/>
      <c r="D32967" s="19"/>
    </row>
    <row r="32968">
      <c r="C32968" s="18"/>
      <c r="D32968" s="19"/>
    </row>
    <row r="32969">
      <c r="C32969" s="18"/>
      <c r="D32969" s="19"/>
    </row>
    <row r="32970">
      <c r="C32970" s="18"/>
      <c r="D32970" s="19"/>
    </row>
    <row r="32971">
      <c r="C32971" s="18"/>
      <c r="D32971" s="19"/>
    </row>
    <row r="32972">
      <c r="C32972" s="18"/>
      <c r="D32972" s="19"/>
    </row>
    <row r="32973">
      <c r="C32973" s="18"/>
      <c r="D32973" s="19"/>
    </row>
    <row r="32974">
      <c r="C32974" s="18"/>
      <c r="D32974" s="19"/>
    </row>
    <row r="32975">
      <c r="C32975" s="18"/>
      <c r="D32975" s="19"/>
    </row>
    <row r="32976">
      <c r="C32976" s="18"/>
      <c r="D32976" s="19"/>
    </row>
    <row r="32977">
      <c r="C32977" s="18"/>
      <c r="D32977" s="19"/>
    </row>
    <row r="32978">
      <c r="C32978" s="18"/>
      <c r="D32978" s="19"/>
    </row>
    <row r="32979">
      <c r="C32979" s="18"/>
      <c r="D32979" s="19"/>
    </row>
    <row r="32980">
      <c r="C32980" s="18"/>
      <c r="D32980" s="19"/>
    </row>
    <row r="32981">
      <c r="C32981" s="18"/>
      <c r="D32981" s="19"/>
    </row>
    <row r="32982">
      <c r="C32982" s="18"/>
      <c r="D32982" s="19"/>
    </row>
    <row r="32983">
      <c r="C32983" s="18"/>
      <c r="D32983" s="19"/>
    </row>
    <row r="32984">
      <c r="C32984" s="18"/>
      <c r="D32984" s="19"/>
    </row>
    <row r="32985">
      <c r="C32985" s="18"/>
      <c r="D32985" s="19"/>
    </row>
    <row r="32986">
      <c r="C32986" s="18"/>
      <c r="D32986" s="19"/>
    </row>
    <row r="32987">
      <c r="C32987" s="18"/>
      <c r="D32987" s="19"/>
    </row>
    <row r="32988">
      <c r="C32988" s="18"/>
      <c r="D32988" s="19"/>
    </row>
    <row r="32989">
      <c r="C32989" s="18"/>
      <c r="D32989" s="19"/>
    </row>
    <row r="32990">
      <c r="C32990" s="18"/>
      <c r="D32990" s="19"/>
    </row>
    <row r="32991">
      <c r="C32991" s="18"/>
      <c r="D32991" s="19"/>
    </row>
    <row r="32992">
      <c r="C32992" s="18"/>
      <c r="D32992" s="19"/>
    </row>
    <row r="32993">
      <c r="C32993" s="18"/>
      <c r="D32993" s="19"/>
    </row>
    <row r="32994">
      <c r="C32994" s="18"/>
      <c r="D32994" s="19"/>
    </row>
    <row r="32995">
      <c r="C32995" s="18"/>
      <c r="D32995" s="19"/>
    </row>
    <row r="32996">
      <c r="C32996" s="18"/>
      <c r="D32996" s="19"/>
    </row>
    <row r="32997">
      <c r="C32997" s="18"/>
      <c r="D32997" s="19"/>
    </row>
    <row r="32998">
      <c r="C32998" s="18"/>
      <c r="D32998" s="19"/>
    </row>
    <row r="32999">
      <c r="C32999" s="18"/>
      <c r="D32999" s="19"/>
    </row>
    <row r="33000">
      <c r="C33000" s="18"/>
      <c r="D33000" s="19"/>
    </row>
    <row r="33001">
      <c r="C33001" s="18"/>
      <c r="D33001" s="19"/>
    </row>
    <row r="33002">
      <c r="C33002" s="18"/>
      <c r="D33002" s="19"/>
    </row>
    <row r="33003">
      <c r="C33003" s="18"/>
      <c r="D33003" s="19"/>
    </row>
    <row r="33004">
      <c r="C33004" s="18"/>
      <c r="D33004" s="19"/>
    </row>
    <row r="33005">
      <c r="C33005" s="18"/>
      <c r="D33005" s="19"/>
    </row>
    <row r="33006">
      <c r="C33006" s="18"/>
      <c r="D33006" s="19"/>
    </row>
    <row r="33007">
      <c r="C33007" s="18"/>
      <c r="D33007" s="19"/>
    </row>
    <row r="33008">
      <c r="C33008" s="18"/>
      <c r="D33008" s="19"/>
    </row>
    <row r="33009">
      <c r="C33009" s="18"/>
      <c r="D33009" s="19"/>
    </row>
    <row r="33010">
      <c r="C33010" s="18"/>
      <c r="D33010" s="19"/>
    </row>
    <row r="33011">
      <c r="C33011" s="18"/>
      <c r="D33011" s="19"/>
    </row>
    <row r="33012">
      <c r="C33012" s="18"/>
      <c r="D33012" s="19"/>
    </row>
    <row r="33013">
      <c r="C33013" s="18"/>
      <c r="D33013" s="19"/>
    </row>
    <row r="33014">
      <c r="C33014" s="18"/>
      <c r="D33014" s="19"/>
    </row>
    <row r="33015">
      <c r="C33015" s="18"/>
      <c r="D33015" s="19"/>
    </row>
    <row r="33016">
      <c r="C33016" s="18"/>
      <c r="D33016" s="19"/>
    </row>
    <row r="33017">
      <c r="C33017" s="18"/>
      <c r="D33017" s="19"/>
    </row>
    <row r="33018">
      <c r="C33018" s="18"/>
      <c r="D33018" s="19"/>
    </row>
    <row r="33019">
      <c r="C33019" s="18"/>
      <c r="D33019" s="19"/>
    </row>
    <row r="33020">
      <c r="C33020" s="18"/>
      <c r="D33020" s="19"/>
    </row>
    <row r="33021">
      <c r="C33021" s="18"/>
      <c r="D33021" s="19"/>
    </row>
    <row r="33022">
      <c r="C33022" s="18"/>
      <c r="D33022" s="19"/>
    </row>
    <row r="33023">
      <c r="C33023" s="18"/>
      <c r="D33023" s="19"/>
    </row>
    <row r="33024">
      <c r="C33024" s="18"/>
      <c r="D33024" s="19"/>
    </row>
    <row r="33025">
      <c r="C33025" s="18"/>
      <c r="D33025" s="19"/>
    </row>
    <row r="33026">
      <c r="C33026" s="18"/>
      <c r="D33026" s="19"/>
    </row>
    <row r="33027">
      <c r="C33027" s="18"/>
      <c r="D33027" s="19"/>
    </row>
    <row r="33028">
      <c r="C33028" s="18"/>
      <c r="D33028" s="19"/>
    </row>
    <row r="33029">
      <c r="C33029" s="18"/>
      <c r="D33029" s="19"/>
    </row>
    <row r="33030">
      <c r="C33030" s="18"/>
      <c r="D33030" s="19"/>
    </row>
    <row r="33031">
      <c r="C33031" s="18"/>
      <c r="D33031" s="19"/>
    </row>
    <row r="33032">
      <c r="C33032" s="18"/>
      <c r="D33032" s="19"/>
    </row>
    <row r="33033">
      <c r="C33033" s="18"/>
      <c r="D33033" s="19"/>
    </row>
    <row r="33034">
      <c r="C33034" s="18"/>
      <c r="D33034" s="19"/>
    </row>
    <row r="33035">
      <c r="C33035" s="18"/>
      <c r="D33035" s="19"/>
    </row>
    <row r="33036">
      <c r="C33036" s="18"/>
      <c r="D33036" s="19"/>
    </row>
    <row r="33037">
      <c r="C33037" s="18"/>
      <c r="D33037" s="19"/>
    </row>
    <row r="33038">
      <c r="C33038" s="18"/>
      <c r="D33038" s="19"/>
    </row>
    <row r="33039">
      <c r="C33039" s="18"/>
      <c r="D33039" s="19"/>
    </row>
    <row r="33040">
      <c r="C33040" s="18"/>
      <c r="D33040" s="19"/>
    </row>
    <row r="33041">
      <c r="C33041" s="18"/>
      <c r="D33041" s="19"/>
    </row>
    <row r="33042">
      <c r="C33042" s="18"/>
      <c r="D33042" s="19"/>
    </row>
    <row r="33043">
      <c r="C33043" s="18"/>
      <c r="D33043" s="19"/>
    </row>
    <row r="33044">
      <c r="C33044" s="18"/>
      <c r="D33044" s="19"/>
    </row>
    <row r="33045">
      <c r="C33045" s="18"/>
      <c r="D33045" s="19"/>
    </row>
    <row r="33046">
      <c r="C33046" s="18"/>
      <c r="D33046" s="19"/>
    </row>
    <row r="33047">
      <c r="C33047" s="18"/>
      <c r="D33047" s="19"/>
    </row>
    <row r="33048">
      <c r="C33048" s="18"/>
      <c r="D33048" s="19"/>
    </row>
    <row r="33049">
      <c r="C33049" s="18"/>
      <c r="D33049" s="19"/>
    </row>
    <row r="33050">
      <c r="C33050" s="18"/>
      <c r="D33050" s="19"/>
    </row>
    <row r="33051">
      <c r="C33051" s="18"/>
      <c r="D33051" s="19"/>
    </row>
    <row r="33052">
      <c r="C33052" s="18"/>
      <c r="D33052" s="19"/>
    </row>
    <row r="33053">
      <c r="C33053" s="18"/>
      <c r="D33053" s="19"/>
    </row>
    <row r="33054">
      <c r="C33054" s="18"/>
      <c r="D33054" s="19"/>
    </row>
    <row r="33055">
      <c r="C33055" s="18"/>
      <c r="D33055" s="19"/>
    </row>
    <row r="33056">
      <c r="C33056" s="18"/>
      <c r="D33056" s="19"/>
    </row>
    <row r="33057">
      <c r="C33057" s="18"/>
      <c r="D33057" s="19"/>
    </row>
    <row r="33058">
      <c r="C33058" s="18"/>
      <c r="D33058" s="19"/>
    </row>
    <row r="33059">
      <c r="C33059" s="18"/>
      <c r="D33059" s="19"/>
    </row>
    <row r="33060">
      <c r="C33060" s="18"/>
      <c r="D33060" s="19"/>
    </row>
    <row r="33061">
      <c r="C33061" s="18"/>
      <c r="D33061" s="19"/>
    </row>
    <row r="33062">
      <c r="C33062" s="18"/>
      <c r="D33062" s="19"/>
    </row>
    <row r="33063">
      <c r="C33063" s="18"/>
      <c r="D33063" s="19"/>
    </row>
    <row r="33064">
      <c r="C33064" s="18"/>
      <c r="D33064" s="19"/>
    </row>
    <row r="33065">
      <c r="C33065" s="18"/>
      <c r="D33065" s="19"/>
    </row>
    <row r="33066">
      <c r="C33066" s="18"/>
      <c r="D33066" s="19"/>
    </row>
    <row r="33067">
      <c r="C33067" s="18"/>
      <c r="D33067" s="19"/>
    </row>
    <row r="33068">
      <c r="C33068" s="18"/>
      <c r="D33068" s="19"/>
    </row>
    <row r="33069">
      <c r="C33069" s="18"/>
      <c r="D33069" s="19"/>
    </row>
    <row r="33070">
      <c r="C33070" s="18"/>
      <c r="D33070" s="19"/>
    </row>
    <row r="33071">
      <c r="C33071" s="18"/>
      <c r="D33071" s="19"/>
    </row>
    <row r="33072">
      <c r="C33072" s="18"/>
      <c r="D33072" s="19"/>
    </row>
    <row r="33073">
      <c r="C33073" s="18"/>
      <c r="D33073" s="19"/>
    </row>
    <row r="33074">
      <c r="C33074" s="18"/>
      <c r="D33074" s="19"/>
    </row>
    <row r="33075">
      <c r="C33075" s="18"/>
      <c r="D33075" s="19"/>
    </row>
    <row r="33076">
      <c r="C33076" s="18"/>
      <c r="D33076" s="19"/>
    </row>
    <row r="33077">
      <c r="C33077" s="18"/>
      <c r="D33077" s="19"/>
    </row>
    <row r="33078">
      <c r="C33078" s="18"/>
      <c r="D33078" s="19"/>
    </row>
    <row r="33079">
      <c r="C33079" s="18"/>
      <c r="D33079" s="19"/>
    </row>
    <row r="33080">
      <c r="C33080" s="18"/>
      <c r="D33080" s="19"/>
    </row>
    <row r="33081">
      <c r="C33081" s="18"/>
      <c r="D33081" s="19"/>
    </row>
    <row r="33082">
      <c r="C33082" s="18"/>
      <c r="D33082" s="19"/>
    </row>
    <row r="33083">
      <c r="C33083" s="18"/>
      <c r="D33083" s="19"/>
    </row>
    <row r="33084">
      <c r="C33084" s="18"/>
      <c r="D33084" s="19"/>
    </row>
    <row r="33085">
      <c r="C33085" s="18"/>
      <c r="D33085" s="19"/>
    </row>
    <row r="33086">
      <c r="C33086" s="18"/>
      <c r="D33086" s="19"/>
    </row>
    <row r="33087">
      <c r="C33087" s="18"/>
      <c r="D33087" s="19"/>
    </row>
    <row r="33088">
      <c r="C33088" s="18"/>
      <c r="D33088" s="19"/>
    </row>
    <row r="33089">
      <c r="C33089" s="18"/>
      <c r="D33089" s="19"/>
    </row>
    <row r="33090">
      <c r="C33090" s="18"/>
      <c r="D33090" s="19"/>
    </row>
    <row r="33091">
      <c r="C33091" s="18"/>
      <c r="D33091" s="19"/>
    </row>
    <row r="33092">
      <c r="C33092" s="18"/>
      <c r="D33092" s="19"/>
    </row>
    <row r="33093">
      <c r="C33093" s="18"/>
      <c r="D33093" s="19"/>
    </row>
    <row r="33094">
      <c r="C33094" s="18"/>
      <c r="D33094" s="19"/>
    </row>
    <row r="33095">
      <c r="C33095" s="18"/>
      <c r="D33095" s="19"/>
    </row>
    <row r="33096">
      <c r="C33096" s="18"/>
      <c r="D33096" s="19"/>
    </row>
    <row r="33097">
      <c r="C33097" s="18"/>
      <c r="D33097" s="19"/>
    </row>
    <row r="33098">
      <c r="C33098" s="18"/>
      <c r="D33098" s="19"/>
    </row>
    <row r="33099">
      <c r="C33099" s="18"/>
      <c r="D33099" s="19"/>
    </row>
    <row r="33100">
      <c r="C33100" s="18"/>
      <c r="D33100" s="19"/>
    </row>
    <row r="33101">
      <c r="C33101" s="18"/>
      <c r="D33101" s="19"/>
    </row>
    <row r="33102">
      <c r="C33102" s="18"/>
      <c r="D33102" s="19"/>
    </row>
    <row r="33103">
      <c r="C33103" s="18"/>
      <c r="D33103" s="19"/>
    </row>
    <row r="33104">
      <c r="C33104" s="18"/>
      <c r="D33104" s="19"/>
    </row>
    <row r="33105">
      <c r="C33105" s="18"/>
      <c r="D33105" s="19"/>
    </row>
    <row r="33106">
      <c r="C33106" s="18"/>
      <c r="D33106" s="19"/>
    </row>
    <row r="33107">
      <c r="C33107" s="18"/>
      <c r="D33107" s="19"/>
    </row>
    <row r="33108">
      <c r="C33108" s="18"/>
      <c r="D33108" s="19"/>
    </row>
    <row r="33109">
      <c r="C33109" s="18"/>
      <c r="D33109" s="19"/>
    </row>
    <row r="33110">
      <c r="C33110" s="18"/>
      <c r="D33110" s="19"/>
    </row>
    <row r="33111">
      <c r="C33111" s="18"/>
      <c r="D33111" s="19"/>
    </row>
    <row r="33112">
      <c r="C33112" s="18"/>
      <c r="D33112" s="19"/>
    </row>
    <row r="33113">
      <c r="C33113" s="18"/>
      <c r="D33113" s="19"/>
    </row>
    <row r="33114">
      <c r="C33114" s="18"/>
      <c r="D33114" s="19"/>
    </row>
    <row r="33115">
      <c r="C33115" s="18"/>
      <c r="D33115" s="19"/>
    </row>
    <row r="33116">
      <c r="C33116" s="18"/>
      <c r="D33116" s="19"/>
    </row>
    <row r="33117">
      <c r="C33117" s="18"/>
      <c r="D33117" s="19"/>
    </row>
    <row r="33118">
      <c r="C33118" s="18"/>
      <c r="D33118" s="19"/>
    </row>
    <row r="33119">
      <c r="C33119" s="18"/>
      <c r="D33119" s="19"/>
    </row>
    <row r="33120">
      <c r="C33120" s="18"/>
      <c r="D33120" s="19"/>
    </row>
    <row r="33121">
      <c r="C33121" s="18"/>
      <c r="D33121" s="19"/>
    </row>
    <row r="33122">
      <c r="C33122" s="18"/>
      <c r="D33122" s="19"/>
    </row>
    <row r="33123">
      <c r="C33123" s="18"/>
      <c r="D33123" s="19"/>
    </row>
    <row r="33124">
      <c r="C33124" s="18"/>
      <c r="D33124" s="19"/>
    </row>
    <row r="33125">
      <c r="C33125" s="18"/>
      <c r="D33125" s="19"/>
    </row>
    <row r="33126">
      <c r="C33126" s="18"/>
      <c r="D33126" s="19"/>
    </row>
    <row r="33127">
      <c r="C33127" s="18"/>
      <c r="D33127" s="19"/>
    </row>
    <row r="33128">
      <c r="C33128" s="18"/>
      <c r="D33128" s="19"/>
    </row>
    <row r="33129">
      <c r="C33129" s="18"/>
      <c r="D33129" s="19"/>
    </row>
    <row r="33130">
      <c r="C33130" s="18"/>
      <c r="D33130" s="19"/>
    </row>
    <row r="33131">
      <c r="C33131" s="18"/>
      <c r="D33131" s="19"/>
    </row>
    <row r="33132">
      <c r="C33132" s="18"/>
      <c r="D33132" s="19"/>
    </row>
    <row r="33133">
      <c r="C33133" s="18"/>
      <c r="D33133" s="19"/>
    </row>
    <row r="33134">
      <c r="C33134" s="18"/>
      <c r="D33134" s="19"/>
    </row>
    <row r="33135">
      <c r="C33135" s="18"/>
      <c r="D33135" s="19"/>
    </row>
    <row r="33136">
      <c r="C33136" s="18"/>
      <c r="D33136" s="19"/>
    </row>
    <row r="33137">
      <c r="C33137" s="18"/>
      <c r="D33137" s="19"/>
    </row>
    <row r="33138">
      <c r="C33138" s="18"/>
      <c r="D33138" s="19"/>
    </row>
    <row r="33139">
      <c r="C33139" s="18"/>
      <c r="D33139" s="19"/>
    </row>
    <row r="33140">
      <c r="C33140" s="18"/>
      <c r="D33140" s="19"/>
    </row>
    <row r="33141">
      <c r="C33141" s="18"/>
      <c r="D33141" s="19"/>
    </row>
    <row r="33142">
      <c r="C33142" s="18"/>
      <c r="D33142" s="19"/>
    </row>
    <row r="33143">
      <c r="C33143" s="18"/>
      <c r="D33143" s="19"/>
    </row>
    <row r="33144">
      <c r="C33144" s="18"/>
      <c r="D33144" s="19"/>
    </row>
    <row r="33145">
      <c r="C33145" s="18"/>
      <c r="D33145" s="19"/>
    </row>
    <row r="33146">
      <c r="C33146" s="18"/>
      <c r="D33146" s="19"/>
    </row>
    <row r="33147">
      <c r="C33147" s="18"/>
      <c r="D33147" s="19"/>
    </row>
    <row r="33148">
      <c r="C33148" s="18"/>
      <c r="D33148" s="19"/>
    </row>
    <row r="33149">
      <c r="C33149" s="18"/>
      <c r="D33149" s="19"/>
    </row>
    <row r="33150">
      <c r="C33150" s="18"/>
      <c r="D33150" s="19"/>
    </row>
    <row r="33151">
      <c r="C33151" s="18"/>
      <c r="D33151" s="19"/>
    </row>
    <row r="33152">
      <c r="C33152" s="18"/>
      <c r="D33152" s="19"/>
    </row>
    <row r="33153">
      <c r="C33153" s="18"/>
      <c r="D33153" s="19"/>
    </row>
    <row r="33154">
      <c r="C33154" s="18"/>
      <c r="D33154" s="19"/>
    </row>
    <row r="33155">
      <c r="C33155" s="18"/>
      <c r="D33155" s="19"/>
    </row>
    <row r="33156">
      <c r="C33156" s="18"/>
      <c r="D33156" s="19"/>
    </row>
    <row r="33157">
      <c r="C33157" s="18"/>
      <c r="D33157" s="19"/>
    </row>
    <row r="33158">
      <c r="C33158" s="18"/>
      <c r="D33158" s="19"/>
    </row>
    <row r="33159">
      <c r="C33159" s="18"/>
      <c r="D33159" s="19"/>
    </row>
    <row r="33160">
      <c r="C33160" s="18"/>
      <c r="D33160" s="19"/>
    </row>
    <row r="33161">
      <c r="C33161" s="18"/>
      <c r="D33161" s="19"/>
    </row>
    <row r="33162">
      <c r="C33162" s="18"/>
      <c r="D33162" s="19"/>
    </row>
    <row r="33163">
      <c r="C33163" s="18"/>
      <c r="D33163" s="19"/>
    </row>
    <row r="33164">
      <c r="C33164" s="18"/>
      <c r="D33164" s="19"/>
    </row>
    <row r="33165">
      <c r="C33165" s="18"/>
      <c r="D33165" s="19"/>
    </row>
    <row r="33166">
      <c r="C33166" s="18"/>
      <c r="D33166" s="19"/>
    </row>
    <row r="33167">
      <c r="C33167" s="18"/>
      <c r="D33167" s="19"/>
    </row>
    <row r="33168">
      <c r="C33168" s="18"/>
      <c r="D33168" s="19"/>
    </row>
    <row r="33169">
      <c r="C33169" s="18"/>
      <c r="D33169" s="19"/>
    </row>
    <row r="33170">
      <c r="C33170" s="18"/>
      <c r="D33170" s="19"/>
    </row>
    <row r="33171">
      <c r="C33171" s="18"/>
      <c r="D33171" s="19"/>
    </row>
    <row r="33172">
      <c r="C33172" s="18"/>
      <c r="D33172" s="19"/>
    </row>
    <row r="33173">
      <c r="C33173" s="18"/>
      <c r="D33173" s="19"/>
    </row>
    <row r="33174">
      <c r="C33174" s="18"/>
      <c r="D33174" s="19"/>
    </row>
    <row r="33175">
      <c r="C33175" s="18"/>
      <c r="D33175" s="19"/>
    </row>
    <row r="33176">
      <c r="C33176" s="18"/>
      <c r="D33176" s="19"/>
    </row>
    <row r="33177">
      <c r="C33177" s="18"/>
      <c r="D33177" s="19"/>
    </row>
    <row r="33178">
      <c r="C33178" s="18"/>
      <c r="D33178" s="19"/>
    </row>
    <row r="33179">
      <c r="C33179" s="18"/>
      <c r="D33179" s="19"/>
    </row>
    <row r="33180">
      <c r="C33180" s="18"/>
      <c r="D33180" s="19"/>
    </row>
    <row r="33181">
      <c r="C33181" s="18"/>
      <c r="D33181" s="19"/>
    </row>
    <row r="33182">
      <c r="C33182" s="18"/>
      <c r="D33182" s="19"/>
    </row>
    <row r="33183">
      <c r="C33183" s="18"/>
      <c r="D33183" s="19"/>
    </row>
    <row r="33184">
      <c r="C33184" s="18"/>
      <c r="D33184" s="19"/>
    </row>
    <row r="33185">
      <c r="C33185" s="18"/>
      <c r="D33185" s="19"/>
    </row>
    <row r="33186">
      <c r="C33186" s="18"/>
      <c r="D33186" s="19"/>
    </row>
    <row r="33187">
      <c r="C33187" s="18"/>
      <c r="D33187" s="19"/>
    </row>
    <row r="33188">
      <c r="C33188" s="18"/>
      <c r="D33188" s="19"/>
    </row>
    <row r="33189">
      <c r="C33189" s="18"/>
      <c r="D33189" s="19"/>
    </row>
    <row r="33190">
      <c r="C33190" s="18"/>
      <c r="D33190" s="19"/>
    </row>
    <row r="33191">
      <c r="C33191" s="18"/>
      <c r="D33191" s="19"/>
    </row>
    <row r="33192">
      <c r="C33192" s="18"/>
      <c r="D33192" s="19"/>
    </row>
    <row r="33193">
      <c r="C33193" s="18"/>
      <c r="D33193" s="19"/>
    </row>
    <row r="33194">
      <c r="C33194" s="18"/>
      <c r="D33194" s="19"/>
    </row>
    <row r="33195">
      <c r="C33195" s="18"/>
      <c r="D33195" s="19"/>
    </row>
    <row r="33196">
      <c r="C33196" s="18"/>
      <c r="D33196" s="19"/>
    </row>
    <row r="33197">
      <c r="C33197" s="18"/>
      <c r="D33197" s="19"/>
    </row>
    <row r="33198">
      <c r="C33198" s="18"/>
      <c r="D33198" s="19"/>
    </row>
    <row r="33199">
      <c r="C33199" s="18"/>
      <c r="D33199" s="19"/>
    </row>
    <row r="33200">
      <c r="C33200" s="18"/>
      <c r="D33200" s="19"/>
    </row>
    <row r="33201">
      <c r="C33201" s="18"/>
      <c r="D33201" s="19"/>
    </row>
    <row r="33202">
      <c r="C33202" s="18"/>
      <c r="D33202" s="19"/>
    </row>
    <row r="33203">
      <c r="C33203" s="18"/>
      <c r="D33203" s="19"/>
    </row>
    <row r="33204">
      <c r="C33204" s="18"/>
      <c r="D33204" s="19"/>
    </row>
    <row r="33205">
      <c r="C33205" s="18"/>
      <c r="D33205" s="19"/>
    </row>
    <row r="33206">
      <c r="C33206" s="18"/>
      <c r="D33206" s="19"/>
    </row>
    <row r="33207">
      <c r="C33207" s="18"/>
      <c r="D33207" s="19"/>
    </row>
    <row r="33208">
      <c r="C33208" s="18"/>
      <c r="D33208" s="19"/>
    </row>
    <row r="33209">
      <c r="C33209" s="18"/>
      <c r="D33209" s="19"/>
    </row>
    <row r="33210">
      <c r="C33210" s="18"/>
      <c r="D33210" s="19"/>
    </row>
    <row r="33211">
      <c r="C33211" s="18"/>
      <c r="D33211" s="19"/>
    </row>
    <row r="33212">
      <c r="C33212" s="18"/>
      <c r="D33212" s="19"/>
    </row>
    <row r="33213">
      <c r="C33213" s="18"/>
      <c r="D33213" s="19"/>
    </row>
    <row r="33214">
      <c r="C33214" s="18"/>
      <c r="D33214" s="19"/>
    </row>
    <row r="33215">
      <c r="C33215" s="18"/>
      <c r="D33215" s="19"/>
    </row>
    <row r="33216">
      <c r="C33216" s="18"/>
      <c r="D33216" s="19"/>
    </row>
    <row r="33217">
      <c r="C33217" s="18"/>
      <c r="D33217" s="19"/>
    </row>
    <row r="33218">
      <c r="C33218" s="18"/>
      <c r="D33218" s="19"/>
    </row>
    <row r="33219">
      <c r="C33219" s="18"/>
      <c r="D33219" s="19"/>
    </row>
    <row r="33220">
      <c r="C33220" s="18"/>
      <c r="D33220" s="19"/>
    </row>
    <row r="33221">
      <c r="C33221" s="18"/>
      <c r="D33221" s="19"/>
    </row>
    <row r="33222">
      <c r="C33222" s="18"/>
      <c r="D33222" s="19"/>
    </row>
    <row r="33223">
      <c r="C33223" s="18"/>
      <c r="D33223" s="19"/>
    </row>
    <row r="33224">
      <c r="C33224" s="18"/>
      <c r="D33224" s="19"/>
    </row>
    <row r="33225">
      <c r="C33225" s="18"/>
      <c r="D33225" s="19"/>
    </row>
    <row r="33226">
      <c r="C33226" s="18"/>
      <c r="D33226" s="19"/>
    </row>
    <row r="33227">
      <c r="C33227" s="18"/>
      <c r="D33227" s="19"/>
    </row>
    <row r="33228">
      <c r="C33228" s="18"/>
      <c r="D33228" s="19"/>
    </row>
    <row r="33229">
      <c r="C33229" s="18"/>
      <c r="D33229" s="19"/>
    </row>
    <row r="33230">
      <c r="C33230" s="18"/>
      <c r="D33230" s="19"/>
    </row>
    <row r="33231">
      <c r="C33231" s="18"/>
      <c r="D33231" s="19"/>
    </row>
    <row r="33232">
      <c r="C33232" s="18"/>
      <c r="D33232" s="19"/>
    </row>
    <row r="33233">
      <c r="C33233" s="18"/>
      <c r="D33233" s="19"/>
    </row>
    <row r="33234">
      <c r="C33234" s="18"/>
      <c r="D33234" s="19"/>
    </row>
    <row r="33235">
      <c r="C33235" s="18"/>
      <c r="D33235" s="19"/>
    </row>
    <row r="33236">
      <c r="C33236" s="18"/>
      <c r="D33236" s="19"/>
    </row>
    <row r="33237">
      <c r="C33237" s="18"/>
      <c r="D33237" s="19"/>
    </row>
    <row r="33238">
      <c r="C33238" s="18"/>
      <c r="D33238" s="19"/>
    </row>
    <row r="33239">
      <c r="C33239" s="18"/>
      <c r="D33239" s="19"/>
    </row>
    <row r="33240">
      <c r="C33240" s="18"/>
      <c r="D33240" s="19"/>
    </row>
    <row r="33241">
      <c r="C33241" s="18"/>
      <c r="D33241" s="19"/>
    </row>
    <row r="33242">
      <c r="C33242" s="18"/>
      <c r="D33242" s="19"/>
    </row>
    <row r="33243">
      <c r="C33243" s="18"/>
      <c r="D33243" s="19"/>
    </row>
    <row r="33244">
      <c r="C33244" s="18"/>
      <c r="D33244" s="19"/>
    </row>
    <row r="33245">
      <c r="C33245" s="18"/>
      <c r="D33245" s="19"/>
    </row>
    <row r="33246">
      <c r="C33246" s="18"/>
      <c r="D33246" s="19"/>
    </row>
    <row r="33247">
      <c r="C33247" s="18"/>
      <c r="D33247" s="19"/>
    </row>
    <row r="33248">
      <c r="C33248" s="18"/>
      <c r="D33248" s="19"/>
    </row>
    <row r="33249">
      <c r="C33249" s="18"/>
      <c r="D33249" s="19"/>
    </row>
    <row r="33250">
      <c r="C33250" s="18"/>
      <c r="D33250" s="19"/>
    </row>
    <row r="33251">
      <c r="C33251" s="18"/>
      <c r="D33251" s="19"/>
    </row>
    <row r="33252">
      <c r="C33252" s="18"/>
      <c r="D33252" s="19"/>
    </row>
    <row r="33253">
      <c r="C33253" s="18"/>
      <c r="D33253" s="19"/>
    </row>
    <row r="33254">
      <c r="C33254" s="18"/>
      <c r="D33254" s="19"/>
    </row>
    <row r="33255">
      <c r="C33255" s="18"/>
      <c r="D33255" s="19"/>
    </row>
    <row r="33256">
      <c r="C33256" s="18"/>
      <c r="D33256" s="19"/>
    </row>
    <row r="33257">
      <c r="C33257" s="18"/>
      <c r="D33257" s="19"/>
    </row>
    <row r="33258">
      <c r="C33258" s="18"/>
      <c r="D33258" s="19"/>
    </row>
    <row r="33259">
      <c r="C33259" s="18"/>
      <c r="D33259" s="19"/>
    </row>
    <row r="33260">
      <c r="C33260" s="18"/>
      <c r="D33260" s="19"/>
    </row>
    <row r="33261">
      <c r="C33261" s="18"/>
      <c r="D33261" s="19"/>
    </row>
    <row r="33262">
      <c r="C33262" s="18"/>
      <c r="D33262" s="19"/>
    </row>
    <row r="33263">
      <c r="C33263" s="18"/>
      <c r="D33263" s="19"/>
    </row>
    <row r="33264">
      <c r="C33264" s="18"/>
      <c r="D33264" s="19"/>
    </row>
    <row r="33265">
      <c r="C33265" s="18"/>
      <c r="D33265" s="19"/>
    </row>
    <row r="33266">
      <c r="C33266" s="18"/>
      <c r="D33266" s="19"/>
    </row>
    <row r="33267">
      <c r="C33267" s="18"/>
      <c r="D33267" s="19"/>
    </row>
    <row r="33268">
      <c r="C33268" s="18"/>
      <c r="D33268" s="19"/>
    </row>
    <row r="33269">
      <c r="C33269" s="18"/>
      <c r="D33269" s="19"/>
    </row>
    <row r="33270">
      <c r="C33270" s="18"/>
      <c r="D33270" s="19"/>
    </row>
    <row r="33271">
      <c r="C33271" s="18"/>
      <c r="D33271" s="19"/>
    </row>
    <row r="33272">
      <c r="C33272" s="18"/>
      <c r="D33272" s="19"/>
    </row>
    <row r="33273">
      <c r="C33273" s="18"/>
      <c r="D33273" s="19"/>
    </row>
    <row r="33274">
      <c r="C33274" s="18"/>
      <c r="D33274" s="19"/>
    </row>
    <row r="33275">
      <c r="C33275" s="18"/>
      <c r="D33275" s="19"/>
    </row>
    <row r="33276">
      <c r="C33276" s="18"/>
      <c r="D33276" s="19"/>
    </row>
    <row r="33277">
      <c r="C33277" s="18"/>
      <c r="D33277" s="19"/>
    </row>
    <row r="33278">
      <c r="C33278" s="18"/>
      <c r="D33278" s="19"/>
    </row>
    <row r="33279">
      <c r="C33279" s="18"/>
      <c r="D33279" s="19"/>
    </row>
    <row r="33280">
      <c r="C33280" s="18"/>
      <c r="D33280" s="19"/>
    </row>
    <row r="33281">
      <c r="C33281" s="18"/>
      <c r="D33281" s="19"/>
    </row>
    <row r="33282">
      <c r="C33282" s="18"/>
      <c r="D33282" s="19"/>
    </row>
    <row r="33283">
      <c r="C33283" s="18"/>
      <c r="D33283" s="19"/>
    </row>
    <row r="33284">
      <c r="C33284" s="18"/>
      <c r="D33284" s="19"/>
    </row>
    <row r="33285">
      <c r="C33285" s="18"/>
      <c r="D33285" s="19"/>
    </row>
    <row r="33286">
      <c r="C33286" s="18"/>
      <c r="D33286" s="19"/>
    </row>
    <row r="33287">
      <c r="C33287" s="18"/>
      <c r="D33287" s="19"/>
    </row>
    <row r="33288">
      <c r="C33288" s="18"/>
      <c r="D33288" s="19"/>
    </row>
    <row r="33289">
      <c r="C33289" s="18"/>
      <c r="D33289" s="19"/>
    </row>
    <row r="33290">
      <c r="C33290" s="18"/>
      <c r="D33290" s="19"/>
    </row>
    <row r="33291">
      <c r="C33291" s="18"/>
      <c r="D33291" s="19"/>
    </row>
    <row r="33292">
      <c r="C33292" s="18"/>
      <c r="D33292" s="19"/>
    </row>
    <row r="33293">
      <c r="C33293" s="18"/>
      <c r="D33293" s="19"/>
    </row>
    <row r="33294">
      <c r="C33294" s="18"/>
      <c r="D33294" s="19"/>
    </row>
    <row r="33295">
      <c r="C33295" s="18"/>
      <c r="D33295" s="19"/>
    </row>
    <row r="33296">
      <c r="C33296" s="18"/>
      <c r="D33296" s="19"/>
    </row>
    <row r="33297">
      <c r="C33297" s="18"/>
      <c r="D33297" s="19"/>
    </row>
    <row r="33298">
      <c r="C33298" s="18"/>
      <c r="D33298" s="19"/>
    </row>
    <row r="33299">
      <c r="C33299" s="18"/>
      <c r="D33299" s="19"/>
    </row>
    <row r="33300">
      <c r="C33300" s="18"/>
      <c r="D33300" s="19"/>
    </row>
    <row r="33301">
      <c r="C33301" s="18"/>
      <c r="D33301" s="19"/>
    </row>
    <row r="33302">
      <c r="C33302" s="18"/>
      <c r="D33302" s="19"/>
    </row>
    <row r="33303">
      <c r="C33303" s="18"/>
      <c r="D33303" s="19"/>
    </row>
    <row r="33304">
      <c r="C33304" s="18"/>
      <c r="D33304" s="19"/>
    </row>
    <row r="33305">
      <c r="C33305" s="18"/>
      <c r="D33305" s="19"/>
    </row>
    <row r="33306">
      <c r="C33306" s="18"/>
      <c r="D33306" s="19"/>
    </row>
    <row r="33307">
      <c r="C33307" s="18"/>
      <c r="D33307" s="19"/>
    </row>
    <row r="33308">
      <c r="C33308" s="18"/>
      <c r="D33308" s="19"/>
    </row>
    <row r="33309">
      <c r="C33309" s="18"/>
      <c r="D33309" s="19"/>
    </row>
    <row r="33310">
      <c r="C33310" s="18"/>
      <c r="D33310" s="19"/>
    </row>
    <row r="33311">
      <c r="C33311" s="18"/>
      <c r="D33311" s="19"/>
    </row>
    <row r="33312">
      <c r="C33312" s="18"/>
      <c r="D33312" s="19"/>
    </row>
    <row r="33313">
      <c r="C33313" s="18"/>
      <c r="D33313" s="19"/>
    </row>
    <row r="33314">
      <c r="C33314" s="18"/>
      <c r="D33314" s="19"/>
    </row>
    <row r="33315">
      <c r="C33315" s="18"/>
      <c r="D33315" s="19"/>
    </row>
    <row r="33316">
      <c r="C33316" s="18"/>
      <c r="D33316" s="19"/>
    </row>
    <row r="33317">
      <c r="C33317" s="18"/>
      <c r="D33317" s="19"/>
    </row>
    <row r="33318">
      <c r="C33318" s="18"/>
      <c r="D33318" s="19"/>
    </row>
    <row r="33319">
      <c r="C33319" s="18"/>
      <c r="D33319" s="19"/>
    </row>
    <row r="33320">
      <c r="C33320" s="18"/>
      <c r="D33320" s="19"/>
    </row>
    <row r="33321">
      <c r="C33321" s="18"/>
      <c r="D33321" s="19"/>
    </row>
    <row r="33322">
      <c r="C33322" s="18"/>
      <c r="D33322" s="19"/>
    </row>
    <row r="33323">
      <c r="C33323" s="18"/>
      <c r="D33323" s="19"/>
    </row>
    <row r="33324">
      <c r="C33324" s="18"/>
      <c r="D33324" s="19"/>
    </row>
    <row r="33325">
      <c r="C33325" s="18"/>
      <c r="D33325" s="19"/>
    </row>
    <row r="33326">
      <c r="C33326" s="18"/>
      <c r="D33326" s="19"/>
    </row>
    <row r="33327">
      <c r="C33327" s="18"/>
      <c r="D33327" s="19"/>
    </row>
    <row r="33328">
      <c r="C33328" s="18"/>
      <c r="D33328" s="19"/>
    </row>
    <row r="33329">
      <c r="C33329" s="18"/>
      <c r="D33329" s="19"/>
    </row>
    <row r="33330">
      <c r="C33330" s="18"/>
      <c r="D33330" s="19"/>
    </row>
    <row r="33331">
      <c r="C33331" s="18"/>
      <c r="D33331" s="19"/>
    </row>
    <row r="33332">
      <c r="C33332" s="18"/>
      <c r="D33332" s="19"/>
    </row>
    <row r="33333">
      <c r="C33333" s="18"/>
      <c r="D33333" s="19"/>
    </row>
    <row r="33334">
      <c r="C33334" s="18"/>
      <c r="D33334" s="19"/>
    </row>
    <row r="33335">
      <c r="C33335" s="18"/>
      <c r="D33335" s="19"/>
    </row>
    <row r="33336">
      <c r="C33336" s="18"/>
      <c r="D33336" s="19"/>
    </row>
    <row r="33337">
      <c r="C33337" s="18"/>
      <c r="D33337" s="19"/>
    </row>
    <row r="33338">
      <c r="C33338" s="18"/>
      <c r="D33338" s="19"/>
    </row>
    <row r="33339">
      <c r="C33339" s="18"/>
      <c r="D33339" s="19"/>
    </row>
    <row r="33340">
      <c r="C33340" s="18"/>
      <c r="D33340" s="19"/>
    </row>
    <row r="33341">
      <c r="C33341" s="18"/>
      <c r="D33341" s="19"/>
    </row>
    <row r="33342">
      <c r="C33342" s="18"/>
      <c r="D33342" s="19"/>
    </row>
    <row r="33343">
      <c r="C33343" s="18"/>
      <c r="D33343" s="19"/>
    </row>
    <row r="33344">
      <c r="C33344" s="18"/>
      <c r="D33344" s="19"/>
    </row>
    <row r="33345">
      <c r="C33345" s="18"/>
      <c r="D33345" s="19"/>
    </row>
    <row r="33346">
      <c r="C33346" s="18"/>
      <c r="D33346" s="19"/>
    </row>
    <row r="33347">
      <c r="C33347" s="18"/>
      <c r="D33347" s="19"/>
    </row>
    <row r="33348">
      <c r="C33348" s="18"/>
      <c r="D33348" s="19"/>
    </row>
    <row r="33349">
      <c r="C33349" s="18"/>
      <c r="D33349" s="19"/>
    </row>
    <row r="33350">
      <c r="C33350" s="18"/>
      <c r="D33350" s="19"/>
    </row>
    <row r="33351">
      <c r="C33351" s="18"/>
      <c r="D33351" s="19"/>
    </row>
    <row r="33352">
      <c r="C33352" s="18"/>
      <c r="D33352" s="19"/>
    </row>
    <row r="33353">
      <c r="C33353" s="18"/>
      <c r="D33353" s="19"/>
    </row>
    <row r="33354">
      <c r="C33354" s="18"/>
      <c r="D33354" s="19"/>
    </row>
    <row r="33355">
      <c r="C33355" s="18"/>
      <c r="D33355" s="19"/>
    </row>
    <row r="33356">
      <c r="C33356" s="18"/>
      <c r="D33356" s="19"/>
    </row>
    <row r="33357">
      <c r="C33357" s="18"/>
      <c r="D33357" s="19"/>
    </row>
    <row r="33358">
      <c r="C33358" s="18"/>
      <c r="D33358" s="19"/>
    </row>
    <row r="33359">
      <c r="C33359" s="18"/>
      <c r="D33359" s="19"/>
    </row>
    <row r="33360">
      <c r="C33360" s="18"/>
      <c r="D33360" s="19"/>
    </row>
    <row r="33361">
      <c r="C33361" s="18"/>
      <c r="D33361" s="19"/>
    </row>
    <row r="33362">
      <c r="C33362" s="18"/>
      <c r="D33362" s="19"/>
    </row>
    <row r="33363">
      <c r="C33363" s="18"/>
      <c r="D33363" s="19"/>
    </row>
    <row r="33364">
      <c r="C33364" s="18"/>
      <c r="D33364" s="19"/>
    </row>
    <row r="33365">
      <c r="C33365" s="18"/>
      <c r="D33365" s="19"/>
    </row>
    <row r="33366">
      <c r="C33366" s="18"/>
      <c r="D33366" s="19"/>
    </row>
    <row r="33367">
      <c r="C33367" s="18"/>
      <c r="D33367" s="19"/>
    </row>
    <row r="33368">
      <c r="C33368" s="18"/>
      <c r="D33368" s="19"/>
    </row>
    <row r="33369">
      <c r="C33369" s="18"/>
      <c r="D33369" s="19"/>
    </row>
    <row r="33370">
      <c r="C33370" s="18"/>
      <c r="D33370" s="19"/>
    </row>
    <row r="33371">
      <c r="C33371" s="18"/>
      <c r="D33371" s="19"/>
    </row>
    <row r="33372">
      <c r="C33372" s="18"/>
      <c r="D33372" s="19"/>
    </row>
    <row r="33373">
      <c r="C33373" s="18"/>
      <c r="D33373" s="19"/>
    </row>
    <row r="33374">
      <c r="C33374" s="18"/>
      <c r="D33374" s="19"/>
    </row>
    <row r="33375">
      <c r="C33375" s="18"/>
      <c r="D33375" s="19"/>
    </row>
    <row r="33376">
      <c r="C33376" s="18"/>
      <c r="D33376" s="19"/>
    </row>
    <row r="33377">
      <c r="C33377" s="18"/>
      <c r="D33377" s="19"/>
    </row>
    <row r="33378">
      <c r="C33378" s="18"/>
      <c r="D33378" s="19"/>
    </row>
    <row r="33379">
      <c r="C33379" s="18"/>
      <c r="D33379" s="19"/>
    </row>
    <row r="33380">
      <c r="C33380" s="18"/>
      <c r="D33380" s="19"/>
    </row>
    <row r="33381">
      <c r="C33381" s="18"/>
      <c r="D33381" s="19"/>
    </row>
    <row r="33382">
      <c r="C33382" s="18"/>
      <c r="D33382" s="19"/>
    </row>
    <row r="33383">
      <c r="C33383" s="18"/>
      <c r="D33383" s="19"/>
    </row>
    <row r="33384">
      <c r="C33384" s="18"/>
      <c r="D33384" s="19"/>
    </row>
    <row r="33385">
      <c r="C33385" s="18"/>
      <c r="D33385" s="19"/>
    </row>
    <row r="33386">
      <c r="C33386" s="18"/>
      <c r="D33386" s="19"/>
    </row>
    <row r="33387">
      <c r="C33387" s="18"/>
      <c r="D33387" s="19"/>
    </row>
    <row r="33388">
      <c r="C33388" s="18"/>
      <c r="D33388" s="19"/>
    </row>
    <row r="33389">
      <c r="C33389" s="18"/>
      <c r="D33389" s="19"/>
    </row>
    <row r="33390">
      <c r="C33390" s="18"/>
      <c r="D33390" s="19"/>
    </row>
    <row r="33391">
      <c r="C33391" s="18"/>
      <c r="D33391" s="19"/>
    </row>
    <row r="33392">
      <c r="C33392" s="18"/>
      <c r="D33392" s="19"/>
    </row>
    <row r="33393">
      <c r="C33393" s="18"/>
      <c r="D33393" s="19"/>
    </row>
    <row r="33394">
      <c r="C33394" s="18"/>
      <c r="D33394" s="19"/>
    </row>
    <row r="33395">
      <c r="C33395" s="18"/>
      <c r="D33395" s="19"/>
    </row>
    <row r="33396">
      <c r="C33396" s="18"/>
      <c r="D33396" s="19"/>
    </row>
    <row r="33397">
      <c r="C33397" s="18"/>
      <c r="D33397" s="19"/>
    </row>
    <row r="33398">
      <c r="C33398" s="18"/>
      <c r="D33398" s="19"/>
    </row>
    <row r="33399">
      <c r="C33399" s="18"/>
      <c r="D33399" s="19"/>
    </row>
    <row r="33400">
      <c r="C33400" s="18"/>
      <c r="D33400" s="19"/>
    </row>
    <row r="33401">
      <c r="C33401" s="18"/>
      <c r="D33401" s="19"/>
    </row>
    <row r="33402">
      <c r="C33402" s="18"/>
      <c r="D33402" s="19"/>
    </row>
    <row r="33403">
      <c r="C33403" s="18"/>
      <c r="D33403" s="19"/>
    </row>
    <row r="33404">
      <c r="C33404" s="18"/>
      <c r="D33404" s="19"/>
    </row>
    <row r="33405">
      <c r="C33405" s="18"/>
      <c r="D33405" s="19"/>
    </row>
    <row r="33406">
      <c r="C33406" s="18"/>
      <c r="D33406" s="19"/>
    </row>
    <row r="33407">
      <c r="C33407" s="18"/>
      <c r="D33407" s="19"/>
    </row>
    <row r="33408">
      <c r="C33408" s="18"/>
      <c r="D33408" s="19"/>
    </row>
    <row r="33409">
      <c r="C33409" s="18"/>
      <c r="D33409" s="19"/>
    </row>
    <row r="33410">
      <c r="C33410" s="18"/>
      <c r="D33410" s="19"/>
    </row>
    <row r="33411">
      <c r="C33411" s="18"/>
      <c r="D33411" s="19"/>
    </row>
    <row r="33412">
      <c r="C33412" s="18"/>
      <c r="D33412" s="19"/>
    </row>
    <row r="33413">
      <c r="C33413" s="18"/>
      <c r="D33413" s="19"/>
    </row>
    <row r="33414">
      <c r="C33414" s="18"/>
      <c r="D33414" s="19"/>
    </row>
    <row r="33415">
      <c r="C33415" s="18"/>
      <c r="D33415" s="19"/>
    </row>
    <row r="33416">
      <c r="C33416" s="18"/>
      <c r="D33416" s="19"/>
    </row>
    <row r="33417">
      <c r="C33417" s="18"/>
      <c r="D33417" s="19"/>
    </row>
    <row r="33418">
      <c r="C33418" s="18"/>
      <c r="D33418" s="19"/>
    </row>
    <row r="33419">
      <c r="C33419" s="18"/>
      <c r="D33419" s="19"/>
    </row>
    <row r="33420">
      <c r="C33420" s="18"/>
      <c r="D33420" s="19"/>
    </row>
    <row r="33421">
      <c r="C33421" s="18"/>
      <c r="D33421" s="19"/>
    </row>
    <row r="33422">
      <c r="C33422" s="18"/>
      <c r="D33422" s="19"/>
    </row>
    <row r="33423">
      <c r="C33423" s="18"/>
      <c r="D33423" s="19"/>
    </row>
    <row r="33424">
      <c r="C33424" s="18"/>
      <c r="D33424" s="19"/>
    </row>
    <row r="33425">
      <c r="C33425" s="18"/>
      <c r="D33425" s="19"/>
    </row>
    <row r="33426">
      <c r="C33426" s="18"/>
      <c r="D33426" s="19"/>
    </row>
    <row r="33427">
      <c r="C33427" s="18"/>
      <c r="D33427" s="19"/>
    </row>
    <row r="33428">
      <c r="C33428" s="18"/>
      <c r="D33428" s="19"/>
    </row>
    <row r="33429">
      <c r="C33429" s="18"/>
      <c r="D33429" s="19"/>
    </row>
    <row r="33430">
      <c r="C33430" s="18"/>
      <c r="D33430" s="19"/>
    </row>
    <row r="33431">
      <c r="C33431" s="18"/>
      <c r="D33431" s="19"/>
    </row>
    <row r="33432">
      <c r="C33432" s="18"/>
      <c r="D33432" s="19"/>
    </row>
    <row r="33433">
      <c r="C33433" s="18"/>
      <c r="D33433" s="19"/>
    </row>
    <row r="33434">
      <c r="C33434" s="18"/>
      <c r="D33434" s="19"/>
    </row>
    <row r="33435">
      <c r="C33435" s="18"/>
      <c r="D33435" s="19"/>
    </row>
    <row r="33436">
      <c r="C33436" s="18"/>
      <c r="D33436" s="19"/>
    </row>
    <row r="33437">
      <c r="C33437" s="18"/>
      <c r="D33437" s="19"/>
    </row>
    <row r="33438">
      <c r="C33438" s="18"/>
      <c r="D33438" s="19"/>
    </row>
    <row r="33439">
      <c r="C33439" s="18"/>
      <c r="D33439" s="19"/>
    </row>
    <row r="33440">
      <c r="C33440" s="18"/>
      <c r="D33440" s="19"/>
    </row>
    <row r="33441">
      <c r="C33441" s="18"/>
      <c r="D33441" s="19"/>
    </row>
    <row r="33442">
      <c r="C33442" s="18"/>
      <c r="D33442" s="19"/>
    </row>
    <row r="33443">
      <c r="C33443" s="18"/>
      <c r="D33443" s="19"/>
    </row>
    <row r="33444">
      <c r="C33444" s="18"/>
      <c r="D33444" s="19"/>
    </row>
    <row r="33445">
      <c r="C33445" s="18"/>
      <c r="D33445" s="19"/>
    </row>
    <row r="33446">
      <c r="C33446" s="18"/>
      <c r="D33446" s="19"/>
    </row>
    <row r="33447">
      <c r="C33447" s="18"/>
      <c r="D33447" s="19"/>
    </row>
    <row r="33448">
      <c r="C33448" s="18"/>
      <c r="D33448" s="19"/>
    </row>
    <row r="33449">
      <c r="C33449" s="18"/>
      <c r="D33449" s="19"/>
    </row>
    <row r="33450">
      <c r="C33450" s="18"/>
      <c r="D33450" s="19"/>
    </row>
    <row r="33451">
      <c r="C33451" s="18"/>
      <c r="D33451" s="19"/>
    </row>
    <row r="33452">
      <c r="C33452" s="18"/>
      <c r="D33452" s="19"/>
    </row>
    <row r="33453">
      <c r="C33453" s="18"/>
      <c r="D33453" s="19"/>
    </row>
    <row r="33454">
      <c r="C33454" s="18"/>
      <c r="D33454" s="19"/>
    </row>
    <row r="33455">
      <c r="C33455" s="18"/>
      <c r="D33455" s="19"/>
    </row>
    <row r="33456">
      <c r="C33456" s="18"/>
      <c r="D33456" s="19"/>
    </row>
    <row r="33457">
      <c r="C33457" s="18"/>
      <c r="D33457" s="19"/>
    </row>
    <row r="33458">
      <c r="C33458" s="18"/>
      <c r="D33458" s="19"/>
    </row>
    <row r="33459">
      <c r="C33459" s="18"/>
      <c r="D33459" s="19"/>
    </row>
    <row r="33460">
      <c r="C33460" s="18"/>
      <c r="D33460" s="19"/>
    </row>
    <row r="33461">
      <c r="C33461" s="18"/>
      <c r="D33461" s="19"/>
    </row>
    <row r="33462">
      <c r="C33462" s="18"/>
      <c r="D33462" s="19"/>
    </row>
    <row r="33463">
      <c r="C33463" s="18"/>
      <c r="D33463" s="19"/>
    </row>
    <row r="33464">
      <c r="C33464" s="18"/>
      <c r="D33464" s="19"/>
    </row>
    <row r="33465">
      <c r="C33465" s="18"/>
      <c r="D33465" s="19"/>
    </row>
    <row r="33466">
      <c r="C33466" s="18"/>
      <c r="D33466" s="19"/>
    </row>
    <row r="33467">
      <c r="C33467" s="18"/>
      <c r="D33467" s="19"/>
    </row>
    <row r="33468">
      <c r="C33468" s="18"/>
      <c r="D33468" s="19"/>
    </row>
    <row r="33469">
      <c r="C33469" s="18"/>
      <c r="D33469" s="19"/>
    </row>
    <row r="33470">
      <c r="C33470" s="18"/>
      <c r="D33470" s="19"/>
    </row>
    <row r="33471">
      <c r="C33471" s="18"/>
      <c r="D33471" s="19"/>
    </row>
    <row r="33472">
      <c r="C33472" s="18"/>
      <c r="D33472" s="19"/>
    </row>
    <row r="33473">
      <c r="C33473" s="18"/>
      <c r="D33473" s="19"/>
    </row>
    <row r="33474">
      <c r="C33474" s="18"/>
      <c r="D33474" s="19"/>
    </row>
    <row r="33475">
      <c r="C33475" s="18"/>
      <c r="D33475" s="19"/>
    </row>
    <row r="33476">
      <c r="C33476" s="18"/>
      <c r="D33476" s="19"/>
    </row>
    <row r="33477">
      <c r="C33477" s="18"/>
      <c r="D33477" s="19"/>
    </row>
    <row r="33478">
      <c r="C33478" s="18"/>
      <c r="D33478" s="19"/>
    </row>
    <row r="33479">
      <c r="C33479" s="18"/>
      <c r="D33479" s="19"/>
    </row>
    <row r="33480">
      <c r="C33480" s="18"/>
      <c r="D33480" s="19"/>
    </row>
    <row r="33481">
      <c r="C33481" s="18"/>
      <c r="D33481" s="19"/>
    </row>
    <row r="33482">
      <c r="C33482" s="18"/>
      <c r="D33482" s="19"/>
    </row>
    <row r="33483">
      <c r="C33483" s="18"/>
      <c r="D33483" s="19"/>
    </row>
    <row r="33484">
      <c r="C33484" s="18"/>
      <c r="D33484" s="19"/>
    </row>
    <row r="33485">
      <c r="C33485" s="18"/>
      <c r="D33485" s="19"/>
    </row>
    <row r="33486">
      <c r="C33486" s="18"/>
      <c r="D33486" s="19"/>
    </row>
    <row r="33487">
      <c r="C33487" s="18"/>
      <c r="D33487" s="19"/>
    </row>
    <row r="33488">
      <c r="C33488" s="18"/>
      <c r="D33488" s="19"/>
    </row>
    <row r="33489">
      <c r="C33489" s="18"/>
      <c r="D33489" s="19"/>
    </row>
    <row r="33490">
      <c r="C33490" s="18"/>
      <c r="D33490" s="19"/>
    </row>
    <row r="33491">
      <c r="C33491" s="18"/>
      <c r="D33491" s="19"/>
    </row>
    <row r="33492">
      <c r="C33492" s="18"/>
      <c r="D33492" s="19"/>
    </row>
    <row r="33493">
      <c r="C33493" s="18"/>
      <c r="D33493" s="19"/>
    </row>
    <row r="33494">
      <c r="C33494" s="18"/>
      <c r="D33494" s="19"/>
    </row>
    <row r="33495">
      <c r="C33495" s="18"/>
      <c r="D33495" s="19"/>
    </row>
    <row r="33496">
      <c r="C33496" s="18"/>
      <c r="D33496" s="19"/>
    </row>
    <row r="33497">
      <c r="C33497" s="18"/>
      <c r="D33497" s="19"/>
    </row>
    <row r="33498">
      <c r="C33498" s="18"/>
      <c r="D33498" s="19"/>
    </row>
    <row r="33499">
      <c r="C33499" s="18"/>
      <c r="D33499" s="19"/>
    </row>
    <row r="33500">
      <c r="C33500" s="18"/>
      <c r="D33500" s="19"/>
    </row>
    <row r="33501">
      <c r="C33501" s="18"/>
      <c r="D33501" s="19"/>
    </row>
    <row r="33502">
      <c r="C33502" s="18"/>
      <c r="D33502" s="19"/>
    </row>
    <row r="33503">
      <c r="C33503" s="18"/>
      <c r="D33503" s="19"/>
    </row>
    <row r="33504">
      <c r="C33504" s="18"/>
      <c r="D33504" s="19"/>
    </row>
    <row r="33505">
      <c r="C33505" s="18"/>
      <c r="D33505" s="19"/>
    </row>
    <row r="33506">
      <c r="C33506" s="18"/>
      <c r="D33506" s="19"/>
    </row>
    <row r="33507">
      <c r="C33507" s="18"/>
      <c r="D33507" s="19"/>
    </row>
    <row r="33508">
      <c r="C33508" s="18"/>
      <c r="D33508" s="19"/>
    </row>
    <row r="33509">
      <c r="C33509" s="18"/>
      <c r="D33509" s="19"/>
    </row>
    <row r="33510">
      <c r="C33510" s="18"/>
      <c r="D33510" s="19"/>
    </row>
    <row r="33511">
      <c r="C33511" s="18"/>
      <c r="D33511" s="19"/>
    </row>
    <row r="33512">
      <c r="C33512" s="18"/>
      <c r="D33512" s="19"/>
    </row>
    <row r="33513">
      <c r="C33513" s="18"/>
      <c r="D33513" s="19"/>
    </row>
    <row r="33514">
      <c r="C33514" s="18"/>
      <c r="D33514" s="19"/>
    </row>
    <row r="33515">
      <c r="C33515" s="18"/>
      <c r="D33515" s="19"/>
    </row>
    <row r="33516">
      <c r="C33516" s="18"/>
      <c r="D33516" s="19"/>
    </row>
    <row r="33517">
      <c r="C33517" s="18"/>
      <c r="D33517" s="19"/>
    </row>
    <row r="33518">
      <c r="C33518" s="18"/>
      <c r="D33518" s="19"/>
    </row>
    <row r="33519">
      <c r="C33519" s="18"/>
      <c r="D33519" s="19"/>
    </row>
    <row r="33520">
      <c r="C33520" s="18"/>
      <c r="D33520" s="19"/>
    </row>
    <row r="33521">
      <c r="C33521" s="18"/>
      <c r="D33521" s="19"/>
    </row>
    <row r="33522">
      <c r="C33522" s="18"/>
      <c r="D33522" s="19"/>
    </row>
    <row r="33523">
      <c r="C33523" s="18"/>
      <c r="D33523" s="19"/>
    </row>
    <row r="33524">
      <c r="C33524" s="18"/>
      <c r="D33524" s="19"/>
    </row>
    <row r="33525">
      <c r="C33525" s="18"/>
      <c r="D33525" s="19"/>
    </row>
    <row r="33526">
      <c r="C33526" s="18"/>
      <c r="D33526" s="19"/>
    </row>
    <row r="33527">
      <c r="C33527" s="18"/>
      <c r="D33527" s="19"/>
    </row>
    <row r="33528">
      <c r="C33528" s="18"/>
      <c r="D33528" s="19"/>
    </row>
    <row r="33529">
      <c r="C33529" s="18"/>
      <c r="D33529" s="19"/>
    </row>
    <row r="33530">
      <c r="C33530" s="18"/>
      <c r="D33530" s="19"/>
    </row>
    <row r="33531">
      <c r="C33531" s="18"/>
      <c r="D33531" s="19"/>
    </row>
    <row r="33532">
      <c r="C33532" s="18"/>
      <c r="D33532" s="19"/>
    </row>
    <row r="33533">
      <c r="C33533" s="18"/>
      <c r="D33533" s="19"/>
    </row>
    <row r="33534">
      <c r="C33534" s="18"/>
      <c r="D33534" s="19"/>
    </row>
    <row r="33535">
      <c r="C33535" s="18"/>
      <c r="D33535" s="19"/>
    </row>
    <row r="33536">
      <c r="C33536" s="18"/>
      <c r="D33536" s="19"/>
    </row>
    <row r="33537">
      <c r="C33537" s="18"/>
      <c r="D33537" s="19"/>
    </row>
    <row r="33538">
      <c r="C33538" s="18"/>
      <c r="D33538" s="19"/>
    </row>
    <row r="33539">
      <c r="C33539" s="18"/>
      <c r="D33539" s="19"/>
    </row>
    <row r="33540">
      <c r="C33540" s="18"/>
      <c r="D33540" s="19"/>
    </row>
    <row r="33541">
      <c r="C33541" s="18"/>
      <c r="D33541" s="19"/>
    </row>
    <row r="33542">
      <c r="C33542" s="18"/>
      <c r="D33542" s="19"/>
    </row>
    <row r="33543">
      <c r="C33543" s="18"/>
      <c r="D33543" s="19"/>
    </row>
    <row r="33544">
      <c r="C33544" s="18"/>
      <c r="D33544" s="19"/>
    </row>
    <row r="33545">
      <c r="C33545" s="18"/>
      <c r="D33545" s="19"/>
    </row>
    <row r="33546">
      <c r="C33546" s="18"/>
      <c r="D33546" s="19"/>
    </row>
    <row r="33547">
      <c r="C33547" s="18"/>
      <c r="D33547" s="19"/>
    </row>
    <row r="33548">
      <c r="C33548" s="18"/>
      <c r="D33548" s="19"/>
    </row>
    <row r="33549">
      <c r="C33549" s="18"/>
      <c r="D33549" s="19"/>
    </row>
    <row r="33550">
      <c r="C33550" s="18"/>
      <c r="D33550" s="19"/>
    </row>
    <row r="33551">
      <c r="C33551" s="18"/>
      <c r="D33551" s="19"/>
    </row>
    <row r="33552">
      <c r="C33552" s="18"/>
      <c r="D33552" s="19"/>
    </row>
    <row r="33553">
      <c r="C33553" s="18"/>
      <c r="D33553" s="19"/>
    </row>
    <row r="33554">
      <c r="C33554" s="18"/>
      <c r="D33554" s="19"/>
    </row>
    <row r="33555">
      <c r="C33555" s="18"/>
      <c r="D33555" s="19"/>
    </row>
    <row r="33556">
      <c r="C33556" s="18"/>
      <c r="D33556" s="19"/>
    </row>
    <row r="33557">
      <c r="C33557" s="18"/>
      <c r="D33557" s="19"/>
    </row>
    <row r="33558">
      <c r="C33558" s="18"/>
      <c r="D33558" s="19"/>
    </row>
    <row r="33559">
      <c r="C33559" s="18"/>
      <c r="D33559" s="19"/>
    </row>
    <row r="33560">
      <c r="C33560" s="18"/>
      <c r="D33560" s="19"/>
    </row>
    <row r="33561">
      <c r="C33561" s="18"/>
      <c r="D33561" s="19"/>
    </row>
    <row r="33562">
      <c r="C33562" s="18"/>
      <c r="D33562" s="19"/>
    </row>
    <row r="33563">
      <c r="C33563" s="18"/>
      <c r="D33563" s="19"/>
    </row>
    <row r="33564">
      <c r="C33564" s="18"/>
      <c r="D33564" s="19"/>
    </row>
    <row r="33565">
      <c r="C33565" s="18"/>
      <c r="D33565" s="19"/>
    </row>
    <row r="33566">
      <c r="C33566" s="18"/>
      <c r="D33566" s="19"/>
    </row>
    <row r="33567">
      <c r="C33567" s="18"/>
      <c r="D33567" s="19"/>
    </row>
    <row r="33568">
      <c r="C33568" s="18"/>
      <c r="D33568" s="19"/>
    </row>
    <row r="33569">
      <c r="C33569" s="18"/>
      <c r="D33569" s="19"/>
    </row>
    <row r="33570">
      <c r="C33570" s="18"/>
      <c r="D33570" s="19"/>
    </row>
    <row r="33571">
      <c r="C33571" s="18"/>
      <c r="D33571" s="19"/>
    </row>
    <row r="33572">
      <c r="C33572" s="18"/>
      <c r="D33572" s="19"/>
    </row>
    <row r="33573">
      <c r="C33573" s="18"/>
      <c r="D33573" s="19"/>
    </row>
    <row r="33574">
      <c r="C33574" s="18"/>
      <c r="D33574" s="19"/>
    </row>
    <row r="33575">
      <c r="C33575" s="18"/>
      <c r="D33575" s="19"/>
    </row>
    <row r="33576">
      <c r="C33576" s="18"/>
      <c r="D33576" s="19"/>
    </row>
    <row r="33577">
      <c r="C33577" s="18"/>
      <c r="D33577" s="19"/>
    </row>
    <row r="33578">
      <c r="C33578" s="18"/>
      <c r="D33578" s="19"/>
    </row>
    <row r="33579">
      <c r="C33579" s="18"/>
      <c r="D33579" s="19"/>
    </row>
    <row r="33580">
      <c r="C33580" s="18"/>
      <c r="D33580" s="19"/>
    </row>
    <row r="33581">
      <c r="C33581" s="18"/>
      <c r="D33581" s="19"/>
    </row>
    <row r="33582">
      <c r="C33582" s="18"/>
      <c r="D33582" s="19"/>
    </row>
    <row r="33583">
      <c r="C33583" s="18"/>
      <c r="D33583" s="19"/>
    </row>
    <row r="33584">
      <c r="C33584" s="18"/>
      <c r="D33584" s="19"/>
    </row>
    <row r="33585">
      <c r="C33585" s="18"/>
      <c r="D33585" s="19"/>
    </row>
    <row r="33586">
      <c r="C33586" s="18"/>
      <c r="D33586" s="19"/>
    </row>
    <row r="33587">
      <c r="C33587" s="18"/>
      <c r="D33587" s="19"/>
    </row>
    <row r="33588">
      <c r="C33588" s="18"/>
      <c r="D33588" s="19"/>
    </row>
    <row r="33589">
      <c r="C33589" s="18"/>
      <c r="D33589" s="19"/>
    </row>
    <row r="33590">
      <c r="C33590" s="18"/>
      <c r="D33590" s="19"/>
    </row>
    <row r="33591">
      <c r="C33591" s="18"/>
      <c r="D33591" s="19"/>
    </row>
    <row r="33592">
      <c r="C33592" s="18"/>
      <c r="D33592" s="19"/>
    </row>
    <row r="33593">
      <c r="C33593" s="18"/>
      <c r="D33593" s="19"/>
    </row>
    <row r="33594">
      <c r="C33594" s="18"/>
      <c r="D33594" s="19"/>
    </row>
    <row r="33595">
      <c r="C33595" s="18"/>
      <c r="D33595" s="19"/>
    </row>
    <row r="33596">
      <c r="C33596" s="18"/>
      <c r="D33596" s="19"/>
    </row>
    <row r="33597">
      <c r="C33597" s="18"/>
      <c r="D33597" s="19"/>
    </row>
    <row r="33598">
      <c r="C33598" s="18"/>
      <c r="D33598" s="19"/>
    </row>
    <row r="33599">
      <c r="C33599" s="18"/>
      <c r="D33599" s="19"/>
    </row>
    <row r="33600">
      <c r="C33600" s="18"/>
      <c r="D33600" s="19"/>
    </row>
    <row r="33601">
      <c r="C33601" s="18"/>
      <c r="D33601" s="19"/>
    </row>
    <row r="33602">
      <c r="C33602" s="18"/>
      <c r="D33602" s="19"/>
    </row>
    <row r="33603">
      <c r="C33603" s="18"/>
      <c r="D33603" s="19"/>
    </row>
    <row r="33604">
      <c r="C33604" s="18"/>
      <c r="D33604" s="19"/>
    </row>
    <row r="33605">
      <c r="C33605" s="18"/>
      <c r="D33605" s="19"/>
    </row>
    <row r="33606">
      <c r="C33606" s="18"/>
      <c r="D33606" s="19"/>
    </row>
    <row r="33607">
      <c r="C33607" s="18"/>
      <c r="D33607" s="19"/>
    </row>
    <row r="33608">
      <c r="C33608" s="18"/>
      <c r="D33608" s="19"/>
    </row>
    <row r="33609">
      <c r="C33609" s="18"/>
      <c r="D33609" s="19"/>
    </row>
    <row r="33610">
      <c r="C33610" s="18"/>
      <c r="D33610" s="19"/>
    </row>
    <row r="33611">
      <c r="C33611" s="18"/>
      <c r="D33611" s="19"/>
    </row>
    <row r="33612">
      <c r="C33612" s="18"/>
      <c r="D33612" s="19"/>
    </row>
    <row r="33613">
      <c r="C33613" s="18"/>
      <c r="D33613" s="19"/>
    </row>
    <row r="33614">
      <c r="C33614" s="18"/>
      <c r="D33614" s="19"/>
    </row>
    <row r="33615">
      <c r="C33615" s="18"/>
      <c r="D33615" s="19"/>
    </row>
    <row r="33616">
      <c r="C33616" s="18"/>
      <c r="D33616" s="19"/>
    </row>
    <row r="33617">
      <c r="C33617" s="18"/>
      <c r="D33617" s="19"/>
    </row>
    <row r="33618">
      <c r="C33618" s="18"/>
      <c r="D33618" s="19"/>
    </row>
    <row r="33619">
      <c r="C33619" s="18"/>
      <c r="D33619" s="19"/>
    </row>
    <row r="33620">
      <c r="C33620" s="18"/>
      <c r="D33620" s="19"/>
    </row>
    <row r="33621">
      <c r="C33621" s="18"/>
      <c r="D33621" s="19"/>
    </row>
    <row r="33622">
      <c r="C33622" s="18"/>
      <c r="D33622" s="19"/>
    </row>
    <row r="33623">
      <c r="C33623" s="18"/>
      <c r="D33623" s="19"/>
    </row>
    <row r="33624">
      <c r="C33624" s="18"/>
      <c r="D33624" s="19"/>
    </row>
    <row r="33625">
      <c r="C33625" s="18"/>
      <c r="D33625" s="19"/>
    </row>
    <row r="33626">
      <c r="C33626" s="18"/>
      <c r="D33626" s="19"/>
    </row>
    <row r="33627">
      <c r="C33627" s="18"/>
      <c r="D33627" s="19"/>
    </row>
    <row r="33628">
      <c r="C33628" s="18"/>
      <c r="D33628" s="19"/>
    </row>
    <row r="33629">
      <c r="C33629" s="18"/>
      <c r="D33629" s="19"/>
    </row>
    <row r="33630">
      <c r="C33630" s="18"/>
      <c r="D33630" s="19"/>
    </row>
    <row r="33631">
      <c r="C33631" s="18"/>
      <c r="D33631" s="19"/>
    </row>
    <row r="33632">
      <c r="C33632" s="18"/>
      <c r="D33632" s="19"/>
    </row>
    <row r="33633">
      <c r="C33633" s="18"/>
      <c r="D33633" s="19"/>
    </row>
    <row r="33634">
      <c r="C33634" s="18"/>
      <c r="D33634" s="19"/>
    </row>
    <row r="33635">
      <c r="C33635" s="18"/>
      <c r="D33635" s="19"/>
    </row>
    <row r="33636">
      <c r="C33636" s="18"/>
      <c r="D33636" s="19"/>
    </row>
    <row r="33637">
      <c r="C33637" s="18"/>
      <c r="D33637" s="19"/>
    </row>
    <row r="33638">
      <c r="C33638" s="18"/>
      <c r="D33638" s="19"/>
    </row>
    <row r="33639">
      <c r="C33639" s="18"/>
      <c r="D33639" s="19"/>
    </row>
    <row r="33640">
      <c r="C33640" s="18"/>
      <c r="D33640" s="19"/>
    </row>
    <row r="33641">
      <c r="C33641" s="18"/>
      <c r="D33641" s="19"/>
    </row>
    <row r="33642">
      <c r="C33642" s="18"/>
      <c r="D33642" s="19"/>
    </row>
    <row r="33643">
      <c r="C33643" s="18"/>
      <c r="D33643" s="19"/>
    </row>
    <row r="33644">
      <c r="C33644" s="18"/>
      <c r="D33644" s="19"/>
    </row>
    <row r="33645">
      <c r="C33645" s="18"/>
      <c r="D33645" s="19"/>
    </row>
    <row r="33646">
      <c r="C33646" s="18"/>
      <c r="D33646" s="19"/>
    </row>
    <row r="33647">
      <c r="C33647" s="18"/>
      <c r="D33647" s="19"/>
    </row>
    <row r="33648">
      <c r="C33648" s="18"/>
      <c r="D33648" s="19"/>
    </row>
    <row r="33649">
      <c r="C33649" s="18"/>
      <c r="D33649" s="19"/>
    </row>
    <row r="33650">
      <c r="C33650" s="18"/>
      <c r="D33650" s="19"/>
    </row>
    <row r="33651">
      <c r="C33651" s="18"/>
      <c r="D33651" s="19"/>
    </row>
    <row r="33652">
      <c r="C33652" s="18"/>
      <c r="D33652" s="19"/>
    </row>
    <row r="33653">
      <c r="C33653" s="18"/>
      <c r="D33653" s="19"/>
    </row>
    <row r="33654">
      <c r="C33654" s="18"/>
      <c r="D33654" s="19"/>
    </row>
    <row r="33655">
      <c r="C33655" s="18"/>
      <c r="D33655" s="19"/>
    </row>
    <row r="33656">
      <c r="C33656" s="18"/>
      <c r="D33656" s="19"/>
    </row>
    <row r="33657">
      <c r="C33657" s="18"/>
      <c r="D33657" s="19"/>
    </row>
    <row r="33658">
      <c r="C33658" s="18"/>
      <c r="D33658" s="19"/>
    </row>
    <row r="33659">
      <c r="C33659" s="18"/>
      <c r="D33659" s="19"/>
    </row>
    <row r="33660">
      <c r="C33660" s="18"/>
      <c r="D33660" s="19"/>
    </row>
    <row r="33661">
      <c r="C33661" s="18"/>
      <c r="D33661" s="19"/>
    </row>
    <row r="33662">
      <c r="C33662" s="18"/>
      <c r="D33662" s="19"/>
    </row>
    <row r="33663">
      <c r="C33663" s="18"/>
      <c r="D33663" s="19"/>
    </row>
    <row r="33664">
      <c r="C33664" s="18"/>
      <c r="D33664" s="19"/>
    </row>
    <row r="33665">
      <c r="C33665" s="18"/>
      <c r="D33665" s="19"/>
    </row>
    <row r="33666">
      <c r="C33666" s="18"/>
      <c r="D33666" s="19"/>
    </row>
    <row r="33667">
      <c r="C33667" s="18"/>
      <c r="D33667" s="19"/>
    </row>
    <row r="33668">
      <c r="C33668" s="18"/>
      <c r="D33668" s="19"/>
    </row>
    <row r="33669">
      <c r="C33669" s="18"/>
      <c r="D33669" s="19"/>
    </row>
    <row r="33670">
      <c r="C33670" s="18"/>
      <c r="D33670" s="19"/>
    </row>
    <row r="33671">
      <c r="C33671" s="18"/>
      <c r="D33671" s="19"/>
    </row>
    <row r="33672">
      <c r="C33672" s="18"/>
      <c r="D33672" s="19"/>
    </row>
    <row r="33673">
      <c r="C33673" s="18"/>
      <c r="D33673" s="19"/>
    </row>
    <row r="33674">
      <c r="C33674" s="18"/>
      <c r="D33674" s="19"/>
    </row>
    <row r="33675">
      <c r="C33675" s="18"/>
      <c r="D33675" s="19"/>
    </row>
    <row r="33676">
      <c r="C33676" s="18"/>
      <c r="D33676" s="19"/>
    </row>
    <row r="33677">
      <c r="C33677" s="18"/>
      <c r="D33677" s="19"/>
    </row>
    <row r="33678">
      <c r="C33678" s="18"/>
      <c r="D33678" s="19"/>
    </row>
    <row r="33679">
      <c r="C33679" s="18"/>
      <c r="D33679" s="19"/>
    </row>
    <row r="33680">
      <c r="C33680" s="18"/>
      <c r="D33680" s="19"/>
    </row>
    <row r="33681">
      <c r="C33681" s="18"/>
      <c r="D33681" s="19"/>
    </row>
    <row r="33682">
      <c r="C33682" s="18"/>
      <c r="D33682" s="19"/>
    </row>
    <row r="33683">
      <c r="C33683" s="18"/>
      <c r="D33683" s="19"/>
    </row>
    <row r="33684">
      <c r="C33684" s="18"/>
      <c r="D33684" s="19"/>
    </row>
    <row r="33685">
      <c r="C33685" s="18"/>
      <c r="D33685" s="19"/>
    </row>
    <row r="33686">
      <c r="C33686" s="18"/>
      <c r="D33686" s="19"/>
    </row>
    <row r="33687">
      <c r="C33687" s="18"/>
      <c r="D33687" s="19"/>
    </row>
    <row r="33688">
      <c r="C33688" s="18"/>
      <c r="D33688" s="19"/>
    </row>
    <row r="33689">
      <c r="C33689" s="18"/>
      <c r="D33689" s="19"/>
    </row>
    <row r="33690">
      <c r="C33690" s="18"/>
      <c r="D33690" s="19"/>
    </row>
    <row r="33691">
      <c r="C33691" s="18"/>
      <c r="D33691" s="19"/>
    </row>
    <row r="33692">
      <c r="C33692" s="18"/>
      <c r="D33692" s="19"/>
    </row>
    <row r="33693">
      <c r="C33693" s="18"/>
      <c r="D33693" s="19"/>
    </row>
    <row r="33694">
      <c r="C33694" s="18"/>
      <c r="D33694" s="19"/>
    </row>
    <row r="33695">
      <c r="C33695" s="18"/>
      <c r="D33695" s="19"/>
    </row>
    <row r="33696">
      <c r="C33696" s="18"/>
      <c r="D33696" s="19"/>
    </row>
    <row r="33697">
      <c r="C33697" s="18"/>
      <c r="D33697" s="19"/>
    </row>
    <row r="33698">
      <c r="C33698" s="18"/>
      <c r="D33698" s="19"/>
    </row>
    <row r="33699">
      <c r="C33699" s="18"/>
      <c r="D33699" s="19"/>
    </row>
    <row r="33700">
      <c r="C33700" s="18"/>
      <c r="D33700" s="19"/>
    </row>
    <row r="33701">
      <c r="C33701" s="18"/>
      <c r="D33701" s="19"/>
    </row>
    <row r="33702">
      <c r="C33702" s="18"/>
      <c r="D33702" s="19"/>
    </row>
    <row r="33703">
      <c r="C33703" s="18"/>
      <c r="D33703" s="19"/>
    </row>
    <row r="33704">
      <c r="C33704" s="18"/>
      <c r="D33704" s="19"/>
    </row>
    <row r="33705">
      <c r="C33705" s="18"/>
      <c r="D33705" s="19"/>
    </row>
    <row r="33706">
      <c r="C33706" s="18"/>
      <c r="D33706" s="19"/>
    </row>
    <row r="33707">
      <c r="C33707" s="18"/>
      <c r="D33707" s="19"/>
    </row>
    <row r="33708">
      <c r="C33708" s="18"/>
      <c r="D33708" s="19"/>
    </row>
    <row r="33709">
      <c r="C33709" s="18"/>
      <c r="D33709" s="19"/>
    </row>
    <row r="33710">
      <c r="C33710" s="18"/>
      <c r="D33710" s="19"/>
    </row>
    <row r="33711">
      <c r="C33711" s="18"/>
      <c r="D33711" s="19"/>
    </row>
    <row r="33712">
      <c r="C33712" s="18"/>
      <c r="D33712" s="19"/>
    </row>
    <row r="33713">
      <c r="C33713" s="18"/>
      <c r="D33713" s="19"/>
    </row>
    <row r="33714">
      <c r="C33714" s="18"/>
      <c r="D33714" s="19"/>
    </row>
    <row r="33715">
      <c r="C33715" s="18"/>
      <c r="D33715" s="19"/>
    </row>
    <row r="33716">
      <c r="C33716" s="18"/>
      <c r="D33716" s="19"/>
    </row>
    <row r="33717">
      <c r="C33717" s="18"/>
      <c r="D33717" s="19"/>
    </row>
    <row r="33718">
      <c r="C33718" s="18"/>
      <c r="D33718" s="19"/>
    </row>
    <row r="33719">
      <c r="C33719" s="18"/>
      <c r="D33719" s="19"/>
    </row>
    <row r="33720">
      <c r="C33720" s="18"/>
      <c r="D33720" s="19"/>
    </row>
    <row r="33721">
      <c r="C33721" s="18"/>
      <c r="D33721" s="19"/>
    </row>
    <row r="33722">
      <c r="C33722" s="18"/>
      <c r="D33722" s="19"/>
    </row>
    <row r="33723">
      <c r="C33723" s="18"/>
      <c r="D33723" s="19"/>
    </row>
    <row r="33724">
      <c r="C33724" s="18"/>
      <c r="D33724" s="19"/>
    </row>
    <row r="33725">
      <c r="C33725" s="18"/>
      <c r="D33725" s="19"/>
    </row>
    <row r="33726">
      <c r="C33726" s="18"/>
      <c r="D33726" s="19"/>
    </row>
    <row r="33727">
      <c r="C33727" s="18"/>
      <c r="D33727" s="19"/>
    </row>
    <row r="33728">
      <c r="C33728" s="18"/>
      <c r="D33728" s="19"/>
    </row>
    <row r="33729">
      <c r="C33729" s="18"/>
      <c r="D33729" s="19"/>
    </row>
    <row r="33730">
      <c r="C33730" s="18"/>
      <c r="D33730" s="19"/>
    </row>
    <row r="33731">
      <c r="C33731" s="18"/>
      <c r="D33731" s="19"/>
    </row>
    <row r="33732">
      <c r="C33732" s="18"/>
      <c r="D33732" s="19"/>
    </row>
    <row r="33733">
      <c r="C33733" s="18"/>
      <c r="D33733" s="19"/>
    </row>
    <row r="33734">
      <c r="C33734" s="18"/>
      <c r="D33734" s="19"/>
    </row>
    <row r="33735">
      <c r="C33735" s="18"/>
      <c r="D33735" s="19"/>
    </row>
    <row r="33736">
      <c r="C33736" s="18"/>
      <c r="D33736" s="19"/>
    </row>
    <row r="33737">
      <c r="C33737" s="18"/>
      <c r="D33737" s="19"/>
    </row>
    <row r="33738">
      <c r="C33738" s="18"/>
      <c r="D33738" s="19"/>
    </row>
    <row r="33739">
      <c r="C33739" s="18"/>
      <c r="D33739" s="19"/>
    </row>
    <row r="33740">
      <c r="C33740" s="18"/>
      <c r="D33740" s="19"/>
    </row>
    <row r="33741">
      <c r="C33741" s="18"/>
      <c r="D33741" s="19"/>
    </row>
    <row r="33742">
      <c r="C33742" s="18"/>
      <c r="D33742" s="19"/>
    </row>
    <row r="33743">
      <c r="C33743" s="18"/>
      <c r="D33743" s="19"/>
    </row>
    <row r="33744">
      <c r="C33744" s="18"/>
      <c r="D33744" s="19"/>
    </row>
    <row r="33745">
      <c r="C33745" s="18"/>
      <c r="D33745" s="19"/>
    </row>
    <row r="33746">
      <c r="C33746" s="18"/>
      <c r="D33746" s="19"/>
    </row>
    <row r="33747">
      <c r="C33747" s="18"/>
      <c r="D33747" s="19"/>
    </row>
    <row r="33748">
      <c r="C33748" s="18"/>
      <c r="D33748" s="19"/>
    </row>
    <row r="33749">
      <c r="C33749" s="18"/>
      <c r="D33749" s="19"/>
    </row>
    <row r="33750">
      <c r="C33750" s="18"/>
      <c r="D33750" s="19"/>
    </row>
    <row r="33751">
      <c r="C33751" s="18"/>
      <c r="D33751" s="19"/>
    </row>
    <row r="33752">
      <c r="C33752" s="18"/>
      <c r="D33752" s="19"/>
    </row>
    <row r="33753">
      <c r="C33753" s="18"/>
      <c r="D33753" s="19"/>
    </row>
    <row r="33754">
      <c r="C33754" s="18"/>
      <c r="D33754" s="19"/>
    </row>
    <row r="33755">
      <c r="C33755" s="18"/>
      <c r="D33755" s="19"/>
    </row>
    <row r="33756">
      <c r="C33756" s="18"/>
      <c r="D33756" s="19"/>
    </row>
    <row r="33757">
      <c r="C33757" s="18"/>
      <c r="D33757" s="19"/>
    </row>
    <row r="33758">
      <c r="C33758" s="18"/>
      <c r="D33758" s="19"/>
    </row>
    <row r="33759">
      <c r="C33759" s="18"/>
      <c r="D33759" s="19"/>
    </row>
    <row r="33760">
      <c r="C33760" s="18"/>
      <c r="D33760" s="19"/>
    </row>
    <row r="33761">
      <c r="C33761" s="18"/>
      <c r="D33761" s="19"/>
    </row>
    <row r="33762">
      <c r="C33762" s="18"/>
      <c r="D33762" s="19"/>
    </row>
    <row r="33763">
      <c r="C33763" s="18"/>
      <c r="D33763" s="19"/>
    </row>
    <row r="33764">
      <c r="C33764" s="18"/>
      <c r="D33764" s="19"/>
    </row>
    <row r="33765">
      <c r="C33765" s="18"/>
      <c r="D33765" s="19"/>
    </row>
    <row r="33766">
      <c r="C33766" s="18"/>
      <c r="D33766" s="19"/>
    </row>
    <row r="33767">
      <c r="C33767" s="18"/>
      <c r="D33767" s="19"/>
    </row>
    <row r="33768">
      <c r="C33768" s="18"/>
      <c r="D33768" s="19"/>
    </row>
    <row r="33769">
      <c r="C33769" s="18"/>
      <c r="D33769" s="19"/>
    </row>
    <row r="33770">
      <c r="C33770" s="18"/>
      <c r="D33770" s="19"/>
    </row>
    <row r="33771">
      <c r="C33771" s="18"/>
      <c r="D33771" s="19"/>
    </row>
    <row r="33772">
      <c r="C33772" s="18"/>
      <c r="D33772" s="19"/>
    </row>
    <row r="33773">
      <c r="C33773" s="18"/>
      <c r="D33773" s="19"/>
    </row>
    <row r="33774">
      <c r="C33774" s="18"/>
      <c r="D33774" s="19"/>
    </row>
    <row r="33775">
      <c r="C33775" s="18"/>
      <c r="D33775" s="19"/>
    </row>
    <row r="33776">
      <c r="C33776" s="18"/>
      <c r="D33776" s="19"/>
    </row>
    <row r="33777">
      <c r="C33777" s="18"/>
      <c r="D33777" s="19"/>
    </row>
    <row r="33778">
      <c r="C33778" s="18"/>
      <c r="D33778" s="19"/>
    </row>
    <row r="33779">
      <c r="C33779" s="18"/>
      <c r="D33779" s="19"/>
    </row>
    <row r="33780">
      <c r="C33780" s="18"/>
      <c r="D33780" s="19"/>
    </row>
    <row r="33781">
      <c r="C33781" s="18"/>
      <c r="D33781" s="19"/>
    </row>
    <row r="33782">
      <c r="C33782" s="18"/>
      <c r="D33782" s="19"/>
    </row>
    <row r="33783">
      <c r="C33783" s="18"/>
      <c r="D33783" s="19"/>
    </row>
    <row r="33784">
      <c r="C33784" s="18"/>
      <c r="D33784" s="19"/>
    </row>
    <row r="33785">
      <c r="C33785" s="18"/>
      <c r="D33785" s="19"/>
    </row>
    <row r="33786">
      <c r="C33786" s="18"/>
      <c r="D33786" s="19"/>
    </row>
    <row r="33787">
      <c r="C33787" s="18"/>
      <c r="D33787" s="19"/>
    </row>
    <row r="33788">
      <c r="C33788" s="18"/>
      <c r="D33788" s="19"/>
    </row>
    <row r="33789">
      <c r="C33789" s="18"/>
      <c r="D33789" s="19"/>
    </row>
    <row r="33790">
      <c r="C33790" s="18"/>
      <c r="D33790" s="19"/>
    </row>
    <row r="33791">
      <c r="C33791" s="18"/>
      <c r="D33791" s="19"/>
    </row>
    <row r="33792">
      <c r="C33792" s="18"/>
      <c r="D33792" s="19"/>
    </row>
    <row r="33793">
      <c r="C33793" s="18"/>
      <c r="D33793" s="19"/>
    </row>
    <row r="33794">
      <c r="C33794" s="18"/>
      <c r="D33794" s="19"/>
    </row>
    <row r="33795">
      <c r="C33795" s="18"/>
      <c r="D33795" s="19"/>
    </row>
    <row r="33796">
      <c r="C33796" s="18"/>
      <c r="D33796" s="19"/>
    </row>
    <row r="33797">
      <c r="C33797" s="18"/>
      <c r="D33797" s="19"/>
    </row>
    <row r="33798">
      <c r="C33798" s="18"/>
      <c r="D33798" s="19"/>
    </row>
    <row r="33799">
      <c r="C33799" s="18"/>
      <c r="D33799" s="19"/>
    </row>
    <row r="33800">
      <c r="C33800" s="18"/>
      <c r="D33800" s="19"/>
    </row>
    <row r="33801">
      <c r="C33801" s="18"/>
      <c r="D33801" s="19"/>
    </row>
    <row r="33802">
      <c r="C33802" s="18"/>
      <c r="D33802" s="19"/>
    </row>
    <row r="33803">
      <c r="C33803" s="18"/>
      <c r="D33803" s="19"/>
    </row>
    <row r="33804">
      <c r="C33804" s="18"/>
      <c r="D33804" s="19"/>
    </row>
    <row r="33805">
      <c r="C33805" s="18"/>
      <c r="D33805" s="19"/>
    </row>
    <row r="33806">
      <c r="C33806" s="18"/>
      <c r="D33806" s="19"/>
    </row>
    <row r="33807">
      <c r="C33807" s="18"/>
      <c r="D33807" s="19"/>
    </row>
    <row r="33808">
      <c r="C33808" s="18"/>
      <c r="D33808" s="19"/>
    </row>
    <row r="33809">
      <c r="C33809" s="18"/>
      <c r="D33809" s="19"/>
    </row>
    <row r="33810">
      <c r="C33810" s="18"/>
      <c r="D33810" s="19"/>
    </row>
    <row r="33811">
      <c r="C33811" s="18"/>
      <c r="D33811" s="19"/>
    </row>
    <row r="33812">
      <c r="C33812" s="18"/>
      <c r="D33812" s="19"/>
    </row>
    <row r="33813">
      <c r="C33813" s="18"/>
      <c r="D33813" s="19"/>
    </row>
    <row r="33814">
      <c r="C33814" s="18"/>
      <c r="D33814" s="19"/>
    </row>
    <row r="33815">
      <c r="C33815" s="18"/>
      <c r="D33815" s="19"/>
    </row>
    <row r="33816">
      <c r="C33816" s="18"/>
      <c r="D33816" s="19"/>
    </row>
    <row r="33817">
      <c r="C33817" s="18"/>
      <c r="D33817" s="19"/>
    </row>
    <row r="33818">
      <c r="C33818" s="18"/>
      <c r="D33818" s="19"/>
    </row>
    <row r="33819">
      <c r="C33819" s="18"/>
      <c r="D33819" s="19"/>
    </row>
    <row r="33820">
      <c r="C33820" s="18"/>
      <c r="D33820" s="19"/>
    </row>
    <row r="33821">
      <c r="C33821" s="18"/>
      <c r="D33821" s="19"/>
    </row>
    <row r="33822">
      <c r="C33822" s="18"/>
      <c r="D33822" s="19"/>
    </row>
    <row r="33823">
      <c r="C33823" s="18"/>
      <c r="D33823" s="19"/>
    </row>
    <row r="33824">
      <c r="C33824" s="18"/>
      <c r="D33824" s="19"/>
    </row>
    <row r="33825">
      <c r="C33825" s="18"/>
      <c r="D33825" s="19"/>
    </row>
    <row r="33826">
      <c r="C33826" s="18"/>
      <c r="D33826" s="19"/>
    </row>
    <row r="33827">
      <c r="C33827" s="18"/>
      <c r="D33827" s="19"/>
    </row>
    <row r="33828">
      <c r="C33828" s="18"/>
      <c r="D33828" s="19"/>
    </row>
    <row r="33829">
      <c r="C33829" s="18"/>
      <c r="D33829" s="19"/>
    </row>
    <row r="33830">
      <c r="C33830" s="18"/>
      <c r="D33830" s="19"/>
    </row>
    <row r="33831">
      <c r="C33831" s="18"/>
      <c r="D33831" s="19"/>
    </row>
    <row r="33832">
      <c r="C33832" s="18"/>
      <c r="D33832" s="19"/>
    </row>
    <row r="33833">
      <c r="C33833" s="18"/>
      <c r="D33833" s="19"/>
    </row>
    <row r="33834">
      <c r="C33834" s="18"/>
      <c r="D33834" s="19"/>
    </row>
    <row r="33835">
      <c r="C33835" s="18"/>
      <c r="D33835" s="19"/>
    </row>
    <row r="33836">
      <c r="C33836" s="18"/>
      <c r="D33836" s="19"/>
    </row>
    <row r="33837">
      <c r="C33837" s="18"/>
      <c r="D33837" s="19"/>
    </row>
    <row r="33838">
      <c r="C33838" s="18"/>
      <c r="D33838" s="19"/>
    </row>
    <row r="33839">
      <c r="C33839" s="18"/>
      <c r="D33839" s="19"/>
    </row>
    <row r="33840">
      <c r="C33840" s="18"/>
      <c r="D33840" s="19"/>
    </row>
    <row r="33841">
      <c r="C33841" s="18"/>
      <c r="D33841" s="19"/>
    </row>
    <row r="33842">
      <c r="C33842" s="18"/>
      <c r="D33842" s="19"/>
    </row>
    <row r="33843">
      <c r="C33843" s="18"/>
      <c r="D33843" s="19"/>
    </row>
    <row r="33844">
      <c r="C33844" s="18"/>
      <c r="D33844" s="19"/>
    </row>
    <row r="33845">
      <c r="C33845" s="18"/>
      <c r="D33845" s="19"/>
    </row>
    <row r="33846">
      <c r="C33846" s="18"/>
      <c r="D33846" s="19"/>
    </row>
    <row r="33847">
      <c r="C33847" s="18"/>
      <c r="D33847" s="19"/>
    </row>
    <row r="33848">
      <c r="C33848" s="18"/>
      <c r="D33848" s="19"/>
    </row>
    <row r="33849">
      <c r="C33849" s="18"/>
      <c r="D33849" s="19"/>
    </row>
    <row r="33850">
      <c r="C33850" s="18"/>
      <c r="D33850" s="19"/>
    </row>
    <row r="33851">
      <c r="C33851" s="18"/>
      <c r="D33851" s="19"/>
    </row>
    <row r="33852">
      <c r="C33852" s="18"/>
      <c r="D33852" s="19"/>
    </row>
    <row r="33853">
      <c r="C33853" s="18"/>
      <c r="D33853" s="19"/>
    </row>
    <row r="33854">
      <c r="C33854" s="18"/>
      <c r="D33854" s="19"/>
    </row>
    <row r="33855">
      <c r="C33855" s="18"/>
      <c r="D33855" s="19"/>
    </row>
    <row r="33856">
      <c r="C33856" s="18"/>
      <c r="D33856" s="19"/>
    </row>
    <row r="33857">
      <c r="C33857" s="18"/>
      <c r="D33857" s="19"/>
    </row>
    <row r="33858">
      <c r="C33858" s="18"/>
      <c r="D33858" s="19"/>
    </row>
    <row r="33859">
      <c r="C33859" s="18"/>
      <c r="D33859" s="19"/>
    </row>
    <row r="33860">
      <c r="C33860" s="18"/>
      <c r="D33860" s="19"/>
    </row>
    <row r="33861">
      <c r="C33861" s="18"/>
      <c r="D33861" s="19"/>
    </row>
    <row r="33862">
      <c r="C33862" s="18"/>
      <c r="D33862" s="19"/>
    </row>
    <row r="33863">
      <c r="C33863" s="18"/>
      <c r="D33863" s="19"/>
    </row>
    <row r="33864">
      <c r="C33864" s="18"/>
      <c r="D33864" s="19"/>
    </row>
    <row r="33865">
      <c r="C33865" s="18"/>
      <c r="D33865" s="19"/>
    </row>
    <row r="33866">
      <c r="C33866" s="18"/>
      <c r="D33866" s="19"/>
    </row>
    <row r="33867">
      <c r="C33867" s="18"/>
      <c r="D33867" s="19"/>
    </row>
    <row r="33868">
      <c r="C33868" s="18"/>
      <c r="D33868" s="19"/>
    </row>
    <row r="33869">
      <c r="C33869" s="18"/>
      <c r="D33869" s="19"/>
    </row>
    <row r="33870">
      <c r="C33870" s="18"/>
      <c r="D33870" s="19"/>
    </row>
    <row r="33871">
      <c r="C33871" s="18"/>
      <c r="D33871" s="19"/>
    </row>
    <row r="33872">
      <c r="C33872" s="18"/>
      <c r="D33872" s="19"/>
    </row>
    <row r="33873">
      <c r="C33873" s="18"/>
      <c r="D33873" s="19"/>
    </row>
    <row r="33874">
      <c r="C33874" s="18"/>
      <c r="D33874" s="19"/>
    </row>
    <row r="33875">
      <c r="C33875" s="18"/>
      <c r="D33875" s="19"/>
    </row>
    <row r="33876">
      <c r="C33876" s="18"/>
      <c r="D33876" s="19"/>
    </row>
    <row r="33877">
      <c r="C33877" s="18"/>
      <c r="D33877" s="19"/>
    </row>
    <row r="33878">
      <c r="C33878" s="18"/>
      <c r="D33878" s="19"/>
    </row>
    <row r="33879">
      <c r="C33879" s="18"/>
      <c r="D33879" s="19"/>
    </row>
    <row r="33880">
      <c r="C33880" s="18"/>
      <c r="D33880" s="19"/>
    </row>
    <row r="33881">
      <c r="C33881" s="18"/>
      <c r="D33881" s="19"/>
    </row>
    <row r="33882">
      <c r="C33882" s="18"/>
      <c r="D33882" s="19"/>
    </row>
    <row r="33883">
      <c r="C33883" s="18"/>
      <c r="D33883" s="19"/>
    </row>
    <row r="33884">
      <c r="C33884" s="18"/>
      <c r="D33884" s="19"/>
    </row>
    <row r="33885">
      <c r="C33885" s="18"/>
      <c r="D33885" s="19"/>
    </row>
    <row r="33886">
      <c r="C33886" s="18"/>
      <c r="D33886" s="19"/>
    </row>
    <row r="33887">
      <c r="C33887" s="18"/>
      <c r="D33887" s="19"/>
    </row>
    <row r="33888">
      <c r="C33888" s="18"/>
      <c r="D33888" s="19"/>
    </row>
    <row r="33889">
      <c r="C33889" s="18"/>
      <c r="D33889" s="19"/>
    </row>
    <row r="33890">
      <c r="C33890" s="18"/>
      <c r="D33890" s="19"/>
    </row>
    <row r="33891">
      <c r="C33891" s="18"/>
      <c r="D33891" s="19"/>
    </row>
    <row r="33892">
      <c r="C33892" s="18"/>
      <c r="D33892" s="19"/>
    </row>
    <row r="33893">
      <c r="C33893" s="18"/>
      <c r="D33893" s="19"/>
    </row>
    <row r="33894">
      <c r="C33894" s="18"/>
      <c r="D33894" s="19"/>
    </row>
    <row r="33895">
      <c r="C33895" s="18"/>
      <c r="D33895" s="19"/>
    </row>
    <row r="33896">
      <c r="C33896" s="18"/>
      <c r="D33896" s="19"/>
    </row>
    <row r="33897">
      <c r="C33897" s="18"/>
      <c r="D33897" s="19"/>
    </row>
    <row r="33898">
      <c r="C33898" s="18"/>
      <c r="D33898" s="19"/>
    </row>
    <row r="33899">
      <c r="C33899" s="18"/>
      <c r="D33899" s="19"/>
    </row>
    <row r="33900">
      <c r="C33900" s="18"/>
      <c r="D33900" s="19"/>
    </row>
    <row r="33901">
      <c r="C33901" s="18"/>
      <c r="D33901" s="19"/>
    </row>
    <row r="33902">
      <c r="C33902" s="18"/>
      <c r="D33902" s="19"/>
    </row>
    <row r="33903">
      <c r="C33903" s="18"/>
      <c r="D33903" s="19"/>
    </row>
    <row r="33904">
      <c r="C33904" s="18"/>
      <c r="D33904" s="19"/>
    </row>
    <row r="33905">
      <c r="C33905" s="18"/>
      <c r="D33905" s="19"/>
    </row>
    <row r="33906">
      <c r="C33906" s="18"/>
      <c r="D33906" s="19"/>
    </row>
    <row r="33907">
      <c r="C33907" s="18"/>
      <c r="D33907" s="19"/>
    </row>
    <row r="33908">
      <c r="C33908" s="18"/>
      <c r="D33908" s="19"/>
    </row>
    <row r="33909">
      <c r="C33909" s="18"/>
      <c r="D33909" s="19"/>
    </row>
    <row r="33910">
      <c r="C33910" s="18"/>
      <c r="D33910" s="19"/>
    </row>
    <row r="33911">
      <c r="C33911" s="18"/>
      <c r="D33911" s="19"/>
    </row>
    <row r="33912">
      <c r="C33912" s="18"/>
      <c r="D33912" s="19"/>
    </row>
    <row r="33913">
      <c r="C33913" s="18"/>
      <c r="D33913" s="19"/>
    </row>
    <row r="33914">
      <c r="C33914" s="18"/>
      <c r="D33914" s="19"/>
    </row>
    <row r="33915">
      <c r="C33915" s="18"/>
      <c r="D33915" s="19"/>
    </row>
    <row r="33916">
      <c r="C33916" s="18"/>
      <c r="D33916" s="19"/>
    </row>
    <row r="33917">
      <c r="C33917" s="18"/>
      <c r="D33917" s="19"/>
    </row>
    <row r="33918">
      <c r="C33918" s="18"/>
      <c r="D33918" s="19"/>
    </row>
    <row r="33919">
      <c r="C33919" s="18"/>
      <c r="D33919" s="19"/>
    </row>
    <row r="33920">
      <c r="C33920" s="18"/>
      <c r="D33920" s="19"/>
    </row>
    <row r="33921">
      <c r="C33921" s="18"/>
      <c r="D33921" s="19"/>
    </row>
    <row r="33922">
      <c r="C33922" s="18"/>
      <c r="D33922" s="19"/>
    </row>
    <row r="33923">
      <c r="C33923" s="18"/>
      <c r="D33923" s="19"/>
    </row>
    <row r="33924">
      <c r="C33924" s="18"/>
      <c r="D33924" s="19"/>
    </row>
    <row r="33925">
      <c r="C33925" s="18"/>
      <c r="D33925" s="19"/>
    </row>
    <row r="33926">
      <c r="C33926" s="18"/>
      <c r="D33926" s="19"/>
    </row>
    <row r="33927">
      <c r="C33927" s="18"/>
      <c r="D33927" s="19"/>
    </row>
    <row r="33928">
      <c r="C33928" s="18"/>
      <c r="D33928" s="19"/>
    </row>
    <row r="33929">
      <c r="C33929" s="18"/>
      <c r="D33929" s="19"/>
    </row>
    <row r="33930">
      <c r="C33930" s="18"/>
      <c r="D33930" s="19"/>
    </row>
    <row r="33931">
      <c r="C33931" s="18"/>
      <c r="D33931" s="19"/>
    </row>
    <row r="33932">
      <c r="C33932" s="18"/>
      <c r="D33932" s="19"/>
    </row>
    <row r="33933">
      <c r="C33933" s="18"/>
      <c r="D33933" s="19"/>
    </row>
    <row r="33934">
      <c r="C33934" s="18"/>
      <c r="D33934" s="19"/>
    </row>
    <row r="33935">
      <c r="C33935" s="18"/>
      <c r="D33935" s="19"/>
    </row>
    <row r="33936">
      <c r="C33936" s="18"/>
      <c r="D33936" s="19"/>
    </row>
    <row r="33937">
      <c r="C33937" s="18"/>
      <c r="D33937" s="19"/>
    </row>
    <row r="33938">
      <c r="C33938" s="18"/>
      <c r="D33938" s="19"/>
    </row>
    <row r="33939">
      <c r="C33939" s="18"/>
      <c r="D33939" s="19"/>
    </row>
    <row r="33940">
      <c r="C33940" s="18"/>
      <c r="D33940" s="19"/>
    </row>
    <row r="33941">
      <c r="C33941" s="18"/>
      <c r="D33941" s="19"/>
    </row>
    <row r="33942">
      <c r="C33942" s="18"/>
      <c r="D33942" s="19"/>
    </row>
    <row r="33943">
      <c r="C33943" s="18"/>
      <c r="D33943" s="19"/>
    </row>
    <row r="33944">
      <c r="C33944" s="18"/>
      <c r="D33944" s="19"/>
    </row>
    <row r="33945">
      <c r="C33945" s="18"/>
      <c r="D33945" s="19"/>
    </row>
    <row r="33946">
      <c r="C33946" s="18"/>
      <c r="D33946" s="19"/>
    </row>
    <row r="33947">
      <c r="C33947" s="18"/>
      <c r="D33947" s="19"/>
    </row>
    <row r="33948">
      <c r="C33948" s="18"/>
      <c r="D33948" s="19"/>
    </row>
    <row r="33949">
      <c r="C33949" s="18"/>
      <c r="D33949" s="19"/>
    </row>
    <row r="33950">
      <c r="C33950" s="18"/>
      <c r="D33950" s="19"/>
    </row>
    <row r="33951">
      <c r="C33951" s="18"/>
      <c r="D33951" s="19"/>
    </row>
    <row r="33952">
      <c r="C33952" s="18"/>
      <c r="D33952" s="19"/>
    </row>
    <row r="33953">
      <c r="C33953" s="18"/>
      <c r="D33953" s="19"/>
    </row>
    <row r="33954">
      <c r="C33954" s="18"/>
      <c r="D33954" s="19"/>
    </row>
    <row r="33955">
      <c r="C33955" s="18"/>
      <c r="D33955" s="19"/>
    </row>
    <row r="33956">
      <c r="C33956" s="18"/>
      <c r="D33956" s="19"/>
    </row>
    <row r="33957">
      <c r="C33957" s="18"/>
      <c r="D33957" s="19"/>
    </row>
    <row r="33958">
      <c r="C33958" s="18"/>
      <c r="D33958" s="19"/>
    </row>
    <row r="33959">
      <c r="C33959" s="18"/>
      <c r="D33959" s="19"/>
    </row>
    <row r="33960">
      <c r="C33960" s="18"/>
      <c r="D33960" s="19"/>
    </row>
    <row r="33961">
      <c r="C33961" s="18"/>
      <c r="D33961" s="19"/>
    </row>
    <row r="33962">
      <c r="C33962" s="18"/>
      <c r="D33962" s="19"/>
    </row>
    <row r="33963">
      <c r="C33963" s="18"/>
      <c r="D33963" s="19"/>
    </row>
    <row r="33964">
      <c r="C33964" s="18"/>
      <c r="D33964" s="19"/>
    </row>
    <row r="33965">
      <c r="C33965" s="18"/>
      <c r="D33965" s="19"/>
    </row>
    <row r="33966">
      <c r="C33966" s="18"/>
      <c r="D33966" s="19"/>
    </row>
    <row r="33967">
      <c r="C33967" s="18"/>
      <c r="D33967" s="19"/>
    </row>
    <row r="33968">
      <c r="C33968" s="18"/>
      <c r="D33968" s="19"/>
    </row>
    <row r="33969">
      <c r="C33969" s="18"/>
      <c r="D33969" s="19"/>
    </row>
    <row r="33970">
      <c r="C33970" s="18"/>
      <c r="D33970" s="19"/>
    </row>
    <row r="33971">
      <c r="C33971" s="18"/>
      <c r="D33971" s="19"/>
    </row>
    <row r="33972">
      <c r="C33972" s="18"/>
      <c r="D33972" s="19"/>
    </row>
    <row r="33973">
      <c r="C33973" s="18"/>
      <c r="D33973" s="19"/>
    </row>
    <row r="33974">
      <c r="C33974" s="18"/>
      <c r="D33974" s="19"/>
    </row>
    <row r="33975">
      <c r="C33975" s="18"/>
      <c r="D33975" s="19"/>
    </row>
    <row r="33976">
      <c r="C33976" s="18"/>
      <c r="D33976" s="19"/>
    </row>
    <row r="33977">
      <c r="C33977" s="18"/>
      <c r="D33977" s="19"/>
    </row>
    <row r="33978">
      <c r="C33978" s="18"/>
      <c r="D33978" s="19"/>
    </row>
    <row r="33979">
      <c r="C33979" s="18"/>
      <c r="D33979" s="19"/>
    </row>
    <row r="33980">
      <c r="C33980" s="18"/>
      <c r="D33980" s="19"/>
    </row>
    <row r="33981">
      <c r="C33981" s="18"/>
      <c r="D33981" s="19"/>
    </row>
    <row r="33982">
      <c r="C33982" s="18"/>
      <c r="D33982" s="19"/>
    </row>
    <row r="33983">
      <c r="C33983" s="18"/>
      <c r="D33983" s="19"/>
    </row>
    <row r="33984">
      <c r="C33984" s="18"/>
      <c r="D33984" s="19"/>
    </row>
    <row r="33985">
      <c r="C33985" s="18"/>
      <c r="D33985" s="19"/>
    </row>
    <row r="33986">
      <c r="C33986" s="18"/>
      <c r="D33986" s="19"/>
    </row>
    <row r="33987">
      <c r="C33987" s="18"/>
      <c r="D33987" s="19"/>
    </row>
    <row r="33988">
      <c r="C33988" s="18"/>
      <c r="D33988" s="19"/>
    </row>
    <row r="33989">
      <c r="C33989" s="18"/>
      <c r="D33989" s="19"/>
    </row>
    <row r="33990">
      <c r="C33990" s="18"/>
      <c r="D33990" s="19"/>
    </row>
    <row r="33991">
      <c r="C33991" s="18"/>
      <c r="D33991" s="19"/>
    </row>
    <row r="33992">
      <c r="C33992" s="18"/>
      <c r="D33992" s="19"/>
    </row>
    <row r="33993">
      <c r="C33993" s="18"/>
      <c r="D33993" s="19"/>
    </row>
    <row r="33994">
      <c r="C33994" s="18"/>
      <c r="D33994" s="19"/>
    </row>
    <row r="33995">
      <c r="C33995" s="18"/>
      <c r="D33995" s="19"/>
    </row>
    <row r="33996">
      <c r="C33996" s="18"/>
      <c r="D33996" s="19"/>
    </row>
    <row r="33997">
      <c r="C33997" s="18"/>
      <c r="D33997" s="19"/>
    </row>
    <row r="33998">
      <c r="C33998" s="18"/>
      <c r="D33998" s="19"/>
    </row>
    <row r="33999">
      <c r="C33999" s="18"/>
      <c r="D33999" s="19"/>
    </row>
    <row r="34000">
      <c r="C34000" s="18"/>
      <c r="D34000" s="19"/>
    </row>
    <row r="34001">
      <c r="C34001" s="18"/>
      <c r="D34001" s="19"/>
    </row>
    <row r="34002">
      <c r="C34002" s="18"/>
      <c r="D34002" s="19"/>
    </row>
    <row r="34003">
      <c r="C34003" s="18"/>
      <c r="D34003" s="19"/>
    </row>
    <row r="34004">
      <c r="C34004" s="18"/>
      <c r="D34004" s="19"/>
    </row>
    <row r="34005">
      <c r="C34005" s="18"/>
      <c r="D34005" s="19"/>
    </row>
    <row r="34006">
      <c r="C34006" s="18"/>
      <c r="D34006" s="19"/>
    </row>
    <row r="34007">
      <c r="C34007" s="18"/>
      <c r="D34007" s="19"/>
    </row>
    <row r="34008">
      <c r="C34008" s="18"/>
      <c r="D34008" s="19"/>
    </row>
    <row r="34009">
      <c r="C34009" s="18"/>
      <c r="D34009" s="19"/>
    </row>
    <row r="34010">
      <c r="C34010" s="18"/>
      <c r="D34010" s="19"/>
    </row>
    <row r="34011">
      <c r="C34011" s="18"/>
      <c r="D34011" s="19"/>
    </row>
    <row r="34012">
      <c r="C34012" s="18"/>
      <c r="D34012" s="19"/>
    </row>
    <row r="34013">
      <c r="C34013" s="18"/>
      <c r="D34013" s="19"/>
    </row>
    <row r="34014">
      <c r="C34014" s="18"/>
      <c r="D34014" s="19"/>
    </row>
    <row r="34015">
      <c r="C34015" s="18"/>
      <c r="D34015" s="19"/>
    </row>
    <row r="34016">
      <c r="C34016" s="18"/>
      <c r="D34016" s="19"/>
    </row>
    <row r="34017">
      <c r="C34017" s="18"/>
      <c r="D34017" s="19"/>
    </row>
    <row r="34018">
      <c r="C34018" s="18"/>
      <c r="D34018" s="19"/>
    </row>
    <row r="34019">
      <c r="C34019" s="18"/>
      <c r="D34019" s="19"/>
    </row>
    <row r="34020">
      <c r="C34020" s="18"/>
      <c r="D34020" s="19"/>
    </row>
    <row r="34021">
      <c r="C34021" s="18"/>
      <c r="D34021" s="19"/>
    </row>
    <row r="34022">
      <c r="C34022" s="18"/>
      <c r="D34022" s="19"/>
    </row>
    <row r="34023">
      <c r="C34023" s="18"/>
      <c r="D34023" s="19"/>
    </row>
    <row r="34024">
      <c r="C34024" s="18"/>
      <c r="D34024" s="19"/>
    </row>
    <row r="34025">
      <c r="C34025" s="18"/>
      <c r="D34025" s="19"/>
    </row>
    <row r="34026">
      <c r="C34026" s="18"/>
      <c r="D34026" s="19"/>
    </row>
    <row r="34027">
      <c r="C34027" s="18"/>
      <c r="D34027" s="19"/>
    </row>
    <row r="34028">
      <c r="C34028" s="18"/>
      <c r="D34028" s="19"/>
    </row>
    <row r="34029">
      <c r="C34029" s="18"/>
      <c r="D34029" s="19"/>
    </row>
    <row r="34030">
      <c r="C34030" s="18"/>
      <c r="D34030" s="19"/>
    </row>
    <row r="34031">
      <c r="C34031" s="18"/>
      <c r="D34031" s="19"/>
    </row>
    <row r="34032">
      <c r="C34032" s="18"/>
      <c r="D34032" s="19"/>
    </row>
    <row r="34033">
      <c r="C34033" s="18"/>
      <c r="D34033" s="19"/>
    </row>
    <row r="34034">
      <c r="C34034" s="18"/>
      <c r="D34034" s="19"/>
    </row>
    <row r="34035">
      <c r="C34035" s="18"/>
      <c r="D34035" s="19"/>
    </row>
    <row r="34036">
      <c r="C34036" s="18"/>
      <c r="D34036" s="19"/>
    </row>
    <row r="34037">
      <c r="C34037" s="18"/>
      <c r="D34037" s="19"/>
    </row>
    <row r="34038">
      <c r="C34038" s="18"/>
      <c r="D34038" s="19"/>
    </row>
    <row r="34039">
      <c r="C34039" s="18"/>
      <c r="D34039" s="19"/>
    </row>
    <row r="34040">
      <c r="C34040" s="18"/>
      <c r="D34040" s="19"/>
    </row>
    <row r="34041">
      <c r="C34041" s="18"/>
      <c r="D34041" s="19"/>
    </row>
    <row r="34042">
      <c r="C34042" s="18"/>
      <c r="D34042" s="19"/>
    </row>
    <row r="34043">
      <c r="C34043" s="18"/>
      <c r="D34043" s="19"/>
    </row>
    <row r="34044">
      <c r="C34044" s="18"/>
      <c r="D34044" s="19"/>
    </row>
    <row r="34045">
      <c r="C34045" s="18"/>
      <c r="D34045" s="19"/>
    </row>
    <row r="34046">
      <c r="C34046" s="18"/>
      <c r="D34046" s="19"/>
    </row>
    <row r="34047">
      <c r="C34047" s="18"/>
      <c r="D34047" s="19"/>
    </row>
    <row r="34048">
      <c r="C34048" s="18"/>
      <c r="D34048" s="19"/>
    </row>
    <row r="34049">
      <c r="C34049" s="18"/>
      <c r="D34049" s="19"/>
    </row>
    <row r="34050">
      <c r="C34050" s="18"/>
      <c r="D34050" s="19"/>
    </row>
    <row r="34051">
      <c r="C34051" s="18"/>
      <c r="D34051" s="19"/>
    </row>
    <row r="34052">
      <c r="C34052" s="18"/>
      <c r="D34052" s="19"/>
    </row>
    <row r="34053">
      <c r="C34053" s="18"/>
      <c r="D34053" s="19"/>
    </row>
    <row r="34054">
      <c r="C34054" s="18"/>
      <c r="D34054" s="19"/>
    </row>
    <row r="34055">
      <c r="C34055" s="18"/>
      <c r="D34055" s="19"/>
    </row>
    <row r="34056">
      <c r="C34056" s="18"/>
      <c r="D34056" s="19"/>
    </row>
    <row r="34057">
      <c r="C34057" s="18"/>
      <c r="D34057" s="19"/>
    </row>
    <row r="34058">
      <c r="C34058" s="18"/>
      <c r="D34058" s="19"/>
    </row>
    <row r="34059">
      <c r="C34059" s="18"/>
      <c r="D34059" s="19"/>
    </row>
    <row r="34060">
      <c r="C34060" s="18"/>
      <c r="D34060" s="19"/>
    </row>
    <row r="34061">
      <c r="C34061" s="18"/>
      <c r="D34061" s="19"/>
    </row>
    <row r="34062">
      <c r="C34062" s="18"/>
      <c r="D34062" s="19"/>
    </row>
    <row r="34063">
      <c r="C34063" s="18"/>
      <c r="D34063" s="19"/>
    </row>
    <row r="34064">
      <c r="C34064" s="18"/>
      <c r="D34064" s="19"/>
    </row>
    <row r="34065">
      <c r="C34065" s="18"/>
      <c r="D34065" s="19"/>
    </row>
    <row r="34066">
      <c r="C34066" s="18"/>
      <c r="D34066" s="19"/>
    </row>
    <row r="34067">
      <c r="C34067" s="18"/>
      <c r="D34067" s="19"/>
    </row>
    <row r="34068">
      <c r="C34068" s="18"/>
      <c r="D34068" s="19"/>
    </row>
    <row r="34069">
      <c r="C34069" s="18"/>
      <c r="D34069" s="19"/>
    </row>
    <row r="34070">
      <c r="C34070" s="18"/>
      <c r="D34070" s="19"/>
    </row>
    <row r="34071">
      <c r="C34071" s="18"/>
      <c r="D34071" s="19"/>
    </row>
    <row r="34072">
      <c r="C34072" s="18"/>
      <c r="D34072" s="19"/>
    </row>
    <row r="34073">
      <c r="C34073" s="18"/>
      <c r="D34073" s="19"/>
    </row>
    <row r="34074">
      <c r="C34074" s="18"/>
      <c r="D34074" s="19"/>
    </row>
    <row r="34075">
      <c r="C34075" s="18"/>
      <c r="D34075" s="19"/>
    </row>
    <row r="34076">
      <c r="C34076" s="18"/>
      <c r="D34076" s="19"/>
    </row>
    <row r="34077">
      <c r="C34077" s="18"/>
      <c r="D34077" s="19"/>
    </row>
    <row r="34078">
      <c r="C34078" s="18"/>
      <c r="D34078" s="19"/>
    </row>
    <row r="34079">
      <c r="C34079" s="18"/>
      <c r="D34079" s="19"/>
    </row>
    <row r="34080">
      <c r="C34080" s="18"/>
      <c r="D34080" s="19"/>
    </row>
    <row r="34081">
      <c r="C34081" s="18"/>
      <c r="D34081" s="19"/>
    </row>
    <row r="34082">
      <c r="C34082" s="18"/>
      <c r="D34082" s="19"/>
    </row>
    <row r="34083">
      <c r="C34083" s="18"/>
      <c r="D34083" s="19"/>
    </row>
    <row r="34084">
      <c r="C34084" s="18"/>
      <c r="D34084" s="19"/>
    </row>
    <row r="34085">
      <c r="C34085" s="18"/>
      <c r="D34085" s="19"/>
    </row>
    <row r="34086">
      <c r="C34086" s="18"/>
      <c r="D34086" s="19"/>
    </row>
    <row r="34087">
      <c r="C34087" s="18"/>
      <c r="D34087" s="19"/>
    </row>
    <row r="34088">
      <c r="C34088" s="18"/>
      <c r="D34088" s="19"/>
    </row>
    <row r="34089">
      <c r="C34089" s="18"/>
      <c r="D34089" s="19"/>
    </row>
    <row r="34090">
      <c r="C34090" s="18"/>
      <c r="D34090" s="19"/>
    </row>
    <row r="34091">
      <c r="C34091" s="18"/>
      <c r="D34091" s="19"/>
    </row>
    <row r="34092">
      <c r="C34092" s="18"/>
      <c r="D34092" s="19"/>
    </row>
    <row r="34093">
      <c r="C34093" s="18"/>
      <c r="D34093" s="19"/>
    </row>
    <row r="34094">
      <c r="C34094" s="18"/>
      <c r="D34094" s="19"/>
    </row>
    <row r="34095">
      <c r="C34095" s="18"/>
      <c r="D34095" s="19"/>
    </row>
    <row r="34096">
      <c r="C34096" s="18"/>
      <c r="D34096" s="19"/>
    </row>
    <row r="34097">
      <c r="C34097" s="18"/>
      <c r="D34097" s="19"/>
    </row>
    <row r="34098">
      <c r="C34098" s="18"/>
      <c r="D34098" s="19"/>
    </row>
    <row r="34099">
      <c r="C34099" s="18"/>
      <c r="D34099" s="19"/>
    </row>
    <row r="34100">
      <c r="C34100" s="18"/>
      <c r="D34100" s="19"/>
    </row>
    <row r="34101">
      <c r="C34101" s="18"/>
      <c r="D34101" s="19"/>
    </row>
    <row r="34102">
      <c r="C34102" s="18"/>
      <c r="D34102" s="19"/>
    </row>
    <row r="34103">
      <c r="C34103" s="18"/>
      <c r="D34103" s="19"/>
    </row>
    <row r="34104">
      <c r="C34104" s="18"/>
      <c r="D34104" s="19"/>
    </row>
    <row r="34105">
      <c r="C34105" s="18"/>
      <c r="D34105" s="19"/>
    </row>
    <row r="34106">
      <c r="C34106" s="18"/>
      <c r="D34106" s="19"/>
    </row>
    <row r="34107">
      <c r="C34107" s="18"/>
      <c r="D34107" s="19"/>
    </row>
    <row r="34108">
      <c r="C34108" s="18"/>
      <c r="D34108" s="19"/>
    </row>
    <row r="34109">
      <c r="C34109" s="18"/>
      <c r="D34109" s="19"/>
    </row>
    <row r="34110">
      <c r="C34110" s="18"/>
      <c r="D34110" s="19"/>
    </row>
    <row r="34111">
      <c r="C34111" s="18"/>
      <c r="D34111" s="19"/>
    </row>
    <row r="34112">
      <c r="C34112" s="18"/>
      <c r="D34112" s="19"/>
    </row>
    <row r="34113">
      <c r="C34113" s="18"/>
      <c r="D34113" s="19"/>
    </row>
    <row r="34114">
      <c r="C34114" s="18"/>
      <c r="D34114" s="19"/>
    </row>
    <row r="34115">
      <c r="C34115" s="18"/>
      <c r="D34115" s="19"/>
    </row>
    <row r="34116">
      <c r="C34116" s="18"/>
      <c r="D34116" s="19"/>
    </row>
    <row r="34117">
      <c r="C34117" s="18"/>
      <c r="D34117" s="19"/>
    </row>
    <row r="34118">
      <c r="C34118" s="18"/>
      <c r="D34118" s="19"/>
    </row>
    <row r="34119">
      <c r="C34119" s="18"/>
      <c r="D34119" s="19"/>
    </row>
    <row r="34120">
      <c r="C34120" s="18"/>
      <c r="D34120" s="19"/>
    </row>
    <row r="34121">
      <c r="C34121" s="18"/>
      <c r="D34121" s="19"/>
    </row>
    <row r="34122">
      <c r="C34122" s="18"/>
      <c r="D34122" s="19"/>
    </row>
    <row r="34123">
      <c r="C34123" s="18"/>
      <c r="D34123" s="19"/>
    </row>
    <row r="34124">
      <c r="C34124" s="18"/>
      <c r="D34124" s="19"/>
    </row>
    <row r="34125">
      <c r="C34125" s="18"/>
      <c r="D34125" s="19"/>
    </row>
    <row r="34126">
      <c r="C34126" s="18"/>
      <c r="D34126" s="19"/>
    </row>
    <row r="34127">
      <c r="C34127" s="18"/>
      <c r="D34127" s="19"/>
    </row>
    <row r="34128">
      <c r="C34128" s="18"/>
      <c r="D34128" s="19"/>
    </row>
    <row r="34129">
      <c r="C34129" s="18"/>
      <c r="D34129" s="19"/>
    </row>
    <row r="34130">
      <c r="C34130" s="18"/>
      <c r="D34130" s="19"/>
    </row>
    <row r="34131">
      <c r="C34131" s="18"/>
      <c r="D34131" s="19"/>
    </row>
    <row r="34132">
      <c r="C34132" s="18"/>
      <c r="D34132" s="19"/>
    </row>
    <row r="34133">
      <c r="C34133" s="18"/>
      <c r="D34133" s="19"/>
    </row>
    <row r="34134">
      <c r="C34134" s="18"/>
      <c r="D34134" s="19"/>
    </row>
    <row r="34135">
      <c r="C34135" s="18"/>
      <c r="D34135" s="19"/>
    </row>
    <row r="34136">
      <c r="C34136" s="18"/>
      <c r="D34136" s="19"/>
    </row>
    <row r="34137">
      <c r="C34137" s="18"/>
      <c r="D34137" s="19"/>
    </row>
    <row r="34138">
      <c r="C34138" s="18"/>
      <c r="D34138" s="19"/>
    </row>
    <row r="34139">
      <c r="C34139" s="18"/>
      <c r="D34139" s="19"/>
    </row>
    <row r="34140">
      <c r="C34140" s="18"/>
      <c r="D34140" s="19"/>
    </row>
    <row r="34141">
      <c r="C34141" s="18"/>
      <c r="D34141" s="19"/>
    </row>
    <row r="34142">
      <c r="C34142" s="18"/>
      <c r="D34142" s="19"/>
    </row>
    <row r="34143">
      <c r="C34143" s="18"/>
      <c r="D34143" s="19"/>
    </row>
    <row r="34144">
      <c r="C34144" s="18"/>
      <c r="D34144" s="19"/>
    </row>
    <row r="34145">
      <c r="C34145" s="18"/>
      <c r="D34145" s="19"/>
    </row>
    <row r="34146">
      <c r="C34146" s="18"/>
      <c r="D34146" s="19"/>
    </row>
    <row r="34147">
      <c r="C34147" s="18"/>
      <c r="D34147" s="19"/>
    </row>
    <row r="34148">
      <c r="C34148" s="18"/>
      <c r="D34148" s="19"/>
    </row>
    <row r="34149">
      <c r="C34149" s="18"/>
      <c r="D34149" s="19"/>
    </row>
    <row r="34150">
      <c r="C34150" s="18"/>
      <c r="D34150" s="19"/>
    </row>
    <row r="34151">
      <c r="C34151" s="18"/>
      <c r="D34151" s="19"/>
    </row>
    <row r="34152">
      <c r="C34152" s="18"/>
      <c r="D34152" s="19"/>
    </row>
    <row r="34153">
      <c r="C34153" s="18"/>
      <c r="D34153" s="19"/>
    </row>
    <row r="34154">
      <c r="C34154" s="18"/>
      <c r="D34154" s="19"/>
    </row>
    <row r="34155">
      <c r="C34155" s="18"/>
      <c r="D34155" s="19"/>
    </row>
    <row r="34156">
      <c r="C34156" s="18"/>
      <c r="D34156" s="19"/>
    </row>
    <row r="34157">
      <c r="C34157" s="18"/>
      <c r="D34157" s="19"/>
    </row>
    <row r="34158">
      <c r="C34158" s="18"/>
      <c r="D34158" s="19"/>
    </row>
    <row r="34159">
      <c r="C34159" s="18"/>
      <c r="D34159" s="19"/>
    </row>
    <row r="34160">
      <c r="C34160" s="18"/>
      <c r="D34160" s="19"/>
    </row>
    <row r="34161">
      <c r="C34161" s="18"/>
      <c r="D34161" s="19"/>
    </row>
    <row r="34162">
      <c r="C34162" s="18"/>
      <c r="D34162" s="19"/>
    </row>
    <row r="34163">
      <c r="C34163" s="18"/>
      <c r="D34163" s="19"/>
    </row>
    <row r="34164">
      <c r="C34164" s="18"/>
      <c r="D34164" s="19"/>
    </row>
    <row r="34165">
      <c r="C34165" s="18"/>
      <c r="D34165" s="19"/>
    </row>
    <row r="34166">
      <c r="C34166" s="18"/>
      <c r="D34166" s="19"/>
    </row>
    <row r="34167">
      <c r="C34167" s="18"/>
      <c r="D34167" s="19"/>
    </row>
    <row r="34168">
      <c r="C34168" s="18"/>
      <c r="D34168" s="19"/>
    </row>
    <row r="34169">
      <c r="C34169" s="18"/>
      <c r="D34169" s="19"/>
    </row>
    <row r="34170">
      <c r="C34170" s="18"/>
      <c r="D34170" s="19"/>
    </row>
    <row r="34171">
      <c r="C34171" s="18"/>
      <c r="D34171" s="19"/>
    </row>
    <row r="34172">
      <c r="C34172" s="18"/>
      <c r="D34172" s="19"/>
    </row>
    <row r="34173">
      <c r="C34173" s="18"/>
      <c r="D34173" s="19"/>
    </row>
    <row r="34174">
      <c r="C34174" s="18"/>
      <c r="D34174" s="19"/>
    </row>
    <row r="34175">
      <c r="C34175" s="18"/>
      <c r="D34175" s="19"/>
    </row>
    <row r="34176">
      <c r="C34176" s="18"/>
      <c r="D34176" s="19"/>
    </row>
    <row r="34177">
      <c r="C34177" s="18"/>
      <c r="D34177" s="19"/>
    </row>
    <row r="34178">
      <c r="C34178" s="18"/>
      <c r="D34178" s="19"/>
    </row>
    <row r="34179">
      <c r="C34179" s="18"/>
      <c r="D34179" s="19"/>
    </row>
    <row r="34180">
      <c r="C34180" s="18"/>
      <c r="D34180" s="19"/>
    </row>
    <row r="34181">
      <c r="C34181" s="18"/>
      <c r="D34181" s="19"/>
    </row>
    <row r="34182">
      <c r="C34182" s="18"/>
      <c r="D34182" s="19"/>
    </row>
    <row r="34183">
      <c r="C34183" s="18"/>
      <c r="D34183" s="19"/>
    </row>
    <row r="34184">
      <c r="C34184" s="18"/>
      <c r="D34184" s="19"/>
    </row>
    <row r="34185">
      <c r="C34185" s="18"/>
      <c r="D34185" s="19"/>
    </row>
    <row r="34186">
      <c r="C34186" s="18"/>
      <c r="D34186" s="19"/>
    </row>
    <row r="34187">
      <c r="C34187" s="18"/>
      <c r="D34187" s="19"/>
    </row>
    <row r="34188">
      <c r="C34188" s="18"/>
      <c r="D34188" s="19"/>
    </row>
    <row r="34189">
      <c r="C34189" s="18"/>
      <c r="D34189" s="19"/>
    </row>
    <row r="34190">
      <c r="C34190" s="18"/>
      <c r="D34190" s="19"/>
    </row>
    <row r="34191">
      <c r="C34191" s="18"/>
      <c r="D34191" s="19"/>
    </row>
    <row r="34192">
      <c r="C34192" s="18"/>
      <c r="D34192" s="19"/>
    </row>
    <row r="34193">
      <c r="C34193" s="18"/>
      <c r="D34193" s="19"/>
    </row>
    <row r="34194">
      <c r="C34194" s="18"/>
      <c r="D34194" s="19"/>
    </row>
    <row r="34195">
      <c r="C34195" s="18"/>
      <c r="D34195" s="19"/>
    </row>
    <row r="34196">
      <c r="C34196" s="18"/>
      <c r="D34196" s="19"/>
    </row>
    <row r="34197">
      <c r="C34197" s="18"/>
      <c r="D34197" s="19"/>
    </row>
    <row r="34198">
      <c r="C34198" s="18"/>
      <c r="D34198" s="19"/>
    </row>
    <row r="34199">
      <c r="C34199" s="18"/>
      <c r="D34199" s="19"/>
    </row>
    <row r="34200">
      <c r="C34200" s="18"/>
      <c r="D34200" s="19"/>
    </row>
    <row r="34201">
      <c r="C34201" s="18"/>
      <c r="D34201" s="19"/>
    </row>
    <row r="34202">
      <c r="C34202" s="18"/>
      <c r="D34202" s="19"/>
    </row>
    <row r="34203">
      <c r="C34203" s="18"/>
      <c r="D34203" s="19"/>
    </row>
    <row r="34204">
      <c r="C34204" s="18"/>
      <c r="D34204" s="19"/>
    </row>
    <row r="34205">
      <c r="C34205" s="18"/>
      <c r="D34205" s="19"/>
    </row>
    <row r="34206">
      <c r="C34206" s="18"/>
      <c r="D34206" s="19"/>
    </row>
    <row r="34207">
      <c r="C34207" s="18"/>
      <c r="D34207" s="19"/>
    </row>
    <row r="34208">
      <c r="C34208" s="18"/>
      <c r="D34208" s="19"/>
    </row>
    <row r="34209">
      <c r="C34209" s="18"/>
      <c r="D34209" s="19"/>
    </row>
    <row r="34210">
      <c r="C34210" s="18"/>
      <c r="D34210" s="19"/>
    </row>
    <row r="34211">
      <c r="C34211" s="18"/>
      <c r="D34211" s="19"/>
    </row>
    <row r="34212">
      <c r="C34212" s="18"/>
      <c r="D34212" s="19"/>
    </row>
    <row r="34213">
      <c r="C34213" s="18"/>
      <c r="D34213" s="19"/>
    </row>
    <row r="34214">
      <c r="C34214" s="18"/>
      <c r="D34214" s="19"/>
    </row>
    <row r="34215">
      <c r="C34215" s="18"/>
      <c r="D34215" s="19"/>
    </row>
    <row r="34216">
      <c r="C34216" s="18"/>
      <c r="D34216" s="19"/>
    </row>
    <row r="34217">
      <c r="C34217" s="18"/>
      <c r="D34217" s="19"/>
    </row>
    <row r="34218">
      <c r="C34218" s="18"/>
      <c r="D34218" s="19"/>
    </row>
    <row r="34219">
      <c r="C34219" s="18"/>
      <c r="D34219" s="19"/>
    </row>
    <row r="34220">
      <c r="C34220" s="18"/>
      <c r="D34220" s="19"/>
    </row>
    <row r="34221">
      <c r="C34221" s="18"/>
      <c r="D34221" s="19"/>
    </row>
    <row r="34222">
      <c r="C34222" s="18"/>
      <c r="D34222" s="19"/>
    </row>
    <row r="34223">
      <c r="C34223" s="18"/>
      <c r="D34223" s="19"/>
    </row>
    <row r="34224">
      <c r="C34224" s="18"/>
      <c r="D34224" s="19"/>
    </row>
    <row r="34225">
      <c r="C34225" s="18"/>
      <c r="D34225" s="19"/>
    </row>
    <row r="34226">
      <c r="C34226" s="18"/>
      <c r="D34226" s="19"/>
    </row>
    <row r="34227">
      <c r="C34227" s="18"/>
      <c r="D34227" s="19"/>
    </row>
    <row r="34228">
      <c r="C34228" s="18"/>
      <c r="D34228" s="19"/>
    </row>
    <row r="34229">
      <c r="C34229" s="18"/>
      <c r="D34229" s="19"/>
    </row>
    <row r="34230">
      <c r="C34230" s="18"/>
      <c r="D34230" s="19"/>
    </row>
    <row r="34231">
      <c r="C34231" s="18"/>
      <c r="D34231" s="19"/>
    </row>
    <row r="34232">
      <c r="C34232" s="18"/>
      <c r="D34232" s="19"/>
    </row>
    <row r="34233">
      <c r="C34233" s="18"/>
      <c r="D34233" s="19"/>
    </row>
    <row r="34234">
      <c r="C34234" s="18"/>
      <c r="D34234" s="19"/>
    </row>
    <row r="34235">
      <c r="C34235" s="18"/>
      <c r="D34235" s="19"/>
    </row>
    <row r="34236">
      <c r="C34236" s="18"/>
      <c r="D34236" s="19"/>
    </row>
    <row r="34237">
      <c r="C34237" s="18"/>
      <c r="D34237" s="19"/>
    </row>
    <row r="34238">
      <c r="C34238" s="18"/>
      <c r="D34238" s="19"/>
    </row>
    <row r="34239">
      <c r="C34239" s="18"/>
      <c r="D34239" s="19"/>
    </row>
    <row r="34240">
      <c r="C34240" s="18"/>
      <c r="D34240" s="19"/>
    </row>
    <row r="34241">
      <c r="C34241" s="18"/>
      <c r="D34241" s="19"/>
    </row>
    <row r="34242">
      <c r="C34242" s="18"/>
      <c r="D34242" s="19"/>
    </row>
    <row r="34243">
      <c r="C34243" s="18"/>
      <c r="D34243" s="19"/>
    </row>
    <row r="34244">
      <c r="C34244" s="18"/>
      <c r="D34244" s="19"/>
    </row>
    <row r="34245">
      <c r="C34245" s="18"/>
      <c r="D34245" s="19"/>
    </row>
    <row r="34246">
      <c r="C34246" s="18"/>
      <c r="D34246" s="19"/>
    </row>
    <row r="34247">
      <c r="C34247" s="18"/>
      <c r="D34247" s="19"/>
    </row>
    <row r="34248">
      <c r="C34248" s="18"/>
      <c r="D34248" s="19"/>
    </row>
    <row r="34249">
      <c r="C34249" s="18"/>
      <c r="D34249" s="19"/>
    </row>
    <row r="34250">
      <c r="C34250" s="18"/>
      <c r="D34250" s="19"/>
    </row>
    <row r="34251">
      <c r="C34251" s="18"/>
      <c r="D34251" s="19"/>
    </row>
    <row r="34252">
      <c r="C34252" s="18"/>
      <c r="D34252" s="19"/>
    </row>
    <row r="34253">
      <c r="C34253" s="18"/>
      <c r="D34253" s="19"/>
    </row>
    <row r="34254">
      <c r="C34254" s="18"/>
      <c r="D34254" s="19"/>
    </row>
    <row r="34255">
      <c r="C34255" s="18"/>
      <c r="D34255" s="19"/>
    </row>
    <row r="34256">
      <c r="C34256" s="18"/>
      <c r="D34256" s="19"/>
    </row>
    <row r="34257">
      <c r="C34257" s="18"/>
      <c r="D34257" s="19"/>
    </row>
    <row r="34258">
      <c r="C34258" s="18"/>
      <c r="D34258" s="19"/>
    </row>
    <row r="34259">
      <c r="C34259" s="18"/>
      <c r="D34259" s="19"/>
    </row>
    <row r="34260">
      <c r="C34260" s="18"/>
      <c r="D34260" s="19"/>
    </row>
    <row r="34261">
      <c r="C34261" s="18"/>
      <c r="D34261" s="19"/>
    </row>
    <row r="34262">
      <c r="C34262" s="18"/>
      <c r="D34262" s="19"/>
    </row>
    <row r="34263">
      <c r="C34263" s="18"/>
      <c r="D34263" s="19"/>
    </row>
    <row r="34264">
      <c r="C34264" s="18"/>
      <c r="D34264" s="19"/>
    </row>
    <row r="34265">
      <c r="C34265" s="18"/>
      <c r="D34265" s="19"/>
    </row>
    <row r="34266">
      <c r="C34266" s="18"/>
      <c r="D34266" s="19"/>
    </row>
    <row r="34267">
      <c r="C34267" s="18"/>
      <c r="D34267" s="19"/>
    </row>
    <row r="34268">
      <c r="C34268" s="18"/>
      <c r="D34268" s="19"/>
    </row>
    <row r="34269">
      <c r="C34269" s="18"/>
      <c r="D34269" s="19"/>
    </row>
    <row r="34270">
      <c r="C34270" s="18"/>
      <c r="D34270" s="19"/>
    </row>
    <row r="34271">
      <c r="C34271" s="18"/>
      <c r="D34271" s="19"/>
    </row>
    <row r="34272">
      <c r="C34272" s="18"/>
      <c r="D34272" s="19"/>
    </row>
    <row r="34273">
      <c r="C34273" s="18"/>
      <c r="D34273" s="19"/>
    </row>
    <row r="34274">
      <c r="C34274" s="18"/>
      <c r="D34274" s="19"/>
    </row>
    <row r="34275">
      <c r="C34275" s="18"/>
      <c r="D34275" s="19"/>
    </row>
    <row r="34276">
      <c r="C34276" s="18"/>
      <c r="D34276" s="19"/>
    </row>
    <row r="34277">
      <c r="C34277" s="18"/>
      <c r="D34277" s="19"/>
    </row>
    <row r="34278">
      <c r="C34278" s="18"/>
      <c r="D34278" s="19"/>
    </row>
    <row r="34279">
      <c r="C34279" s="18"/>
      <c r="D34279" s="19"/>
    </row>
    <row r="34280">
      <c r="C34280" s="18"/>
      <c r="D34280" s="19"/>
    </row>
    <row r="34281">
      <c r="C34281" s="18"/>
      <c r="D34281" s="19"/>
    </row>
    <row r="34282">
      <c r="C34282" s="18"/>
      <c r="D34282" s="19"/>
    </row>
    <row r="34283">
      <c r="C34283" s="18"/>
      <c r="D34283" s="19"/>
    </row>
    <row r="34284">
      <c r="C34284" s="18"/>
      <c r="D34284" s="19"/>
    </row>
    <row r="34285">
      <c r="C34285" s="18"/>
      <c r="D34285" s="19"/>
    </row>
    <row r="34286">
      <c r="C34286" s="18"/>
      <c r="D34286" s="19"/>
    </row>
    <row r="34287">
      <c r="C34287" s="18"/>
      <c r="D34287" s="19"/>
    </row>
    <row r="34288">
      <c r="C34288" s="18"/>
      <c r="D34288" s="19"/>
    </row>
    <row r="34289">
      <c r="C34289" s="18"/>
      <c r="D34289" s="19"/>
    </row>
    <row r="34290">
      <c r="C34290" s="18"/>
      <c r="D34290" s="19"/>
    </row>
    <row r="34291">
      <c r="C34291" s="18"/>
      <c r="D34291" s="19"/>
    </row>
    <row r="34292">
      <c r="C34292" s="18"/>
      <c r="D34292" s="19"/>
    </row>
    <row r="34293">
      <c r="C34293" s="18"/>
      <c r="D34293" s="19"/>
    </row>
    <row r="34294">
      <c r="C34294" s="18"/>
      <c r="D34294" s="19"/>
    </row>
    <row r="34295">
      <c r="C34295" s="18"/>
      <c r="D34295" s="19"/>
    </row>
    <row r="34296">
      <c r="C34296" s="18"/>
      <c r="D34296" s="19"/>
    </row>
    <row r="34297">
      <c r="C34297" s="18"/>
      <c r="D34297" s="19"/>
    </row>
    <row r="34298">
      <c r="C34298" s="18"/>
      <c r="D34298" s="19"/>
    </row>
    <row r="34299">
      <c r="C34299" s="18"/>
      <c r="D34299" s="19"/>
    </row>
    <row r="34300">
      <c r="C34300" s="18"/>
      <c r="D34300" s="19"/>
    </row>
    <row r="34301">
      <c r="C34301" s="18"/>
      <c r="D34301" s="19"/>
    </row>
    <row r="34302">
      <c r="C34302" s="18"/>
      <c r="D34302" s="19"/>
    </row>
    <row r="34303">
      <c r="C34303" s="18"/>
      <c r="D34303" s="19"/>
    </row>
    <row r="34304">
      <c r="C34304" s="18"/>
      <c r="D34304" s="19"/>
    </row>
    <row r="34305">
      <c r="C34305" s="18"/>
      <c r="D34305" s="19"/>
    </row>
    <row r="34306">
      <c r="C34306" s="18"/>
      <c r="D34306" s="19"/>
    </row>
    <row r="34307">
      <c r="C34307" s="18"/>
      <c r="D34307" s="19"/>
    </row>
    <row r="34308">
      <c r="C34308" s="18"/>
      <c r="D34308" s="19"/>
    </row>
    <row r="34309">
      <c r="C34309" s="18"/>
      <c r="D34309" s="19"/>
    </row>
    <row r="34310">
      <c r="C34310" s="18"/>
      <c r="D34310" s="19"/>
    </row>
    <row r="34311">
      <c r="C34311" s="18"/>
      <c r="D34311" s="19"/>
    </row>
    <row r="34312">
      <c r="C34312" s="18"/>
      <c r="D34312" s="19"/>
    </row>
    <row r="34313">
      <c r="C34313" s="18"/>
      <c r="D34313" s="19"/>
    </row>
    <row r="34314">
      <c r="C34314" s="18"/>
      <c r="D34314" s="19"/>
    </row>
    <row r="34315">
      <c r="C34315" s="18"/>
      <c r="D34315" s="19"/>
    </row>
    <row r="34316">
      <c r="C34316" s="18"/>
      <c r="D34316" s="19"/>
    </row>
    <row r="34317">
      <c r="C34317" s="18"/>
      <c r="D34317" s="19"/>
    </row>
    <row r="34318">
      <c r="C34318" s="18"/>
      <c r="D34318" s="19"/>
    </row>
    <row r="34319">
      <c r="C34319" s="18"/>
      <c r="D34319" s="19"/>
    </row>
    <row r="34320">
      <c r="C34320" s="18"/>
      <c r="D34320" s="19"/>
    </row>
    <row r="34321">
      <c r="C34321" s="18"/>
      <c r="D34321" s="19"/>
    </row>
    <row r="34322">
      <c r="C34322" s="18"/>
      <c r="D34322" s="19"/>
    </row>
    <row r="34323">
      <c r="C34323" s="18"/>
      <c r="D34323" s="19"/>
    </row>
    <row r="34324">
      <c r="C34324" s="18"/>
      <c r="D34324" s="19"/>
    </row>
    <row r="34325">
      <c r="C34325" s="18"/>
      <c r="D34325" s="19"/>
    </row>
    <row r="34326">
      <c r="C34326" s="18"/>
      <c r="D34326" s="19"/>
    </row>
    <row r="34327">
      <c r="C34327" s="18"/>
      <c r="D34327" s="19"/>
    </row>
    <row r="34328">
      <c r="C34328" s="18"/>
      <c r="D34328" s="19"/>
    </row>
    <row r="34329">
      <c r="C34329" s="18"/>
      <c r="D34329" s="19"/>
    </row>
    <row r="34330">
      <c r="C34330" s="18"/>
      <c r="D34330" s="19"/>
    </row>
    <row r="34331">
      <c r="C34331" s="18"/>
      <c r="D34331" s="19"/>
    </row>
    <row r="34332">
      <c r="C34332" s="18"/>
      <c r="D34332" s="19"/>
    </row>
    <row r="34333">
      <c r="C34333" s="18"/>
      <c r="D34333" s="19"/>
    </row>
    <row r="34334">
      <c r="C34334" s="18"/>
      <c r="D34334" s="19"/>
    </row>
    <row r="34335">
      <c r="C34335" s="18"/>
      <c r="D34335" s="19"/>
    </row>
    <row r="34336">
      <c r="C34336" s="18"/>
      <c r="D34336" s="19"/>
    </row>
    <row r="34337">
      <c r="C34337" s="18"/>
      <c r="D34337" s="19"/>
    </row>
    <row r="34338">
      <c r="C34338" s="18"/>
      <c r="D34338" s="19"/>
    </row>
    <row r="34339">
      <c r="C34339" s="18"/>
      <c r="D34339" s="19"/>
    </row>
    <row r="34340">
      <c r="C34340" s="18"/>
      <c r="D34340" s="19"/>
    </row>
    <row r="34341">
      <c r="C34341" s="18"/>
      <c r="D34341" s="19"/>
    </row>
    <row r="34342">
      <c r="C34342" s="18"/>
      <c r="D34342" s="19"/>
    </row>
    <row r="34343">
      <c r="C34343" s="18"/>
      <c r="D34343" s="19"/>
    </row>
    <row r="34344">
      <c r="C34344" s="18"/>
      <c r="D34344" s="19"/>
    </row>
    <row r="34345">
      <c r="C34345" s="18"/>
      <c r="D34345" s="19"/>
    </row>
    <row r="34346">
      <c r="C34346" s="18"/>
      <c r="D34346" s="19"/>
    </row>
    <row r="34347">
      <c r="C34347" s="18"/>
      <c r="D34347" s="19"/>
    </row>
    <row r="34348">
      <c r="C34348" s="18"/>
      <c r="D34348" s="19"/>
    </row>
    <row r="34349">
      <c r="C34349" s="18"/>
      <c r="D34349" s="19"/>
    </row>
    <row r="34350">
      <c r="C34350" s="18"/>
      <c r="D34350" s="19"/>
    </row>
    <row r="34351">
      <c r="C34351" s="18"/>
      <c r="D34351" s="19"/>
    </row>
    <row r="34352">
      <c r="C34352" s="18"/>
      <c r="D34352" s="19"/>
    </row>
    <row r="34353">
      <c r="C34353" s="18"/>
      <c r="D34353" s="19"/>
    </row>
    <row r="34354">
      <c r="C34354" s="18"/>
      <c r="D34354" s="19"/>
    </row>
    <row r="34355">
      <c r="C34355" s="18"/>
      <c r="D34355" s="19"/>
    </row>
    <row r="34356">
      <c r="C34356" s="18"/>
      <c r="D34356" s="19"/>
    </row>
    <row r="34357">
      <c r="C34357" s="18"/>
      <c r="D34357" s="19"/>
    </row>
    <row r="34358">
      <c r="C34358" s="18"/>
      <c r="D34358" s="19"/>
    </row>
    <row r="34359">
      <c r="C34359" s="18"/>
      <c r="D34359" s="19"/>
    </row>
    <row r="34360">
      <c r="C34360" s="18"/>
      <c r="D34360" s="19"/>
    </row>
    <row r="34361">
      <c r="C34361" s="18"/>
      <c r="D34361" s="19"/>
    </row>
    <row r="34362">
      <c r="C34362" s="18"/>
      <c r="D34362" s="19"/>
    </row>
    <row r="34363">
      <c r="C34363" s="18"/>
      <c r="D34363" s="19"/>
    </row>
    <row r="34364">
      <c r="C34364" s="18"/>
      <c r="D34364" s="19"/>
    </row>
    <row r="34365">
      <c r="C34365" s="18"/>
      <c r="D34365" s="19"/>
    </row>
    <row r="34366">
      <c r="C34366" s="18"/>
      <c r="D34366" s="19"/>
    </row>
    <row r="34367">
      <c r="C34367" s="18"/>
      <c r="D34367" s="19"/>
    </row>
    <row r="34368">
      <c r="C34368" s="18"/>
      <c r="D34368" s="19"/>
    </row>
    <row r="34369">
      <c r="C34369" s="18"/>
      <c r="D34369" s="19"/>
    </row>
    <row r="34370">
      <c r="C34370" s="18"/>
      <c r="D34370" s="19"/>
    </row>
    <row r="34371">
      <c r="C34371" s="18"/>
      <c r="D34371" s="19"/>
    </row>
    <row r="34372">
      <c r="C34372" s="18"/>
      <c r="D34372" s="19"/>
    </row>
    <row r="34373">
      <c r="C34373" s="18"/>
      <c r="D34373" s="19"/>
    </row>
    <row r="34374">
      <c r="C34374" s="18"/>
      <c r="D34374" s="19"/>
    </row>
    <row r="34375">
      <c r="C34375" s="18"/>
      <c r="D34375" s="19"/>
    </row>
    <row r="34376">
      <c r="C34376" s="18"/>
      <c r="D34376" s="19"/>
    </row>
    <row r="34377">
      <c r="C34377" s="18"/>
      <c r="D34377" s="19"/>
    </row>
    <row r="34378">
      <c r="C34378" s="18"/>
      <c r="D34378" s="19"/>
    </row>
    <row r="34379">
      <c r="C34379" s="18"/>
      <c r="D34379" s="19"/>
    </row>
    <row r="34380">
      <c r="C34380" s="18"/>
      <c r="D34380" s="19"/>
    </row>
    <row r="34381">
      <c r="C34381" s="18"/>
      <c r="D34381" s="19"/>
    </row>
    <row r="34382">
      <c r="C34382" s="18"/>
      <c r="D34382" s="19"/>
    </row>
    <row r="34383">
      <c r="C34383" s="18"/>
      <c r="D34383" s="19"/>
    </row>
    <row r="34384">
      <c r="C34384" s="18"/>
      <c r="D34384" s="19"/>
    </row>
    <row r="34385">
      <c r="C34385" s="18"/>
      <c r="D34385" s="19"/>
    </row>
    <row r="34386">
      <c r="C34386" s="18"/>
      <c r="D34386" s="19"/>
    </row>
    <row r="34387">
      <c r="C34387" s="18"/>
      <c r="D34387" s="19"/>
    </row>
    <row r="34388">
      <c r="C34388" s="18"/>
      <c r="D34388" s="19"/>
    </row>
    <row r="34389">
      <c r="C34389" s="18"/>
      <c r="D34389" s="19"/>
    </row>
    <row r="34390">
      <c r="C34390" s="18"/>
      <c r="D34390" s="19"/>
    </row>
    <row r="34391">
      <c r="C34391" s="18"/>
      <c r="D34391" s="19"/>
    </row>
    <row r="34392">
      <c r="C34392" s="18"/>
      <c r="D34392" s="19"/>
    </row>
    <row r="34393">
      <c r="C34393" s="18"/>
      <c r="D34393" s="19"/>
    </row>
    <row r="34394">
      <c r="C34394" s="18"/>
      <c r="D34394" s="19"/>
    </row>
    <row r="34395">
      <c r="C34395" s="18"/>
      <c r="D34395" s="19"/>
    </row>
    <row r="34396">
      <c r="C34396" s="18"/>
      <c r="D34396" s="19"/>
    </row>
    <row r="34397">
      <c r="C34397" s="18"/>
      <c r="D34397" s="19"/>
    </row>
    <row r="34398">
      <c r="C34398" s="18"/>
      <c r="D34398" s="19"/>
    </row>
    <row r="34399">
      <c r="C34399" s="18"/>
      <c r="D34399" s="19"/>
    </row>
    <row r="34400">
      <c r="C34400" s="18"/>
      <c r="D34400" s="19"/>
    </row>
    <row r="34401">
      <c r="C34401" s="18"/>
      <c r="D34401" s="19"/>
    </row>
    <row r="34402">
      <c r="C34402" s="18"/>
      <c r="D34402" s="19"/>
    </row>
    <row r="34403">
      <c r="C34403" s="18"/>
      <c r="D34403" s="19"/>
    </row>
    <row r="34404">
      <c r="C34404" s="18"/>
      <c r="D34404" s="19"/>
    </row>
    <row r="34405">
      <c r="C34405" s="18"/>
      <c r="D34405" s="19"/>
    </row>
    <row r="34406">
      <c r="C34406" s="18"/>
      <c r="D34406" s="19"/>
    </row>
    <row r="34407">
      <c r="C34407" s="18"/>
      <c r="D34407" s="19"/>
    </row>
    <row r="34408">
      <c r="C34408" s="18"/>
      <c r="D34408" s="19"/>
    </row>
    <row r="34409">
      <c r="C34409" s="18"/>
      <c r="D34409" s="19"/>
    </row>
    <row r="34410">
      <c r="C34410" s="18"/>
      <c r="D34410" s="19"/>
    </row>
    <row r="34411">
      <c r="C34411" s="18"/>
      <c r="D34411" s="19"/>
    </row>
    <row r="34412">
      <c r="C34412" s="18"/>
      <c r="D34412" s="19"/>
    </row>
    <row r="34413">
      <c r="C34413" s="18"/>
      <c r="D34413" s="19"/>
    </row>
    <row r="34414">
      <c r="C34414" s="18"/>
      <c r="D34414" s="19"/>
    </row>
    <row r="34415">
      <c r="C34415" s="18"/>
      <c r="D34415" s="19"/>
    </row>
    <row r="34416">
      <c r="C34416" s="18"/>
      <c r="D34416" s="19"/>
    </row>
    <row r="34417">
      <c r="C34417" s="18"/>
      <c r="D34417" s="19"/>
    </row>
    <row r="34418">
      <c r="C34418" s="18"/>
      <c r="D34418" s="19"/>
    </row>
    <row r="34419">
      <c r="C34419" s="18"/>
      <c r="D34419" s="19"/>
    </row>
    <row r="34420">
      <c r="C34420" s="18"/>
      <c r="D34420" s="19"/>
    </row>
    <row r="34421">
      <c r="C34421" s="18"/>
      <c r="D34421" s="19"/>
    </row>
    <row r="34422">
      <c r="C34422" s="18"/>
      <c r="D34422" s="19"/>
    </row>
    <row r="34423">
      <c r="C34423" s="18"/>
      <c r="D34423" s="19"/>
    </row>
    <row r="34424">
      <c r="C34424" s="18"/>
      <c r="D34424" s="19"/>
    </row>
    <row r="34425">
      <c r="C34425" s="18"/>
      <c r="D34425" s="19"/>
    </row>
    <row r="34426">
      <c r="C34426" s="18"/>
      <c r="D34426" s="19"/>
    </row>
    <row r="34427">
      <c r="C34427" s="18"/>
      <c r="D34427" s="19"/>
    </row>
    <row r="34428">
      <c r="C34428" s="18"/>
      <c r="D34428" s="19"/>
    </row>
    <row r="34429">
      <c r="C34429" s="18"/>
      <c r="D34429" s="19"/>
    </row>
    <row r="34430">
      <c r="C34430" s="18"/>
      <c r="D34430" s="19"/>
    </row>
    <row r="34431">
      <c r="C34431" s="18"/>
      <c r="D34431" s="19"/>
    </row>
    <row r="34432">
      <c r="C34432" s="18"/>
      <c r="D34432" s="19"/>
    </row>
    <row r="34433">
      <c r="C34433" s="18"/>
      <c r="D34433" s="19"/>
    </row>
    <row r="34434">
      <c r="C34434" s="18"/>
      <c r="D34434" s="19"/>
    </row>
    <row r="34435">
      <c r="C34435" s="18"/>
      <c r="D34435" s="19"/>
    </row>
    <row r="34436">
      <c r="C34436" s="18"/>
      <c r="D34436" s="19"/>
    </row>
    <row r="34437">
      <c r="C34437" s="18"/>
      <c r="D34437" s="19"/>
    </row>
    <row r="34438">
      <c r="C34438" s="18"/>
      <c r="D34438" s="19"/>
    </row>
    <row r="34439">
      <c r="C34439" s="18"/>
      <c r="D34439" s="19"/>
    </row>
    <row r="34440">
      <c r="C34440" s="18"/>
      <c r="D34440" s="19"/>
    </row>
    <row r="34441">
      <c r="C34441" s="18"/>
      <c r="D34441" s="19"/>
    </row>
    <row r="34442">
      <c r="C34442" s="18"/>
      <c r="D34442" s="19"/>
    </row>
    <row r="34443">
      <c r="C34443" s="18"/>
      <c r="D34443" s="19"/>
    </row>
    <row r="34444">
      <c r="C34444" s="18"/>
      <c r="D34444" s="19"/>
    </row>
    <row r="34445">
      <c r="C34445" s="18"/>
      <c r="D34445" s="19"/>
    </row>
    <row r="34446">
      <c r="C34446" s="18"/>
      <c r="D34446" s="19"/>
    </row>
    <row r="34447">
      <c r="C34447" s="18"/>
      <c r="D34447" s="19"/>
    </row>
    <row r="34448">
      <c r="C34448" s="18"/>
      <c r="D34448" s="19"/>
    </row>
    <row r="34449">
      <c r="C34449" s="18"/>
      <c r="D34449" s="19"/>
    </row>
    <row r="34450">
      <c r="C34450" s="18"/>
      <c r="D34450" s="19"/>
    </row>
    <row r="34451">
      <c r="C34451" s="18"/>
      <c r="D34451" s="19"/>
    </row>
    <row r="34452">
      <c r="C34452" s="18"/>
      <c r="D34452" s="19"/>
    </row>
    <row r="34453">
      <c r="C34453" s="18"/>
      <c r="D34453" s="19"/>
    </row>
    <row r="34454">
      <c r="C34454" s="18"/>
      <c r="D34454" s="19"/>
    </row>
    <row r="34455">
      <c r="C34455" s="18"/>
      <c r="D34455" s="19"/>
    </row>
    <row r="34456">
      <c r="C34456" s="18"/>
      <c r="D34456" s="19"/>
    </row>
    <row r="34457">
      <c r="C34457" s="18"/>
      <c r="D34457" s="19"/>
    </row>
    <row r="34458">
      <c r="C34458" s="18"/>
      <c r="D34458" s="19"/>
    </row>
    <row r="34459">
      <c r="C34459" s="18"/>
      <c r="D34459" s="19"/>
    </row>
    <row r="34460">
      <c r="C34460" s="18"/>
      <c r="D34460" s="19"/>
    </row>
    <row r="34461">
      <c r="C34461" s="18"/>
      <c r="D34461" s="19"/>
    </row>
    <row r="34462">
      <c r="C34462" s="18"/>
      <c r="D34462" s="19"/>
    </row>
    <row r="34463">
      <c r="C34463" s="18"/>
      <c r="D34463" s="19"/>
    </row>
    <row r="34464">
      <c r="C34464" s="18"/>
      <c r="D34464" s="19"/>
    </row>
    <row r="34465">
      <c r="C34465" s="18"/>
      <c r="D34465" s="19"/>
    </row>
    <row r="34466">
      <c r="C34466" s="18"/>
      <c r="D34466" s="19"/>
    </row>
    <row r="34467">
      <c r="C34467" s="18"/>
      <c r="D34467" s="19"/>
    </row>
    <row r="34468">
      <c r="C34468" s="18"/>
      <c r="D34468" s="19"/>
    </row>
    <row r="34469">
      <c r="C34469" s="18"/>
      <c r="D34469" s="19"/>
    </row>
    <row r="34470">
      <c r="C34470" s="18"/>
      <c r="D34470" s="19"/>
    </row>
    <row r="34471">
      <c r="C34471" s="18"/>
      <c r="D34471" s="19"/>
    </row>
    <row r="34472">
      <c r="C34472" s="18"/>
      <c r="D34472" s="19"/>
    </row>
    <row r="34473">
      <c r="C34473" s="18"/>
      <c r="D34473" s="19"/>
    </row>
    <row r="34474">
      <c r="C34474" s="18"/>
      <c r="D34474" s="19"/>
    </row>
    <row r="34475">
      <c r="C34475" s="18"/>
      <c r="D34475" s="19"/>
    </row>
    <row r="34476">
      <c r="C34476" s="18"/>
      <c r="D34476" s="19"/>
    </row>
    <row r="34477">
      <c r="C34477" s="18"/>
      <c r="D34477" s="19"/>
    </row>
    <row r="34478">
      <c r="C34478" s="18"/>
      <c r="D34478" s="19"/>
    </row>
    <row r="34479">
      <c r="C34479" s="18"/>
      <c r="D34479" s="19"/>
    </row>
    <row r="34480">
      <c r="C34480" s="18"/>
      <c r="D34480" s="19"/>
    </row>
    <row r="34481">
      <c r="C34481" s="18"/>
      <c r="D34481" s="19"/>
    </row>
    <row r="34482">
      <c r="C34482" s="18"/>
      <c r="D34482" s="19"/>
    </row>
    <row r="34483">
      <c r="C34483" s="18"/>
      <c r="D34483" s="19"/>
    </row>
    <row r="34484">
      <c r="C34484" s="18"/>
      <c r="D34484" s="19"/>
    </row>
    <row r="34485">
      <c r="C34485" s="18"/>
      <c r="D34485" s="19"/>
    </row>
    <row r="34486">
      <c r="C34486" s="18"/>
      <c r="D34486" s="19"/>
    </row>
    <row r="34487">
      <c r="C34487" s="18"/>
      <c r="D34487" s="19"/>
    </row>
    <row r="34488">
      <c r="C34488" s="18"/>
      <c r="D34488" s="19"/>
    </row>
    <row r="34489">
      <c r="C34489" s="18"/>
      <c r="D34489" s="19"/>
    </row>
    <row r="34490">
      <c r="C34490" s="18"/>
      <c r="D34490" s="19"/>
    </row>
    <row r="34491">
      <c r="C34491" s="18"/>
      <c r="D34491" s="19"/>
    </row>
    <row r="34492">
      <c r="C34492" s="18"/>
      <c r="D34492" s="19"/>
    </row>
    <row r="34493">
      <c r="C34493" s="18"/>
      <c r="D34493" s="19"/>
    </row>
    <row r="34494">
      <c r="C34494" s="18"/>
      <c r="D34494" s="19"/>
    </row>
    <row r="34495">
      <c r="C34495" s="18"/>
      <c r="D34495" s="19"/>
    </row>
    <row r="34496">
      <c r="C34496" s="18"/>
      <c r="D34496" s="19"/>
    </row>
    <row r="34497">
      <c r="C34497" s="18"/>
      <c r="D34497" s="19"/>
    </row>
    <row r="34498">
      <c r="C34498" s="18"/>
      <c r="D34498" s="19"/>
    </row>
    <row r="34499">
      <c r="C34499" s="18"/>
      <c r="D34499" s="19"/>
    </row>
    <row r="34500">
      <c r="C34500" s="18"/>
      <c r="D34500" s="19"/>
    </row>
    <row r="34501">
      <c r="C34501" s="18"/>
      <c r="D34501" s="19"/>
    </row>
    <row r="34502">
      <c r="C34502" s="18"/>
      <c r="D34502" s="19"/>
    </row>
    <row r="34503">
      <c r="C34503" s="18"/>
      <c r="D34503" s="19"/>
    </row>
    <row r="34504">
      <c r="C34504" s="18"/>
      <c r="D34504" s="19"/>
    </row>
    <row r="34505">
      <c r="C34505" s="18"/>
      <c r="D34505" s="19"/>
    </row>
    <row r="34506">
      <c r="C34506" s="18"/>
      <c r="D34506" s="19"/>
    </row>
    <row r="34507">
      <c r="C34507" s="18"/>
      <c r="D34507" s="19"/>
    </row>
    <row r="34508">
      <c r="C34508" s="18"/>
      <c r="D34508" s="19"/>
    </row>
    <row r="34509">
      <c r="C34509" s="18"/>
      <c r="D34509" s="19"/>
    </row>
    <row r="34510">
      <c r="C34510" s="18"/>
      <c r="D34510" s="19"/>
    </row>
    <row r="34511">
      <c r="C34511" s="18"/>
      <c r="D34511" s="19"/>
    </row>
    <row r="34512">
      <c r="C34512" s="18"/>
      <c r="D34512" s="19"/>
    </row>
    <row r="34513">
      <c r="C34513" s="18"/>
      <c r="D34513" s="19"/>
    </row>
    <row r="34514">
      <c r="C34514" s="18"/>
      <c r="D34514" s="19"/>
    </row>
    <row r="34515">
      <c r="C34515" s="18"/>
      <c r="D34515" s="19"/>
    </row>
    <row r="34516">
      <c r="C34516" s="18"/>
      <c r="D34516" s="19"/>
    </row>
    <row r="34517">
      <c r="C34517" s="18"/>
      <c r="D34517" s="19"/>
    </row>
    <row r="34518">
      <c r="C34518" s="18"/>
      <c r="D34518" s="19"/>
    </row>
    <row r="34519">
      <c r="C34519" s="18"/>
      <c r="D34519" s="19"/>
    </row>
    <row r="34520">
      <c r="C34520" s="18"/>
      <c r="D34520" s="19"/>
    </row>
    <row r="34521">
      <c r="C34521" s="18"/>
      <c r="D34521" s="19"/>
    </row>
    <row r="34522">
      <c r="C34522" s="18"/>
      <c r="D34522" s="19"/>
    </row>
    <row r="34523">
      <c r="C34523" s="18"/>
      <c r="D34523" s="19"/>
    </row>
    <row r="34524">
      <c r="C34524" s="18"/>
      <c r="D34524" s="19"/>
    </row>
    <row r="34525">
      <c r="C34525" s="18"/>
      <c r="D34525" s="19"/>
    </row>
    <row r="34526">
      <c r="C34526" s="18"/>
      <c r="D34526" s="19"/>
    </row>
    <row r="34527">
      <c r="C34527" s="18"/>
      <c r="D34527" s="19"/>
    </row>
    <row r="34528">
      <c r="C34528" s="18"/>
      <c r="D34528" s="19"/>
    </row>
    <row r="34529">
      <c r="C34529" s="18"/>
      <c r="D34529" s="19"/>
    </row>
    <row r="34530">
      <c r="C34530" s="18"/>
      <c r="D34530" s="19"/>
    </row>
    <row r="34531">
      <c r="C34531" s="18"/>
      <c r="D34531" s="19"/>
    </row>
    <row r="34532">
      <c r="C34532" s="18"/>
      <c r="D34532" s="19"/>
    </row>
    <row r="34533">
      <c r="C34533" s="18"/>
      <c r="D34533" s="19"/>
    </row>
    <row r="34534">
      <c r="C34534" s="18"/>
      <c r="D34534" s="19"/>
    </row>
    <row r="34535">
      <c r="C34535" s="18"/>
      <c r="D34535" s="19"/>
    </row>
    <row r="34536">
      <c r="C34536" s="18"/>
      <c r="D34536" s="19"/>
    </row>
    <row r="34537">
      <c r="C34537" s="18"/>
      <c r="D34537" s="19"/>
    </row>
    <row r="34538">
      <c r="C34538" s="18"/>
      <c r="D34538" s="19"/>
    </row>
    <row r="34539">
      <c r="C34539" s="18"/>
      <c r="D34539" s="19"/>
    </row>
    <row r="34540">
      <c r="C34540" s="18"/>
      <c r="D34540" s="19"/>
    </row>
    <row r="34541">
      <c r="C34541" s="18"/>
      <c r="D34541" s="19"/>
    </row>
    <row r="34542">
      <c r="C34542" s="18"/>
      <c r="D34542" s="19"/>
    </row>
    <row r="34543">
      <c r="C34543" s="18"/>
      <c r="D34543" s="19"/>
    </row>
    <row r="34544">
      <c r="C34544" s="18"/>
      <c r="D34544" s="19"/>
    </row>
    <row r="34545">
      <c r="C34545" s="18"/>
      <c r="D34545" s="19"/>
    </row>
    <row r="34546">
      <c r="C34546" s="18"/>
      <c r="D34546" s="19"/>
    </row>
    <row r="34547">
      <c r="C34547" s="18"/>
      <c r="D34547" s="19"/>
    </row>
    <row r="34548">
      <c r="C34548" s="18"/>
      <c r="D34548" s="19"/>
    </row>
    <row r="34549">
      <c r="C34549" s="18"/>
      <c r="D34549" s="19"/>
    </row>
    <row r="34550">
      <c r="C34550" s="18"/>
      <c r="D34550" s="19"/>
    </row>
    <row r="34551">
      <c r="C34551" s="18"/>
      <c r="D34551" s="19"/>
    </row>
    <row r="34552">
      <c r="C34552" s="18"/>
      <c r="D34552" s="19"/>
    </row>
    <row r="34553">
      <c r="C34553" s="18"/>
      <c r="D34553" s="19"/>
    </row>
    <row r="34554">
      <c r="C34554" s="18"/>
      <c r="D34554" s="19"/>
    </row>
    <row r="34555">
      <c r="C34555" s="18"/>
      <c r="D34555" s="19"/>
    </row>
    <row r="34556">
      <c r="C34556" s="18"/>
      <c r="D34556" s="19"/>
    </row>
    <row r="34557">
      <c r="C34557" s="18"/>
      <c r="D34557" s="19"/>
    </row>
    <row r="34558">
      <c r="C34558" s="18"/>
      <c r="D34558" s="19"/>
    </row>
    <row r="34559">
      <c r="C34559" s="18"/>
      <c r="D34559" s="19"/>
    </row>
    <row r="34560">
      <c r="C34560" s="18"/>
      <c r="D34560" s="19"/>
    </row>
    <row r="34561">
      <c r="C34561" s="18"/>
      <c r="D34561" s="19"/>
    </row>
    <row r="34562">
      <c r="C34562" s="18"/>
      <c r="D34562" s="19"/>
    </row>
    <row r="34563">
      <c r="C34563" s="18"/>
      <c r="D34563" s="19"/>
    </row>
    <row r="34564">
      <c r="C34564" s="18"/>
      <c r="D34564" s="19"/>
    </row>
    <row r="34565">
      <c r="C34565" s="18"/>
      <c r="D34565" s="19"/>
    </row>
    <row r="34566">
      <c r="C34566" s="18"/>
      <c r="D34566" s="19"/>
    </row>
    <row r="34567">
      <c r="C34567" s="18"/>
      <c r="D34567" s="19"/>
    </row>
    <row r="34568">
      <c r="C34568" s="18"/>
      <c r="D34568" s="19"/>
    </row>
    <row r="34569">
      <c r="C34569" s="18"/>
      <c r="D34569" s="19"/>
    </row>
    <row r="34570">
      <c r="C34570" s="18"/>
      <c r="D34570" s="19"/>
    </row>
    <row r="34571">
      <c r="C34571" s="18"/>
      <c r="D34571" s="19"/>
    </row>
    <row r="34572">
      <c r="C34572" s="18"/>
      <c r="D34572" s="19"/>
    </row>
    <row r="34573">
      <c r="C34573" s="18"/>
      <c r="D34573" s="19"/>
    </row>
    <row r="34574">
      <c r="C34574" s="18"/>
      <c r="D34574" s="19"/>
    </row>
    <row r="34575">
      <c r="C34575" s="18"/>
      <c r="D34575" s="19"/>
    </row>
    <row r="34576">
      <c r="C34576" s="18"/>
      <c r="D34576" s="19"/>
    </row>
    <row r="34577">
      <c r="C34577" s="18"/>
      <c r="D34577" s="19"/>
    </row>
    <row r="34578">
      <c r="C34578" s="18"/>
      <c r="D34578" s="19"/>
    </row>
    <row r="34579">
      <c r="C34579" s="18"/>
      <c r="D34579" s="19"/>
    </row>
    <row r="34580">
      <c r="C34580" s="18"/>
      <c r="D34580" s="19"/>
    </row>
    <row r="34581">
      <c r="C34581" s="18"/>
      <c r="D34581" s="19"/>
    </row>
    <row r="34582">
      <c r="C34582" s="18"/>
      <c r="D34582" s="19"/>
    </row>
    <row r="34583">
      <c r="C34583" s="18"/>
      <c r="D34583" s="19"/>
    </row>
    <row r="34584">
      <c r="C34584" s="18"/>
      <c r="D34584" s="19"/>
    </row>
    <row r="34585">
      <c r="C34585" s="18"/>
      <c r="D34585" s="19"/>
    </row>
    <row r="34586">
      <c r="C34586" s="18"/>
      <c r="D34586" s="19"/>
    </row>
    <row r="34587">
      <c r="C34587" s="18"/>
      <c r="D34587" s="19"/>
    </row>
    <row r="34588">
      <c r="C34588" s="18"/>
      <c r="D34588" s="19"/>
    </row>
    <row r="34589">
      <c r="C34589" s="18"/>
      <c r="D34589" s="19"/>
    </row>
    <row r="34590">
      <c r="C34590" s="18"/>
      <c r="D34590" s="19"/>
    </row>
    <row r="34591">
      <c r="C34591" s="18"/>
      <c r="D34591" s="19"/>
    </row>
    <row r="34592">
      <c r="C34592" s="18"/>
      <c r="D34592" s="19"/>
    </row>
    <row r="34593">
      <c r="C34593" s="18"/>
      <c r="D34593" s="19"/>
    </row>
    <row r="34594">
      <c r="C34594" s="18"/>
      <c r="D34594" s="19"/>
    </row>
    <row r="34595">
      <c r="C34595" s="18"/>
      <c r="D34595" s="19"/>
    </row>
    <row r="34596">
      <c r="C34596" s="18"/>
      <c r="D34596" s="19"/>
    </row>
    <row r="34597">
      <c r="C34597" s="18"/>
      <c r="D34597" s="19"/>
    </row>
    <row r="34598">
      <c r="C34598" s="18"/>
      <c r="D34598" s="19"/>
    </row>
    <row r="34599">
      <c r="C34599" s="18"/>
      <c r="D34599" s="19"/>
    </row>
    <row r="34600">
      <c r="C34600" s="18"/>
      <c r="D34600" s="19"/>
    </row>
    <row r="34601">
      <c r="C34601" s="18"/>
      <c r="D34601" s="19"/>
    </row>
    <row r="34602">
      <c r="C34602" s="18"/>
      <c r="D34602" s="19"/>
    </row>
    <row r="34603">
      <c r="C34603" s="18"/>
      <c r="D34603" s="19"/>
    </row>
    <row r="34604">
      <c r="C34604" s="18"/>
      <c r="D34604" s="19"/>
    </row>
    <row r="34605">
      <c r="C34605" s="18"/>
      <c r="D34605" s="19"/>
    </row>
    <row r="34606">
      <c r="C34606" s="18"/>
      <c r="D34606" s="19"/>
    </row>
    <row r="34607">
      <c r="C34607" s="18"/>
      <c r="D34607" s="19"/>
    </row>
    <row r="34608">
      <c r="C34608" s="18"/>
      <c r="D34608" s="19"/>
    </row>
    <row r="34609">
      <c r="C34609" s="18"/>
      <c r="D34609" s="19"/>
    </row>
    <row r="34610">
      <c r="C34610" s="18"/>
      <c r="D34610" s="19"/>
    </row>
    <row r="34611">
      <c r="C34611" s="18"/>
      <c r="D34611" s="19"/>
    </row>
    <row r="34612">
      <c r="C34612" s="18"/>
      <c r="D34612" s="19"/>
    </row>
    <row r="34613">
      <c r="C34613" s="18"/>
      <c r="D34613" s="19"/>
    </row>
    <row r="34614">
      <c r="C34614" s="18"/>
      <c r="D34614" s="19"/>
    </row>
    <row r="34615">
      <c r="C34615" s="18"/>
      <c r="D34615" s="19"/>
    </row>
    <row r="34616">
      <c r="C34616" s="18"/>
      <c r="D34616" s="19"/>
    </row>
    <row r="34617">
      <c r="C34617" s="18"/>
      <c r="D34617" s="19"/>
    </row>
    <row r="34618">
      <c r="C34618" s="18"/>
      <c r="D34618" s="19"/>
    </row>
    <row r="34619">
      <c r="C34619" s="18"/>
      <c r="D34619" s="19"/>
    </row>
    <row r="34620">
      <c r="C34620" s="18"/>
      <c r="D34620" s="19"/>
    </row>
    <row r="34621">
      <c r="C34621" s="18"/>
      <c r="D34621" s="19"/>
    </row>
    <row r="34622">
      <c r="C34622" s="18"/>
      <c r="D34622" s="19"/>
    </row>
    <row r="34623">
      <c r="C34623" s="18"/>
      <c r="D34623" s="19"/>
    </row>
    <row r="34624">
      <c r="C34624" s="18"/>
      <c r="D34624" s="19"/>
    </row>
    <row r="34625">
      <c r="C34625" s="18"/>
      <c r="D34625" s="19"/>
    </row>
    <row r="34626">
      <c r="C34626" s="18"/>
      <c r="D34626" s="19"/>
    </row>
    <row r="34627">
      <c r="C34627" s="18"/>
      <c r="D34627" s="19"/>
    </row>
    <row r="34628">
      <c r="C34628" s="18"/>
      <c r="D34628" s="19"/>
    </row>
    <row r="34629">
      <c r="C34629" s="18"/>
      <c r="D34629" s="19"/>
    </row>
    <row r="34630">
      <c r="C34630" s="18"/>
      <c r="D34630" s="19"/>
    </row>
    <row r="34631">
      <c r="C34631" s="18"/>
      <c r="D34631" s="19"/>
    </row>
    <row r="34632">
      <c r="C34632" s="18"/>
      <c r="D34632" s="19"/>
    </row>
    <row r="34633">
      <c r="C34633" s="18"/>
      <c r="D34633" s="19"/>
    </row>
    <row r="34634">
      <c r="C34634" s="18"/>
      <c r="D34634" s="19"/>
    </row>
    <row r="34635">
      <c r="C34635" s="18"/>
      <c r="D34635" s="19"/>
    </row>
    <row r="34636">
      <c r="C34636" s="18"/>
      <c r="D34636" s="19"/>
    </row>
    <row r="34637">
      <c r="C34637" s="18"/>
      <c r="D34637" s="19"/>
    </row>
    <row r="34638">
      <c r="C34638" s="18"/>
      <c r="D34638" s="19"/>
    </row>
    <row r="34639">
      <c r="C34639" s="18"/>
      <c r="D34639" s="19"/>
    </row>
    <row r="34640">
      <c r="C34640" s="18"/>
      <c r="D34640" s="19"/>
    </row>
    <row r="34641">
      <c r="C34641" s="18"/>
      <c r="D34641" s="19"/>
    </row>
    <row r="34642">
      <c r="C34642" s="18"/>
      <c r="D34642" s="19"/>
    </row>
    <row r="34643">
      <c r="C34643" s="18"/>
      <c r="D34643" s="19"/>
    </row>
    <row r="34644">
      <c r="C34644" s="18"/>
      <c r="D34644" s="19"/>
    </row>
    <row r="34645">
      <c r="C34645" s="18"/>
      <c r="D34645" s="19"/>
    </row>
    <row r="34646">
      <c r="C34646" s="18"/>
      <c r="D34646" s="19"/>
    </row>
    <row r="34647">
      <c r="C34647" s="18"/>
      <c r="D34647" s="19"/>
    </row>
    <row r="34648">
      <c r="C34648" s="18"/>
      <c r="D34648" s="19"/>
    </row>
    <row r="34649">
      <c r="C34649" s="18"/>
      <c r="D34649" s="19"/>
    </row>
    <row r="34650">
      <c r="C34650" s="18"/>
      <c r="D34650" s="19"/>
    </row>
    <row r="34651">
      <c r="C34651" s="18"/>
      <c r="D34651" s="19"/>
    </row>
    <row r="34652">
      <c r="C34652" s="18"/>
      <c r="D34652" s="19"/>
    </row>
    <row r="34653">
      <c r="C34653" s="18"/>
      <c r="D34653" s="19"/>
    </row>
    <row r="34654">
      <c r="C34654" s="18"/>
      <c r="D34654" s="19"/>
    </row>
    <row r="34655">
      <c r="C34655" s="18"/>
      <c r="D34655" s="19"/>
    </row>
    <row r="34656">
      <c r="C34656" s="18"/>
      <c r="D34656" s="19"/>
    </row>
    <row r="34657">
      <c r="C34657" s="18"/>
      <c r="D34657" s="19"/>
    </row>
    <row r="34658">
      <c r="C34658" s="18"/>
      <c r="D34658" s="19"/>
    </row>
    <row r="34659">
      <c r="C34659" s="18"/>
      <c r="D34659" s="19"/>
    </row>
    <row r="34660">
      <c r="C34660" s="18"/>
      <c r="D34660" s="19"/>
    </row>
    <row r="34661">
      <c r="C34661" s="18"/>
      <c r="D34661" s="19"/>
    </row>
    <row r="34662">
      <c r="C34662" s="18"/>
      <c r="D34662" s="19"/>
    </row>
    <row r="34663">
      <c r="C34663" s="18"/>
      <c r="D34663" s="19"/>
    </row>
    <row r="34664">
      <c r="C34664" s="18"/>
      <c r="D34664" s="19"/>
    </row>
    <row r="34665">
      <c r="C34665" s="18"/>
      <c r="D34665" s="19"/>
    </row>
    <row r="34666">
      <c r="C34666" s="18"/>
      <c r="D34666" s="19"/>
    </row>
    <row r="34667">
      <c r="C34667" s="18"/>
      <c r="D34667" s="19"/>
    </row>
    <row r="34668">
      <c r="C34668" s="18"/>
      <c r="D34668" s="19"/>
    </row>
    <row r="34669">
      <c r="C34669" s="18"/>
      <c r="D34669" s="19"/>
    </row>
    <row r="34670">
      <c r="C34670" s="18"/>
      <c r="D34670" s="19"/>
    </row>
    <row r="34671">
      <c r="C34671" s="18"/>
      <c r="D34671" s="19"/>
    </row>
    <row r="34672">
      <c r="C34672" s="18"/>
      <c r="D34672" s="19"/>
    </row>
    <row r="34673">
      <c r="C34673" s="18"/>
      <c r="D34673" s="19"/>
    </row>
    <row r="34674">
      <c r="C34674" s="18"/>
      <c r="D34674" s="19"/>
    </row>
    <row r="34675">
      <c r="C34675" s="18"/>
      <c r="D34675" s="19"/>
    </row>
    <row r="34676">
      <c r="C34676" s="18"/>
      <c r="D34676" s="19"/>
    </row>
    <row r="34677">
      <c r="C34677" s="18"/>
      <c r="D34677" s="19"/>
    </row>
    <row r="34678">
      <c r="C34678" s="18"/>
      <c r="D34678" s="19"/>
    </row>
    <row r="34679">
      <c r="C34679" s="18"/>
      <c r="D34679" s="19"/>
    </row>
    <row r="34680">
      <c r="C34680" s="18"/>
      <c r="D34680" s="19"/>
    </row>
    <row r="34681">
      <c r="C34681" s="18"/>
      <c r="D34681" s="19"/>
    </row>
    <row r="34682">
      <c r="C34682" s="18"/>
      <c r="D34682" s="19"/>
    </row>
    <row r="34683">
      <c r="C34683" s="18"/>
      <c r="D34683" s="19"/>
    </row>
    <row r="34684">
      <c r="C34684" s="18"/>
      <c r="D34684" s="19"/>
    </row>
    <row r="34685">
      <c r="C34685" s="18"/>
      <c r="D34685" s="19"/>
    </row>
    <row r="34686">
      <c r="C34686" s="18"/>
      <c r="D34686" s="19"/>
    </row>
    <row r="34687">
      <c r="C34687" s="18"/>
      <c r="D34687" s="19"/>
    </row>
    <row r="34688">
      <c r="C34688" s="18"/>
      <c r="D34688" s="19"/>
    </row>
    <row r="34689">
      <c r="C34689" s="18"/>
      <c r="D34689" s="19"/>
    </row>
    <row r="34690">
      <c r="C34690" s="18"/>
      <c r="D34690" s="19"/>
    </row>
    <row r="34691">
      <c r="C34691" s="18"/>
      <c r="D34691" s="19"/>
    </row>
    <row r="34692">
      <c r="C34692" s="18"/>
      <c r="D34692" s="19"/>
    </row>
    <row r="34693">
      <c r="C34693" s="18"/>
      <c r="D34693" s="19"/>
    </row>
    <row r="34694">
      <c r="C34694" s="18"/>
      <c r="D34694" s="19"/>
    </row>
    <row r="34695">
      <c r="C34695" s="18"/>
      <c r="D34695" s="19"/>
    </row>
    <row r="34696">
      <c r="C34696" s="18"/>
      <c r="D34696" s="19"/>
    </row>
    <row r="34697">
      <c r="C34697" s="18"/>
      <c r="D34697" s="19"/>
    </row>
    <row r="34698">
      <c r="C34698" s="18"/>
      <c r="D34698" s="19"/>
    </row>
    <row r="34699">
      <c r="C34699" s="18"/>
      <c r="D34699" s="19"/>
    </row>
    <row r="34700">
      <c r="C34700" s="18"/>
      <c r="D34700" s="19"/>
    </row>
    <row r="34701">
      <c r="C34701" s="18"/>
      <c r="D34701" s="19"/>
    </row>
    <row r="34702">
      <c r="C34702" s="18"/>
      <c r="D34702" s="19"/>
    </row>
    <row r="34703">
      <c r="C34703" s="18"/>
      <c r="D34703" s="19"/>
    </row>
    <row r="34704">
      <c r="C34704" s="18"/>
      <c r="D34704" s="19"/>
    </row>
    <row r="34705">
      <c r="C34705" s="18"/>
      <c r="D34705" s="19"/>
    </row>
    <row r="34706">
      <c r="C34706" s="18"/>
      <c r="D34706" s="19"/>
    </row>
    <row r="34707">
      <c r="C34707" s="18"/>
      <c r="D34707" s="19"/>
    </row>
    <row r="34708">
      <c r="C34708" s="18"/>
      <c r="D34708" s="19"/>
    </row>
    <row r="34709">
      <c r="C34709" s="18"/>
      <c r="D34709" s="19"/>
    </row>
    <row r="34710">
      <c r="C34710" s="18"/>
      <c r="D34710" s="19"/>
    </row>
    <row r="34711">
      <c r="C34711" s="18"/>
      <c r="D34711" s="19"/>
    </row>
    <row r="34712">
      <c r="C34712" s="18"/>
      <c r="D34712" s="19"/>
    </row>
    <row r="34713">
      <c r="C34713" s="18"/>
      <c r="D34713" s="19"/>
    </row>
    <row r="34714">
      <c r="C34714" s="18"/>
      <c r="D34714" s="19"/>
    </row>
    <row r="34715">
      <c r="C34715" s="18"/>
      <c r="D34715" s="19"/>
    </row>
    <row r="34716">
      <c r="C34716" s="18"/>
      <c r="D34716" s="19"/>
    </row>
    <row r="34717">
      <c r="C34717" s="18"/>
      <c r="D34717" s="19"/>
    </row>
    <row r="34718">
      <c r="C34718" s="18"/>
      <c r="D34718" s="19"/>
    </row>
    <row r="34719">
      <c r="C34719" s="18"/>
      <c r="D34719" s="19"/>
    </row>
    <row r="34720">
      <c r="C34720" s="18"/>
      <c r="D34720" s="19"/>
    </row>
    <row r="34721">
      <c r="C34721" s="18"/>
      <c r="D34721" s="19"/>
    </row>
    <row r="34722">
      <c r="C34722" s="18"/>
      <c r="D34722" s="19"/>
    </row>
    <row r="34723">
      <c r="C34723" s="18"/>
      <c r="D34723" s="19"/>
    </row>
    <row r="34724">
      <c r="C34724" s="18"/>
      <c r="D34724" s="19"/>
    </row>
    <row r="34725">
      <c r="C34725" s="18"/>
      <c r="D34725" s="19"/>
    </row>
    <row r="34726">
      <c r="C34726" s="18"/>
      <c r="D34726" s="19"/>
    </row>
    <row r="34727">
      <c r="C34727" s="18"/>
      <c r="D34727" s="19"/>
    </row>
    <row r="34728">
      <c r="C34728" s="18"/>
      <c r="D34728" s="19"/>
    </row>
    <row r="34729">
      <c r="C34729" s="18"/>
      <c r="D34729" s="19"/>
    </row>
    <row r="34730">
      <c r="C34730" s="18"/>
      <c r="D34730" s="19"/>
    </row>
    <row r="34731">
      <c r="C34731" s="18"/>
      <c r="D34731" s="19"/>
    </row>
    <row r="34732">
      <c r="C34732" s="18"/>
      <c r="D34732" s="19"/>
    </row>
    <row r="34733">
      <c r="C34733" s="18"/>
      <c r="D34733" s="19"/>
    </row>
    <row r="34734">
      <c r="C34734" s="18"/>
      <c r="D34734" s="19"/>
    </row>
    <row r="34735">
      <c r="C34735" s="18"/>
      <c r="D34735" s="19"/>
    </row>
    <row r="34736">
      <c r="C34736" s="18"/>
      <c r="D34736" s="19"/>
    </row>
    <row r="34737">
      <c r="C34737" s="18"/>
      <c r="D34737" s="19"/>
    </row>
    <row r="34738">
      <c r="C34738" s="18"/>
      <c r="D34738" s="19"/>
    </row>
    <row r="34739">
      <c r="C34739" s="18"/>
      <c r="D34739" s="19"/>
    </row>
    <row r="34740">
      <c r="C34740" s="18"/>
      <c r="D34740" s="19"/>
    </row>
    <row r="34741">
      <c r="C34741" s="18"/>
      <c r="D34741" s="19"/>
    </row>
    <row r="34742">
      <c r="C34742" s="18"/>
      <c r="D34742" s="19"/>
    </row>
    <row r="34743">
      <c r="C34743" s="18"/>
      <c r="D34743" s="19"/>
    </row>
    <row r="34744">
      <c r="C34744" s="18"/>
      <c r="D34744" s="19"/>
    </row>
    <row r="34745">
      <c r="C34745" s="18"/>
      <c r="D34745" s="19"/>
    </row>
    <row r="34746">
      <c r="C34746" s="18"/>
      <c r="D34746" s="19"/>
    </row>
    <row r="34747">
      <c r="C34747" s="18"/>
      <c r="D34747" s="19"/>
    </row>
    <row r="34748">
      <c r="C34748" s="18"/>
      <c r="D34748" s="19"/>
    </row>
    <row r="34749">
      <c r="C34749" s="18"/>
      <c r="D34749" s="19"/>
    </row>
    <row r="34750">
      <c r="C34750" s="18"/>
      <c r="D34750" s="19"/>
    </row>
    <row r="34751">
      <c r="C34751" s="18"/>
      <c r="D34751" s="19"/>
    </row>
    <row r="34752">
      <c r="C34752" s="18"/>
      <c r="D34752" s="19"/>
    </row>
    <row r="34753">
      <c r="C34753" s="18"/>
      <c r="D34753" s="19"/>
    </row>
    <row r="34754">
      <c r="C34754" s="18"/>
      <c r="D34754" s="19"/>
    </row>
    <row r="34755">
      <c r="C34755" s="18"/>
      <c r="D34755" s="19"/>
    </row>
    <row r="34756">
      <c r="C34756" s="18"/>
      <c r="D34756" s="19"/>
    </row>
    <row r="34757">
      <c r="C34757" s="18"/>
      <c r="D34757" s="19"/>
    </row>
    <row r="34758">
      <c r="C34758" s="18"/>
      <c r="D34758" s="19"/>
    </row>
    <row r="34759">
      <c r="C34759" s="18"/>
      <c r="D34759" s="19"/>
    </row>
    <row r="34760">
      <c r="C34760" s="18"/>
      <c r="D34760" s="19"/>
    </row>
    <row r="34761">
      <c r="C34761" s="18"/>
      <c r="D34761" s="19"/>
    </row>
    <row r="34762">
      <c r="C34762" s="18"/>
      <c r="D34762" s="19"/>
    </row>
    <row r="34763">
      <c r="C34763" s="18"/>
      <c r="D34763" s="19"/>
    </row>
    <row r="34764">
      <c r="C34764" s="18"/>
      <c r="D34764" s="19"/>
    </row>
    <row r="34765">
      <c r="C34765" s="18"/>
      <c r="D34765" s="19"/>
    </row>
    <row r="34766">
      <c r="C34766" s="18"/>
      <c r="D34766" s="19"/>
    </row>
    <row r="34767">
      <c r="C34767" s="18"/>
      <c r="D34767" s="19"/>
    </row>
    <row r="34768">
      <c r="C34768" s="18"/>
      <c r="D34768" s="19"/>
    </row>
    <row r="34769">
      <c r="C34769" s="18"/>
      <c r="D34769" s="19"/>
    </row>
    <row r="34770">
      <c r="C34770" s="18"/>
      <c r="D34770" s="19"/>
    </row>
    <row r="34771">
      <c r="C34771" s="18"/>
      <c r="D34771" s="19"/>
    </row>
    <row r="34772">
      <c r="C34772" s="18"/>
      <c r="D34772" s="19"/>
    </row>
    <row r="34773">
      <c r="C34773" s="18"/>
      <c r="D34773" s="19"/>
    </row>
    <row r="34774">
      <c r="C34774" s="18"/>
      <c r="D34774" s="19"/>
    </row>
    <row r="34775">
      <c r="C34775" s="18"/>
      <c r="D34775" s="19"/>
    </row>
    <row r="34776">
      <c r="C34776" s="18"/>
      <c r="D34776" s="19"/>
    </row>
    <row r="34777">
      <c r="C34777" s="18"/>
      <c r="D34777" s="19"/>
    </row>
    <row r="34778">
      <c r="C34778" s="18"/>
      <c r="D34778" s="19"/>
    </row>
    <row r="34779">
      <c r="C34779" s="18"/>
      <c r="D34779" s="19"/>
    </row>
    <row r="34780">
      <c r="C34780" s="18"/>
      <c r="D34780" s="19"/>
    </row>
    <row r="34781">
      <c r="C34781" s="18"/>
      <c r="D34781" s="19"/>
    </row>
    <row r="34782">
      <c r="C34782" s="18"/>
      <c r="D34782" s="19"/>
    </row>
    <row r="34783">
      <c r="C34783" s="18"/>
      <c r="D34783" s="19"/>
    </row>
    <row r="34784">
      <c r="C34784" s="18"/>
      <c r="D34784" s="19"/>
    </row>
    <row r="34785">
      <c r="C34785" s="18"/>
      <c r="D34785" s="19"/>
    </row>
    <row r="34786">
      <c r="C34786" s="18"/>
      <c r="D34786" s="19"/>
    </row>
    <row r="34787">
      <c r="C34787" s="18"/>
      <c r="D34787" s="19"/>
    </row>
    <row r="34788">
      <c r="C34788" s="18"/>
      <c r="D34788" s="19"/>
    </row>
    <row r="34789">
      <c r="C34789" s="18"/>
      <c r="D34789" s="19"/>
    </row>
    <row r="34790">
      <c r="C34790" s="18"/>
      <c r="D34790" s="19"/>
    </row>
    <row r="34791">
      <c r="C34791" s="18"/>
      <c r="D34791" s="19"/>
    </row>
    <row r="34792">
      <c r="C34792" s="18"/>
      <c r="D34792" s="19"/>
    </row>
    <row r="34793">
      <c r="C34793" s="18"/>
      <c r="D34793" s="19"/>
    </row>
    <row r="34794">
      <c r="C34794" s="18"/>
      <c r="D34794" s="19"/>
    </row>
    <row r="34795">
      <c r="C34795" s="18"/>
      <c r="D34795" s="19"/>
    </row>
    <row r="34796">
      <c r="C34796" s="18"/>
      <c r="D34796" s="19"/>
    </row>
    <row r="34797">
      <c r="C34797" s="18"/>
      <c r="D34797" s="19"/>
    </row>
    <row r="34798">
      <c r="C34798" s="18"/>
      <c r="D34798" s="19"/>
    </row>
    <row r="34799">
      <c r="C34799" s="18"/>
      <c r="D34799" s="19"/>
    </row>
    <row r="34800">
      <c r="C34800" s="18"/>
      <c r="D34800" s="19"/>
    </row>
    <row r="34801">
      <c r="C34801" s="18"/>
      <c r="D34801" s="19"/>
    </row>
    <row r="34802">
      <c r="C34802" s="18"/>
      <c r="D34802" s="19"/>
    </row>
    <row r="34803">
      <c r="C34803" s="18"/>
      <c r="D34803" s="19"/>
    </row>
    <row r="34804">
      <c r="C34804" s="18"/>
      <c r="D34804" s="19"/>
    </row>
    <row r="34805">
      <c r="C34805" s="18"/>
      <c r="D34805" s="19"/>
    </row>
    <row r="34806">
      <c r="C34806" s="18"/>
      <c r="D34806" s="19"/>
    </row>
    <row r="34807">
      <c r="C34807" s="18"/>
      <c r="D34807" s="19"/>
    </row>
    <row r="34808">
      <c r="C34808" s="18"/>
      <c r="D34808" s="19"/>
    </row>
    <row r="34809">
      <c r="C34809" s="18"/>
      <c r="D34809" s="19"/>
    </row>
    <row r="34810">
      <c r="C34810" s="18"/>
      <c r="D34810" s="19"/>
    </row>
    <row r="34811">
      <c r="C34811" s="18"/>
      <c r="D34811" s="19"/>
    </row>
    <row r="34812">
      <c r="C34812" s="18"/>
      <c r="D34812" s="19"/>
    </row>
    <row r="34813">
      <c r="C34813" s="18"/>
      <c r="D34813" s="19"/>
    </row>
    <row r="34814">
      <c r="C34814" s="18"/>
      <c r="D34814" s="19"/>
    </row>
    <row r="34815">
      <c r="C34815" s="18"/>
      <c r="D34815" s="19"/>
    </row>
    <row r="34816">
      <c r="C34816" s="18"/>
      <c r="D34816" s="19"/>
    </row>
    <row r="34817">
      <c r="C34817" s="18"/>
      <c r="D34817" s="19"/>
    </row>
    <row r="34818">
      <c r="C34818" s="18"/>
      <c r="D34818" s="19"/>
    </row>
    <row r="34819">
      <c r="C34819" s="18"/>
      <c r="D34819" s="19"/>
    </row>
    <row r="34820">
      <c r="C34820" s="18"/>
      <c r="D34820" s="19"/>
    </row>
    <row r="34821">
      <c r="C34821" s="18"/>
      <c r="D34821" s="19"/>
    </row>
    <row r="34822">
      <c r="C34822" s="18"/>
      <c r="D34822" s="19"/>
    </row>
    <row r="34823">
      <c r="C34823" s="18"/>
      <c r="D34823" s="19"/>
    </row>
    <row r="34824">
      <c r="C34824" s="18"/>
      <c r="D34824" s="19"/>
    </row>
    <row r="34825">
      <c r="C34825" s="18"/>
      <c r="D34825" s="19"/>
    </row>
    <row r="34826">
      <c r="C34826" s="18"/>
      <c r="D34826" s="19"/>
    </row>
    <row r="34827">
      <c r="C34827" s="18"/>
      <c r="D34827" s="19"/>
    </row>
    <row r="34828">
      <c r="C34828" s="18"/>
      <c r="D34828" s="19"/>
    </row>
    <row r="34829">
      <c r="C34829" s="18"/>
      <c r="D34829" s="19"/>
    </row>
    <row r="34830">
      <c r="C34830" s="18"/>
      <c r="D34830" s="19"/>
    </row>
    <row r="34831">
      <c r="C34831" s="18"/>
      <c r="D34831" s="19"/>
    </row>
    <row r="34832">
      <c r="C34832" s="18"/>
      <c r="D34832" s="19"/>
    </row>
    <row r="34833">
      <c r="C34833" s="18"/>
      <c r="D34833" s="19"/>
    </row>
    <row r="34834">
      <c r="C34834" s="18"/>
      <c r="D34834" s="19"/>
    </row>
    <row r="34835">
      <c r="C34835" s="18"/>
      <c r="D34835" s="19"/>
    </row>
    <row r="34836">
      <c r="C34836" s="18"/>
      <c r="D34836" s="19"/>
    </row>
    <row r="34837">
      <c r="C34837" s="18"/>
      <c r="D34837" s="19"/>
    </row>
    <row r="34838">
      <c r="C34838" s="18"/>
      <c r="D34838" s="19"/>
    </row>
    <row r="34839">
      <c r="C34839" s="18"/>
      <c r="D34839" s="19"/>
    </row>
    <row r="34840">
      <c r="C34840" s="18"/>
      <c r="D34840" s="19"/>
    </row>
    <row r="34841">
      <c r="C34841" s="18"/>
      <c r="D34841" s="19"/>
    </row>
    <row r="34842">
      <c r="C34842" s="18"/>
      <c r="D34842" s="19"/>
    </row>
    <row r="34843">
      <c r="C34843" s="18"/>
      <c r="D34843" s="19"/>
    </row>
    <row r="34844">
      <c r="C34844" s="18"/>
      <c r="D34844" s="19"/>
    </row>
    <row r="34845">
      <c r="C34845" s="18"/>
      <c r="D34845" s="19"/>
    </row>
    <row r="34846">
      <c r="C34846" s="18"/>
      <c r="D34846" s="19"/>
    </row>
    <row r="34847">
      <c r="C34847" s="18"/>
      <c r="D34847" s="19"/>
    </row>
    <row r="34848">
      <c r="C34848" s="18"/>
      <c r="D34848" s="19"/>
    </row>
    <row r="34849">
      <c r="C34849" s="18"/>
      <c r="D34849" s="19"/>
    </row>
    <row r="34850">
      <c r="C34850" s="18"/>
      <c r="D34850" s="19"/>
    </row>
    <row r="34851">
      <c r="C34851" s="18"/>
      <c r="D34851" s="19"/>
    </row>
    <row r="34852">
      <c r="C34852" s="18"/>
      <c r="D34852" s="19"/>
    </row>
    <row r="34853">
      <c r="C34853" s="18"/>
      <c r="D34853" s="19"/>
    </row>
    <row r="34854">
      <c r="C34854" s="18"/>
      <c r="D34854" s="19"/>
    </row>
    <row r="34855">
      <c r="C34855" s="18"/>
      <c r="D34855" s="19"/>
    </row>
    <row r="34856">
      <c r="C34856" s="18"/>
      <c r="D34856" s="19"/>
    </row>
    <row r="34857">
      <c r="C34857" s="18"/>
      <c r="D34857" s="19"/>
    </row>
    <row r="34858">
      <c r="C34858" s="18"/>
      <c r="D34858" s="19"/>
    </row>
    <row r="34859">
      <c r="C34859" s="18"/>
      <c r="D34859" s="19"/>
    </row>
    <row r="34860">
      <c r="C34860" s="18"/>
      <c r="D34860" s="19"/>
    </row>
    <row r="34861">
      <c r="C34861" s="18"/>
      <c r="D34861" s="19"/>
    </row>
    <row r="34862">
      <c r="C34862" s="18"/>
      <c r="D34862" s="19"/>
    </row>
    <row r="34863">
      <c r="C34863" s="18"/>
      <c r="D34863" s="19"/>
    </row>
    <row r="34864">
      <c r="C34864" s="18"/>
      <c r="D34864" s="19"/>
    </row>
    <row r="34865">
      <c r="C34865" s="18"/>
      <c r="D34865" s="19"/>
    </row>
    <row r="34866">
      <c r="C34866" s="18"/>
      <c r="D34866" s="19"/>
    </row>
    <row r="34867">
      <c r="C34867" s="18"/>
      <c r="D34867" s="19"/>
    </row>
    <row r="34868">
      <c r="C34868" s="18"/>
      <c r="D34868" s="19"/>
    </row>
    <row r="34869">
      <c r="C34869" s="18"/>
      <c r="D34869" s="19"/>
    </row>
    <row r="34870">
      <c r="C34870" s="18"/>
      <c r="D34870" s="19"/>
    </row>
    <row r="34871">
      <c r="C34871" s="18"/>
      <c r="D34871" s="19"/>
    </row>
    <row r="34872">
      <c r="C34872" s="18"/>
      <c r="D34872" s="19"/>
    </row>
    <row r="34873">
      <c r="C34873" s="18"/>
      <c r="D34873" s="19"/>
    </row>
    <row r="34874">
      <c r="C34874" s="18"/>
      <c r="D34874" s="19"/>
    </row>
    <row r="34875">
      <c r="C34875" s="18"/>
      <c r="D34875" s="19"/>
    </row>
    <row r="34876">
      <c r="C34876" s="18"/>
      <c r="D34876" s="19"/>
    </row>
    <row r="34877">
      <c r="C34877" s="18"/>
      <c r="D34877" s="19"/>
    </row>
    <row r="34878">
      <c r="C34878" s="18"/>
      <c r="D34878" s="19"/>
    </row>
    <row r="34879">
      <c r="C34879" s="18"/>
      <c r="D34879" s="19"/>
    </row>
    <row r="34880">
      <c r="C34880" s="18"/>
      <c r="D34880" s="19"/>
    </row>
    <row r="34881">
      <c r="C34881" s="18"/>
      <c r="D34881" s="19"/>
    </row>
    <row r="34882">
      <c r="C34882" s="18"/>
      <c r="D34882" s="19"/>
    </row>
    <row r="34883">
      <c r="C34883" s="18"/>
      <c r="D34883" s="19"/>
    </row>
    <row r="34884">
      <c r="C34884" s="18"/>
      <c r="D34884" s="19"/>
    </row>
    <row r="34885">
      <c r="C34885" s="18"/>
      <c r="D34885" s="19"/>
    </row>
    <row r="34886">
      <c r="C34886" s="18"/>
      <c r="D34886" s="19"/>
    </row>
    <row r="34887">
      <c r="C34887" s="18"/>
      <c r="D34887" s="19"/>
    </row>
    <row r="34888">
      <c r="C34888" s="18"/>
      <c r="D34888" s="19"/>
    </row>
    <row r="34889">
      <c r="C34889" s="18"/>
      <c r="D34889" s="19"/>
    </row>
    <row r="34890">
      <c r="C34890" s="18"/>
      <c r="D34890" s="19"/>
    </row>
    <row r="34891">
      <c r="C34891" s="18"/>
      <c r="D34891" s="19"/>
    </row>
    <row r="34892">
      <c r="C34892" s="18"/>
      <c r="D34892" s="19"/>
    </row>
    <row r="34893">
      <c r="C34893" s="18"/>
      <c r="D34893" s="19"/>
    </row>
    <row r="34894">
      <c r="C34894" s="18"/>
      <c r="D34894" s="19"/>
    </row>
    <row r="34895">
      <c r="C34895" s="18"/>
      <c r="D34895" s="19"/>
    </row>
    <row r="34896">
      <c r="C34896" s="18"/>
      <c r="D34896" s="19"/>
    </row>
    <row r="34897">
      <c r="C34897" s="18"/>
      <c r="D34897" s="19"/>
    </row>
    <row r="34898">
      <c r="C34898" s="18"/>
      <c r="D34898" s="19"/>
    </row>
    <row r="34899">
      <c r="C34899" s="18"/>
      <c r="D34899" s="19"/>
    </row>
    <row r="34900">
      <c r="C34900" s="18"/>
      <c r="D34900" s="19"/>
    </row>
    <row r="34901">
      <c r="C34901" s="18"/>
      <c r="D34901" s="19"/>
    </row>
    <row r="34902">
      <c r="C34902" s="18"/>
      <c r="D34902" s="19"/>
    </row>
    <row r="34903">
      <c r="C34903" s="18"/>
      <c r="D34903" s="19"/>
    </row>
    <row r="34904">
      <c r="C34904" s="18"/>
      <c r="D34904" s="19"/>
    </row>
    <row r="34905">
      <c r="C34905" s="18"/>
      <c r="D34905" s="19"/>
    </row>
    <row r="34906">
      <c r="C34906" s="18"/>
      <c r="D34906" s="19"/>
    </row>
    <row r="34907">
      <c r="C34907" s="18"/>
      <c r="D34907" s="19"/>
    </row>
    <row r="34908">
      <c r="C34908" s="18"/>
      <c r="D34908" s="19"/>
    </row>
    <row r="34909">
      <c r="C34909" s="18"/>
      <c r="D34909" s="19"/>
    </row>
    <row r="34910">
      <c r="C34910" s="18"/>
      <c r="D34910" s="19"/>
    </row>
    <row r="34911">
      <c r="C34911" s="18"/>
      <c r="D34911" s="19"/>
    </row>
    <row r="34912">
      <c r="C34912" s="18"/>
      <c r="D34912" s="19"/>
    </row>
    <row r="34913">
      <c r="C34913" s="18"/>
      <c r="D34913" s="19"/>
    </row>
    <row r="34914">
      <c r="C34914" s="18"/>
      <c r="D34914" s="19"/>
    </row>
    <row r="34915">
      <c r="C34915" s="18"/>
      <c r="D34915" s="19"/>
    </row>
    <row r="34916">
      <c r="C34916" s="18"/>
      <c r="D34916" s="19"/>
    </row>
    <row r="34917">
      <c r="C34917" s="18"/>
      <c r="D34917" s="19"/>
    </row>
    <row r="34918">
      <c r="C34918" s="18"/>
      <c r="D34918" s="19"/>
    </row>
    <row r="34919">
      <c r="C34919" s="18"/>
      <c r="D34919" s="19"/>
    </row>
    <row r="34920">
      <c r="C34920" s="18"/>
      <c r="D34920" s="19"/>
    </row>
    <row r="34921">
      <c r="C34921" s="18"/>
      <c r="D34921" s="19"/>
    </row>
    <row r="34922">
      <c r="C34922" s="18"/>
      <c r="D34922" s="19"/>
    </row>
    <row r="34923">
      <c r="C34923" s="18"/>
      <c r="D34923" s="19"/>
    </row>
    <row r="34924">
      <c r="C34924" s="18"/>
      <c r="D34924" s="19"/>
    </row>
    <row r="34925">
      <c r="C34925" s="18"/>
      <c r="D34925" s="19"/>
    </row>
    <row r="34926">
      <c r="C34926" s="18"/>
      <c r="D34926" s="19"/>
    </row>
    <row r="34927">
      <c r="C34927" s="18"/>
      <c r="D34927" s="19"/>
    </row>
    <row r="34928">
      <c r="C34928" s="18"/>
      <c r="D34928" s="19"/>
    </row>
    <row r="34929">
      <c r="C34929" s="18"/>
      <c r="D34929" s="19"/>
    </row>
    <row r="34930">
      <c r="C34930" s="18"/>
      <c r="D34930" s="19"/>
    </row>
    <row r="34931">
      <c r="C34931" s="18"/>
      <c r="D34931" s="19"/>
    </row>
    <row r="34932">
      <c r="C34932" s="18"/>
      <c r="D34932" s="19"/>
    </row>
    <row r="34933">
      <c r="C34933" s="18"/>
      <c r="D34933" s="19"/>
    </row>
    <row r="34934">
      <c r="C34934" s="18"/>
      <c r="D34934" s="19"/>
    </row>
    <row r="34935">
      <c r="C34935" s="18"/>
      <c r="D34935" s="19"/>
    </row>
    <row r="34936">
      <c r="C34936" s="18"/>
      <c r="D34936" s="19"/>
    </row>
    <row r="34937">
      <c r="C34937" s="18"/>
      <c r="D34937" s="19"/>
    </row>
    <row r="34938">
      <c r="C34938" s="18"/>
      <c r="D34938" s="19"/>
    </row>
    <row r="34939">
      <c r="C34939" s="18"/>
      <c r="D34939" s="19"/>
    </row>
    <row r="34940">
      <c r="C34940" s="18"/>
      <c r="D34940" s="19"/>
    </row>
    <row r="34941">
      <c r="C34941" s="18"/>
      <c r="D34941" s="19"/>
    </row>
    <row r="34942">
      <c r="C34942" s="18"/>
      <c r="D34942" s="19"/>
    </row>
    <row r="34943">
      <c r="C34943" s="18"/>
      <c r="D34943" s="19"/>
    </row>
    <row r="34944">
      <c r="C34944" s="18"/>
      <c r="D34944" s="19"/>
    </row>
    <row r="34945">
      <c r="C34945" s="18"/>
      <c r="D34945" s="19"/>
    </row>
    <row r="34946">
      <c r="C34946" s="18"/>
      <c r="D34946" s="19"/>
    </row>
    <row r="34947">
      <c r="C34947" s="18"/>
      <c r="D34947" s="19"/>
    </row>
    <row r="34948">
      <c r="C34948" s="18"/>
      <c r="D34948" s="19"/>
    </row>
    <row r="34949">
      <c r="C34949" s="18"/>
      <c r="D34949" s="19"/>
    </row>
    <row r="34950">
      <c r="C34950" s="18"/>
      <c r="D34950" s="19"/>
    </row>
    <row r="34951">
      <c r="C34951" s="18"/>
      <c r="D34951" s="19"/>
    </row>
    <row r="34952">
      <c r="C34952" s="18"/>
      <c r="D34952" s="19"/>
    </row>
    <row r="34953">
      <c r="C34953" s="18"/>
      <c r="D34953" s="19"/>
    </row>
    <row r="34954">
      <c r="C34954" s="18"/>
      <c r="D34954" s="19"/>
    </row>
    <row r="34955">
      <c r="C34955" s="18"/>
      <c r="D34955" s="19"/>
    </row>
    <row r="34956">
      <c r="C34956" s="18"/>
      <c r="D34956" s="19"/>
    </row>
    <row r="34957">
      <c r="C34957" s="18"/>
      <c r="D34957" s="19"/>
    </row>
    <row r="34958">
      <c r="C34958" s="18"/>
      <c r="D34958" s="19"/>
    </row>
    <row r="34959">
      <c r="C34959" s="18"/>
      <c r="D34959" s="19"/>
    </row>
    <row r="34960">
      <c r="C34960" s="18"/>
      <c r="D34960" s="19"/>
    </row>
    <row r="34961">
      <c r="C34961" s="18"/>
      <c r="D34961" s="19"/>
    </row>
    <row r="34962">
      <c r="C34962" s="18"/>
      <c r="D34962" s="19"/>
    </row>
    <row r="34963">
      <c r="C34963" s="18"/>
      <c r="D34963" s="19"/>
    </row>
    <row r="34964">
      <c r="C34964" s="18"/>
      <c r="D34964" s="19"/>
    </row>
    <row r="34965">
      <c r="C34965" s="18"/>
      <c r="D34965" s="19"/>
    </row>
    <row r="34966">
      <c r="C34966" s="18"/>
      <c r="D34966" s="19"/>
    </row>
    <row r="34967">
      <c r="C34967" s="18"/>
      <c r="D34967" s="19"/>
    </row>
    <row r="34968">
      <c r="C34968" s="18"/>
      <c r="D34968" s="19"/>
    </row>
    <row r="34969">
      <c r="C34969" s="18"/>
      <c r="D34969" s="19"/>
    </row>
    <row r="34970">
      <c r="C34970" s="18"/>
      <c r="D34970" s="19"/>
    </row>
    <row r="34971">
      <c r="C34971" s="18"/>
      <c r="D34971" s="19"/>
    </row>
    <row r="34972">
      <c r="C34972" s="18"/>
      <c r="D34972" s="19"/>
    </row>
    <row r="34973">
      <c r="C34973" s="18"/>
      <c r="D34973" s="19"/>
    </row>
    <row r="34974">
      <c r="C34974" s="18"/>
      <c r="D34974" s="19"/>
    </row>
    <row r="34975">
      <c r="C34975" s="18"/>
      <c r="D34975" s="19"/>
    </row>
    <row r="34976">
      <c r="C34976" s="18"/>
      <c r="D34976" s="19"/>
    </row>
    <row r="34977">
      <c r="C34977" s="18"/>
      <c r="D34977" s="19"/>
    </row>
    <row r="34978">
      <c r="C34978" s="18"/>
      <c r="D34978" s="19"/>
    </row>
    <row r="34979">
      <c r="C34979" s="18"/>
      <c r="D34979" s="19"/>
    </row>
    <row r="34980">
      <c r="C34980" s="18"/>
      <c r="D34980" s="19"/>
    </row>
    <row r="34981">
      <c r="C34981" s="18"/>
      <c r="D34981" s="19"/>
    </row>
    <row r="34982">
      <c r="C34982" s="18"/>
      <c r="D34982" s="19"/>
    </row>
    <row r="34983">
      <c r="C34983" s="18"/>
      <c r="D34983" s="19"/>
    </row>
    <row r="34984">
      <c r="C34984" s="18"/>
      <c r="D34984" s="19"/>
    </row>
    <row r="34985">
      <c r="C34985" s="18"/>
      <c r="D34985" s="19"/>
    </row>
    <row r="34986">
      <c r="C34986" s="18"/>
      <c r="D34986" s="19"/>
    </row>
    <row r="34987">
      <c r="C34987" s="18"/>
      <c r="D34987" s="19"/>
    </row>
    <row r="34988">
      <c r="C34988" s="18"/>
      <c r="D34988" s="19"/>
    </row>
    <row r="34989">
      <c r="C34989" s="18"/>
      <c r="D34989" s="19"/>
    </row>
    <row r="34990">
      <c r="C34990" s="18"/>
      <c r="D34990" s="19"/>
    </row>
    <row r="34991">
      <c r="C34991" s="18"/>
      <c r="D34991" s="19"/>
    </row>
    <row r="34992">
      <c r="C34992" s="18"/>
      <c r="D34992" s="19"/>
    </row>
    <row r="34993">
      <c r="C34993" s="18"/>
      <c r="D34993" s="19"/>
    </row>
    <row r="34994">
      <c r="C34994" s="18"/>
      <c r="D34994" s="19"/>
    </row>
    <row r="34995">
      <c r="C34995" s="18"/>
      <c r="D34995" s="19"/>
    </row>
    <row r="34996">
      <c r="C34996" s="18"/>
      <c r="D34996" s="19"/>
    </row>
    <row r="34997">
      <c r="C34997" s="18"/>
      <c r="D34997" s="19"/>
    </row>
    <row r="34998">
      <c r="C34998" s="18"/>
      <c r="D34998" s="19"/>
    </row>
    <row r="34999">
      <c r="C34999" s="18"/>
      <c r="D34999" s="19"/>
    </row>
    <row r="35000">
      <c r="C35000" s="18"/>
      <c r="D35000" s="19"/>
    </row>
    <row r="35001">
      <c r="C35001" s="18"/>
      <c r="D35001" s="19"/>
    </row>
    <row r="35002">
      <c r="C35002" s="18"/>
      <c r="D35002" s="19"/>
    </row>
    <row r="35003">
      <c r="C35003" s="18"/>
      <c r="D35003" s="19"/>
    </row>
    <row r="35004">
      <c r="C35004" s="18"/>
      <c r="D35004" s="19"/>
    </row>
    <row r="35005">
      <c r="C35005" s="18"/>
      <c r="D35005" s="19"/>
    </row>
    <row r="35006">
      <c r="C35006" s="18"/>
      <c r="D35006" s="19"/>
    </row>
    <row r="35007">
      <c r="C35007" s="18"/>
      <c r="D35007" s="19"/>
    </row>
    <row r="35008">
      <c r="C35008" s="18"/>
      <c r="D35008" s="19"/>
    </row>
    <row r="35009">
      <c r="C35009" s="18"/>
      <c r="D35009" s="19"/>
    </row>
    <row r="35010">
      <c r="C35010" s="18"/>
      <c r="D35010" s="19"/>
    </row>
    <row r="35011">
      <c r="C35011" s="18"/>
      <c r="D35011" s="19"/>
    </row>
    <row r="35012">
      <c r="C35012" s="18"/>
      <c r="D35012" s="19"/>
    </row>
    <row r="35013">
      <c r="C35013" s="18"/>
      <c r="D35013" s="19"/>
    </row>
    <row r="35014">
      <c r="C35014" s="18"/>
      <c r="D35014" s="19"/>
    </row>
    <row r="35015">
      <c r="C35015" s="18"/>
      <c r="D35015" s="19"/>
    </row>
    <row r="35016">
      <c r="C35016" s="18"/>
      <c r="D35016" s="19"/>
    </row>
    <row r="35017">
      <c r="C35017" s="18"/>
      <c r="D35017" s="19"/>
    </row>
    <row r="35018">
      <c r="C35018" s="18"/>
      <c r="D35018" s="19"/>
    </row>
    <row r="35019">
      <c r="C35019" s="18"/>
      <c r="D35019" s="19"/>
    </row>
    <row r="35020">
      <c r="C35020" s="18"/>
      <c r="D35020" s="19"/>
    </row>
    <row r="35021">
      <c r="C35021" s="18"/>
      <c r="D35021" s="19"/>
    </row>
    <row r="35022">
      <c r="C35022" s="18"/>
      <c r="D35022" s="19"/>
    </row>
    <row r="35023">
      <c r="C35023" s="18"/>
      <c r="D35023" s="19"/>
    </row>
    <row r="35024">
      <c r="C35024" s="18"/>
      <c r="D35024" s="19"/>
    </row>
    <row r="35025">
      <c r="C35025" s="18"/>
      <c r="D35025" s="19"/>
    </row>
    <row r="35026">
      <c r="C35026" s="18"/>
      <c r="D35026" s="19"/>
    </row>
    <row r="35027">
      <c r="C35027" s="18"/>
      <c r="D35027" s="19"/>
    </row>
    <row r="35028">
      <c r="C35028" s="18"/>
      <c r="D35028" s="19"/>
    </row>
    <row r="35029">
      <c r="C35029" s="18"/>
      <c r="D35029" s="19"/>
    </row>
    <row r="35030">
      <c r="C35030" s="18"/>
      <c r="D35030" s="19"/>
    </row>
    <row r="35031">
      <c r="C35031" s="18"/>
      <c r="D35031" s="19"/>
    </row>
    <row r="35032">
      <c r="C35032" s="18"/>
      <c r="D35032" s="19"/>
    </row>
    <row r="35033">
      <c r="C35033" s="18"/>
      <c r="D35033" s="19"/>
    </row>
    <row r="35034">
      <c r="C35034" s="18"/>
      <c r="D35034" s="19"/>
    </row>
    <row r="35035">
      <c r="C35035" s="18"/>
      <c r="D35035" s="19"/>
    </row>
    <row r="35036">
      <c r="C35036" s="18"/>
      <c r="D35036" s="19"/>
    </row>
    <row r="35037">
      <c r="C35037" s="18"/>
      <c r="D35037" s="19"/>
    </row>
    <row r="35038">
      <c r="C35038" s="18"/>
      <c r="D35038" s="19"/>
    </row>
    <row r="35039">
      <c r="C35039" s="18"/>
      <c r="D35039" s="19"/>
    </row>
    <row r="35040">
      <c r="C35040" s="18"/>
      <c r="D35040" s="19"/>
    </row>
    <row r="35041">
      <c r="C35041" s="18"/>
      <c r="D35041" s="19"/>
    </row>
    <row r="35042">
      <c r="C35042" s="18"/>
      <c r="D35042" s="19"/>
    </row>
    <row r="35043">
      <c r="C35043" s="18"/>
      <c r="D35043" s="19"/>
    </row>
    <row r="35044">
      <c r="C35044" s="18"/>
      <c r="D35044" s="19"/>
    </row>
    <row r="35045">
      <c r="C35045" s="18"/>
      <c r="D35045" s="19"/>
    </row>
    <row r="35046">
      <c r="C35046" s="18"/>
      <c r="D35046" s="19"/>
    </row>
    <row r="35047">
      <c r="C35047" s="18"/>
      <c r="D35047" s="19"/>
    </row>
    <row r="35048">
      <c r="C35048" s="18"/>
      <c r="D35048" s="19"/>
    </row>
    <row r="35049">
      <c r="C35049" s="18"/>
      <c r="D35049" s="19"/>
    </row>
    <row r="35050">
      <c r="C35050" s="18"/>
      <c r="D35050" s="19"/>
    </row>
    <row r="35051">
      <c r="C35051" s="18"/>
      <c r="D35051" s="19"/>
    </row>
    <row r="35052">
      <c r="C35052" s="18"/>
      <c r="D35052" s="19"/>
    </row>
    <row r="35053">
      <c r="C35053" s="18"/>
      <c r="D35053" s="19"/>
    </row>
    <row r="35054">
      <c r="C35054" s="18"/>
      <c r="D35054" s="19"/>
    </row>
    <row r="35055">
      <c r="C35055" s="18"/>
      <c r="D35055" s="19"/>
    </row>
    <row r="35056">
      <c r="C35056" s="18"/>
      <c r="D35056" s="19"/>
    </row>
    <row r="35057">
      <c r="C35057" s="18"/>
      <c r="D35057" s="19"/>
    </row>
    <row r="35058">
      <c r="C35058" s="18"/>
      <c r="D35058" s="19"/>
    </row>
    <row r="35059">
      <c r="C35059" s="18"/>
      <c r="D35059" s="19"/>
    </row>
    <row r="35060">
      <c r="C35060" s="18"/>
      <c r="D35060" s="19"/>
    </row>
    <row r="35061">
      <c r="C35061" s="18"/>
      <c r="D35061" s="19"/>
    </row>
    <row r="35062">
      <c r="C35062" s="18"/>
      <c r="D35062" s="19"/>
    </row>
    <row r="35063">
      <c r="C35063" s="18"/>
      <c r="D35063" s="19"/>
    </row>
    <row r="35064">
      <c r="C35064" s="18"/>
      <c r="D35064" s="19"/>
    </row>
    <row r="35065">
      <c r="C35065" s="18"/>
      <c r="D35065" s="19"/>
    </row>
    <row r="35066">
      <c r="C35066" s="18"/>
      <c r="D35066" s="19"/>
    </row>
    <row r="35067">
      <c r="C35067" s="18"/>
      <c r="D35067" s="19"/>
    </row>
    <row r="35068">
      <c r="C35068" s="18"/>
      <c r="D35068" s="19"/>
    </row>
    <row r="35069">
      <c r="C35069" s="18"/>
      <c r="D35069" s="19"/>
    </row>
    <row r="35070">
      <c r="C35070" s="18"/>
      <c r="D35070" s="19"/>
    </row>
    <row r="35071">
      <c r="C35071" s="18"/>
      <c r="D35071" s="19"/>
    </row>
    <row r="35072">
      <c r="C35072" s="18"/>
      <c r="D35072" s="19"/>
    </row>
    <row r="35073">
      <c r="C35073" s="18"/>
      <c r="D35073" s="19"/>
    </row>
    <row r="35074">
      <c r="C35074" s="18"/>
      <c r="D35074" s="19"/>
    </row>
    <row r="35075">
      <c r="C35075" s="18"/>
      <c r="D35075" s="19"/>
    </row>
    <row r="35076">
      <c r="C35076" s="18"/>
      <c r="D35076" s="19"/>
    </row>
    <row r="35077">
      <c r="C35077" s="18"/>
      <c r="D35077" s="19"/>
    </row>
    <row r="35078">
      <c r="C35078" s="18"/>
      <c r="D35078" s="19"/>
    </row>
    <row r="35079">
      <c r="C35079" s="18"/>
      <c r="D35079" s="19"/>
    </row>
    <row r="35080">
      <c r="C35080" s="18"/>
      <c r="D35080" s="19"/>
    </row>
    <row r="35081">
      <c r="C35081" s="18"/>
      <c r="D35081" s="19"/>
    </row>
    <row r="35082">
      <c r="C35082" s="18"/>
      <c r="D35082" s="19"/>
    </row>
    <row r="35083">
      <c r="C35083" s="18"/>
      <c r="D35083" s="19"/>
    </row>
    <row r="35084">
      <c r="C35084" s="18"/>
      <c r="D35084" s="19"/>
    </row>
    <row r="35085">
      <c r="C35085" s="18"/>
      <c r="D35085" s="19"/>
    </row>
    <row r="35086">
      <c r="C35086" s="18"/>
      <c r="D35086" s="19"/>
    </row>
    <row r="35087">
      <c r="C35087" s="18"/>
      <c r="D35087" s="19"/>
    </row>
    <row r="35088">
      <c r="C35088" s="18"/>
      <c r="D35088" s="19"/>
    </row>
    <row r="35089">
      <c r="C35089" s="18"/>
      <c r="D35089" s="19"/>
    </row>
    <row r="35090">
      <c r="C35090" s="18"/>
      <c r="D35090" s="19"/>
    </row>
    <row r="35091">
      <c r="C35091" s="18"/>
      <c r="D35091" s="19"/>
    </row>
    <row r="35092">
      <c r="C35092" s="18"/>
      <c r="D35092" s="19"/>
    </row>
    <row r="35093">
      <c r="C35093" s="18"/>
      <c r="D35093" s="19"/>
    </row>
    <row r="35094">
      <c r="C35094" s="18"/>
      <c r="D35094" s="19"/>
    </row>
    <row r="35095">
      <c r="C35095" s="18"/>
      <c r="D35095" s="19"/>
    </row>
    <row r="35096">
      <c r="C35096" s="18"/>
      <c r="D35096" s="19"/>
    </row>
    <row r="35097">
      <c r="C35097" s="18"/>
      <c r="D35097" s="19"/>
    </row>
    <row r="35098">
      <c r="C35098" s="18"/>
      <c r="D35098" s="19"/>
    </row>
    <row r="35099">
      <c r="C35099" s="18"/>
      <c r="D35099" s="19"/>
    </row>
    <row r="35100">
      <c r="C35100" s="18"/>
      <c r="D35100" s="19"/>
    </row>
    <row r="35101">
      <c r="C35101" s="18"/>
      <c r="D35101" s="19"/>
    </row>
    <row r="35102">
      <c r="C35102" s="18"/>
      <c r="D35102" s="19"/>
    </row>
    <row r="35103">
      <c r="C35103" s="18"/>
      <c r="D35103" s="19"/>
    </row>
    <row r="35104">
      <c r="C35104" s="18"/>
      <c r="D35104" s="19"/>
    </row>
    <row r="35105">
      <c r="C35105" s="18"/>
      <c r="D35105" s="19"/>
    </row>
    <row r="35106">
      <c r="C35106" s="18"/>
      <c r="D35106" s="19"/>
    </row>
    <row r="35107">
      <c r="C35107" s="18"/>
      <c r="D35107" s="19"/>
    </row>
    <row r="35108">
      <c r="C35108" s="18"/>
      <c r="D35108" s="19"/>
    </row>
    <row r="35109">
      <c r="C35109" s="18"/>
      <c r="D35109" s="19"/>
    </row>
    <row r="35110">
      <c r="C35110" s="18"/>
      <c r="D35110" s="19"/>
    </row>
    <row r="35111">
      <c r="C35111" s="18"/>
      <c r="D35111" s="19"/>
    </row>
    <row r="35112">
      <c r="C35112" s="18"/>
      <c r="D35112" s="19"/>
    </row>
    <row r="35113">
      <c r="C35113" s="18"/>
      <c r="D35113" s="19"/>
    </row>
    <row r="35114">
      <c r="C35114" s="18"/>
      <c r="D35114" s="19"/>
    </row>
    <row r="35115">
      <c r="C35115" s="18"/>
      <c r="D35115" s="19"/>
    </row>
    <row r="35116">
      <c r="C35116" s="18"/>
      <c r="D35116" s="19"/>
    </row>
    <row r="35117">
      <c r="C35117" s="18"/>
      <c r="D35117" s="19"/>
    </row>
    <row r="35118">
      <c r="C35118" s="18"/>
      <c r="D35118" s="19"/>
    </row>
    <row r="35119">
      <c r="C35119" s="18"/>
      <c r="D35119" s="19"/>
    </row>
    <row r="35120">
      <c r="C35120" s="18"/>
      <c r="D35120" s="19"/>
    </row>
    <row r="35121">
      <c r="C35121" s="18"/>
      <c r="D35121" s="19"/>
    </row>
    <row r="35122">
      <c r="C35122" s="18"/>
      <c r="D35122" s="19"/>
    </row>
    <row r="35123">
      <c r="C35123" s="18"/>
      <c r="D35123" s="19"/>
    </row>
    <row r="35124">
      <c r="C35124" s="18"/>
      <c r="D35124" s="19"/>
    </row>
    <row r="35125">
      <c r="C35125" s="18"/>
      <c r="D35125" s="19"/>
    </row>
    <row r="35126">
      <c r="C35126" s="18"/>
      <c r="D35126" s="19"/>
    </row>
    <row r="35127">
      <c r="C35127" s="18"/>
      <c r="D35127" s="19"/>
    </row>
    <row r="35128">
      <c r="C35128" s="18"/>
      <c r="D35128" s="19"/>
    </row>
    <row r="35129">
      <c r="C35129" s="18"/>
      <c r="D35129" s="19"/>
    </row>
    <row r="35130">
      <c r="C35130" s="18"/>
      <c r="D35130" s="19"/>
    </row>
    <row r="35131">
      <c r="C35131" s="18"/>
      <c r="D35131" s="19"/>
    </row>
    <row r="35132">
      <c r="C35132" s="18"/>
      <c r="D35132" s="19"/>
    </row>
    <row r="35133">
      <c r="C35133" s="18"/>
      <c r="D35133" s="19"/>
    </row>
    <row r="35134">
      <c r="C35134" s="18"/>
      <c r="D35134" s="19"/>
    </row>
    <row r="35135">
      <c r="C35135" s="18"/>
      <c r="D35135" s="19"/>
    </row>
    <row r="35136">
      <c r="C35136" s="18"/>
      <c r="D35136" s="19"/>
    </row>
    <row r="35137">
      <c r="C35137" s="18"/>
      <c r="D35137" s="19"/>
    </row>
    <row r="35138">
      <c r="C35138" s="18"/>
      <c r="D35138" s="19"/>
    </row>
    <row r="35139">
      <c r="C35139" s="18"/>
      <c r="D35139" s="19"/>
    </row>
    <row r="35140">
      <c r="C35140" s="18"/>
      <c r="D35140" s="19"/>
    </row>
    <row r="35141">
      <c r="C35141" s="18"/>
      <c r="D35141" s="19"/>
    </row>
    <row r="35142">
      <c r="C35142" s="18"/>
      <c r="D35142" s="19"/>
    </row>
    <row r="35143">
      <c r="C35143" s="18"/>
      <c r="D35143" s="19"/>
    </row>
    <row r="35144">
      <c r="C35144" s="18"/>
      <c r="D35144" s="19"/>
    </row>
    <row r="35145">
      <c r="C35145" s="18"/>
      <c r="D35145" s="19"/>
    </row>
    <row r="35146">
      <c r="C35146" s="18"/>
      <c r="D35146" s="19"/>
    </row>
    <row r="35147">
      <c r="C35147" s="18"/>
      <c r="D35147" s="19"/>
    </row>
    <row r="35148">
      <c r="C35148" s="18"/>
      <c r="D35148" s="19"/>
    </row>
    <row r="35149">
      <c r="C35149" s="18"/>
      <c r="D35149" s="19"/>
    </row>
    <row r="35150">
      <c r="C35150" s="18"/>
      <c r="D35150" s="19"/>
    </row>
    <row r="35151">
      <c r="C35151" s="18"/>
      <c r="D35151" s="19"/>
    </row>
    <row r="35152">
      <c r="C35152" s="18"/>
      <c r="D35152" s="19"/>
    </row>
    <row r="35153">
      <c r="C35153" s="18"/>
      <c r="D35153" s="19"/>
    </row>
    <row r="35154">
      <c r="C35154" s="18"/>
      <c r="D35154" s="19"/>
    </row>
    <row r="35155">
      <c r="C35155" s="18"/>
      <c r="D35155" s="19"/>
    </row>
    <row r="35156">
      <c r="C35156" s="18"/>
      <c r="D35156" s="19"/>
    </row>
    <row r="35157">
      <c r="C35157" s="18"/>
      <c r="D35157" s="19"/>
    </row>
    <row r="35158">
      <c r="C35158" s="18"/>
      <c r="D35158" s="19"/>
    </row>
    <row r="35159">
      <c r="C35159" s="18"/>
      <c r="D35159" s="19"/>
    </row>
    <row r="35160">
      <c r="C35160" s="18"/>
      <c r="D35160" s="19"/>
    </row>
    <row r="35161">
      <c r="C35161" s="18"/>
      <c r="D35161" s="19"/>
    </row>
    <row r="35162">
      <c r="C35162" s="18"/>
      <c r="D35162" s="19"/>
    </row>
    <row r="35163">
      <c r="C35163" s="18"/>
      <c r="D35163" s="19"/>
    </row>
    <row r="35164">
      <c r="C35164" s="18"/>
      <c r="D35164" s="19"/>
    </row>
    <row r="35165">
      <c r="C35165" s="18"/>
      <c r="D35165" s="19"/>
    </row>
    <row r="35166">
      <c r="C35166" s="18"/>
      <c r="D35166" s="19"/>
    </row>
    <row r="35167">
      <c r="C35167" s="18"/>
      <c r="D35167" s="19"/>
    </row>
    <row r="35168">
      <c r="C35168" s="18"/>
      <c r="D35168" s="19"/>
    </row>
    <row r="35169">
      <c r="C35169" s="18"/>
      <c r="D35169" s="19"/>
    </row>
    <row r="35170">
      <c r="C35170" s="18"/>
      <c r="D35170" s="19"/>
    </row>
    <row r="35171">
      <c r="C35171" s="18"/>
      <c r="D35171" s="19"/>
    </row>
    <row r="35172">
      <c r="C35172" s="18"/>
      <c r="D35172" s="19"/>
    </row>
    <row r="35173">
      <c r="C35173" s="18"/>
      <c r="D35173" s="19"/>
    </row>
    <row r="35174">
      <c r="C35174" s="18"/>
      <c r="D35174" s="19"/>
    </row>
    <row r="35175">
      <c r="C35175" s="18"/>
      <c r="D35175" s="19"/>
    </row>
    <row r="35176">
      <c r="C35176" s="18"/>
      <c r="D35176" s="19"/>
    </row>
    <row r="35177">
      <c r="C35177" s="18"/>
      <c r="D35177" s="19"/>
    </row>
    <row r="35178">
      <c r="C35178" s="18"/>
      <c r="D35178" s="19"/>
    </row>
    <row r="35179">
      <c r="C35179" s="18"/>
      <c r="D35179" s="19"/>
    </row>
    <row r="35180">
      <c r="C35180" s="18"/>
      <c r="D35180" s="19"/>
    </row>
    <row r="35181">
      <c r="C35181" s="18"/>
      <c r="D35181" s="19"/>
    </row>
    <row r="35182">
      <c r="C35182" s="18"/>
      <c r="D35182" s="19"/>
    </row>
    <row r="35183">
      <c r="C35183" s="18"/>
      <c r="D35183" s="19"/>
    </row>
    <row r="35184">
      <c r="C35184" s="18"/>
      <c r="D35184" s="19"/>
    </row>
    <row r="35185">
      <c r="C35185" s="18"/>
      <c r="D35185" s="19"/>
    </row>
    <row r="35186">
      <c r="C35186" s="18"/>
      <c r="D35186" s="19"/>
    </row>
    <row r="35187">
      <c r="C35187" s="18"/>
      <c r="D35187" s="19"/>
    </row>
    <row r="35188">
      <c r="C35188" s="18"/>
      <c r="D35188" s="19"/>
    </row>
    <row r="35189">
      <c r="C35189" s="18"/>
      <c r="D35189" s="19"/>
    </row>
    <row r="35190">
      <c r="C35190" s="18"/>
      <c r="D35190" s="19"/>
    </row>
    <row r="35191">
      <c r="C35191" s="18"/>
      <c r="D35191" s="19"/>
    </row>
    <row r="35192">
      <c r="C35192" s="18"/>
      <c r="D35192" s="19"/>
    </row>
    <row r="35193">
      <c r="C35193" s="18"/>
      <c r="D35193" s="19"/>
    </row>
    <row r="35194">
      <c r="C35194" s="18"/>
      <c r="D35194" s="19"/>
    </row>
    <row r="35195">
      <c r="C35195" s="18"/>
      <c r="D35195" s="19"/>
    </row>
    <row r="35196">
      <c r="C35196" s="18"/>
      <c r="D35196" s="19"/>
    </row>
    <row r="35197">
      <c r="C35197" s="18"/>
      <c r="D35197" s="19"/>
    </row>
    <row r="35198">
      <c r="C35198" s="18"/>
      <c r="D35198" s="19"/>
    </row>
    <row r="35199">
      <c r="C35199" s="18"/>
      <c r="D35199" s="19"/>
    </row>
    <row r="35200">
      <c r="C35200" s="18"/>
      <c r="D35200" s="19"/>
    </row>
    <row r="35201">
      <c r="C35201" s="18"/>
      <c r="D35201" s="19"/>
    </row>
    <row r="35202">
      <c r="C35202" s="18"/>
      <c r="D35202" s="19"/>
    </row>
    <row r="35203">
      <c r="C35203" s="18"/>
      <c r="D35203" s="19"/>
    </row>
    <row r="35204">
      <c r="C35204" s="18"/>
      <c r="D35204" s="19"/>
    </row>
    <row r="35205">
      <c r="C35205" s="18"/>
      <c r="D35205" s="19"/>
    </row>
    <row r="35206">
      <c r="C35206" s="18"/>
      <c r="D35206" s="19"/>
    </row>
    <row r="35207">
      <c r="C35207" s="18"/>
      <c r="D35207" s="19"/>
    </row>
    <row r="35208">
      <c r="C35208" s="18"/>
      <c r="D35208" s="19"/>
    </row>
    <row r="35209">
      <c r="C35209" s="18"/>
      <c r="D35209" s="19"/>
    </row>
    <row r="35210">
      <c r="C35210" s="18"/>
      <c r="D35210" s="19"/>
    </row>
    <row r="35211">
      <c r="C35211" s="18"/>
      <c r="D35211" s="19"/>
    </row>
    <row r="35212">
      <c r="C35212" s="18"/>
      <c r="D35212" s="19"/>
    </row>
    <row r="35213">
      <c r="C35213" s="18"/>
      <c r="D35213" s="19"/>
    </row>
    <row r="35214">
      <c r="C35214" s="18"/>
      <c r="D35214" s="19"/>
    </row>
    <row r="35215">
      <c r="C35215" s="18"/>
      <c r="D35215" s="19"/>
    </row>
    <row r="35216">
      <c r="C35216" s="18"/>
      <c r="D35216" s="19"/>
    </row>
    <row r="35217">
      <c r="C35217" s="18"/>
      <c r="D35217" s="19"/>
    </row>
    <row r="35218">
      <c r="C35218" s="18"/>
      <c r="D35218" s="19"/>
    </row>
    <row r="35219">
      <c r="C35219" s="18"/>
      <c r="D35219" s="19"/>
    </row>
    <row r="35220">
      <c r="C35220" s="18"/>
      <c r="D35220" s="19"/>
    </row>
    <row r="35221">
      <c r="C35221" s="18"/>
      <c r="D35221" s="19"/>
    </row>
    <row r="35222">
      <c r="C35222" s="18"/>
      <c r="D35222" s="19"/>
    </row>
    <row r="35223">
      <c r="C35223" s="18"/>
      <c r="D35223" s="19"/>
    </row>
    <row r="35224">
      <c r="C35224" s="18"/>
      <c r="D35224" s="19"/>
    </row>
    <row r="35225">
      <c r="C35225" s="18"/>
      <c r="D35225" s="19"/>
    </row>
    <row r="35226">
      <c r="C35226" s="18"/>
      <c r="D35226" s="19"/>
    </row>
    <row r="35227">
      <c r="C35227" s="18"/>
      <c r="D35227" s="19"/>
    </row>
    <row r="35228">
      <c r="C35228" s="18"/>
      <c r="D35228" s="19"/>
    </row>
    <row r="35229">
      <c r="C35229" s="18"/>
      <c r="D35229" s="19"/>
    </row>
    <row r="35230">
      <c r="C35230" s="18"/>
      <c r="D35230" s="19"/>
    </row>
    <row r="35231">
      <c r="C35231" s="18"/>
      <c r="D35231" s="19"/>
    </row>
    <row r="35232">
      <c r="C35232" s="18"/>
      <c r="D35232" s="19"/>
    </row>
    <row r="35233">
      <c r="C35233" s="18"/>
      <c r="D35233" s="19"/>
    </row>
    <row r="35234">
      <c r="C35234" s="18"/>
      <c r="D35234" s="19"/>
    </row>
    <row r="35235">
      <c r="C35235" s="18"/>
      <c r="D35235" s="19"/>
    </row>
    <row r="35236">
      <c r="C35236" s="18"/>
      <c r="D35236" s="19"/>
    </row>
    <row r="35237">
      <c r="C35237" s="18"/>
      <c r="D35237" s="19"/>
    </row>
    <row r="35238">
      <c r="C35238" s="18"/>
      <c r="D35238" s="19"/>
    </row>
    <row r="35239">
      <c r="C35239" s="18"/>
      <c r="D35239" s="19"/>
    </row>
    <row r="35240">
      <c r="C35240" s="18"/>
      <c r="D35240" s="19"/>
    </row>
    <row r="35241">
      <c r="C35241" s="18"/>
      <c r="D35241" s="19"/>
    </row>
    <row r="35242">
      <c r="C35242" s="18"/>
      <c r="D35242" s="19"/>
    </row>
    <row r="35243">
      <c r="C35243" s="18"/>
      <c r="D35243" s="19"/>
    </row>
    <row r="35244">
      <c r="C35244" s="18"/>
      <c r="D35244" s="19"/>
    </row>
    <row r="35245">
      <c r="C35245" s="18"/>
      <c r="D35245" s="19"/>
    </row>
    <row r="35246">
      <c r="C35246" s="18"/>
      <c r="D35246" s="19"/>
    </row>
    <row r="35247">
      <c r="C35247" s="18"/>
      <c r="D35247" s="19"/>
    </row>
    <row r="35248">
      <c r="C35248" s="18"/>
      <c r="D35248" s="19"/>
    </row>
    <row r="35249">
      <c r="C35249" s="18"/>
      <c r="D35249" s="19"/>
    </row>
    <row r="35250">
      <c r="C35250" s="18"/>
      <c r="D35250" s="19"/>
    </row>
    <row r="35251">
      <c r="C35251" s="18"/>
      <c r="D35251" s="19"/>
    </row>
    <row r="35252">
      <c r="C35252" s="18"/>
      <c r="D35252" s="19"/>
    </row>
    <row r="35253">
      <c r="C35253" s="18"/>
      <c r="D35253" s="19"/>
    </row>
    <row r="35254">
      <c r="C35254" s="18"/>
      <c r="D35254" s="19"/>
    </row>
    <row r="35255">
      <c r="C35255" s="18"/>
      <c r="D35255" s="19"/>
    </row>
    <row r="35256">
      <c r="C35256" s="18"/>
      <c r="D35256" s="19"/>
    </row>
    <row r="35257">
      <c r="C35257" s="18"/>
      <c r="D35257" s="19"/>
    </row>
    <row r="35258">
      <c r="C35258" s="18"/>
      <c r="D35258" s="19"/>
    </row>
    <row r="35259">
      <c r="C35259" s="18"/>
      <c r="D35259" s="19"/>
    </row>
    <row r="35260">
      <c r="C35260" s="18"/>
      <c r="D35260" s="19"/>
    </row>
    <row r="35261">
      <c r="C35261" s="18"/>
      <c r="D35261" s="19"/>
    </row>
    <row r="35262">
      <c r="C35262" s="18"/>
      <c r="D35262" s="19"/>
    </row>
    <row r="35263">
      <c r="C35263" s="18"/>
      <c r="D35263" s="19"/>
    </row>
    <row r="35264">
      <c r="C35264" s="18"/>
      <c r="D35264" s="19"/>
    </row>
    <row r="35265">
      <c r="C35265" s="18"/>
      <c r="D35265" s="19"/>
    </row>
    <row r="35266">
      <c r="C35266" s="18"/>
      <c r="D35266" s="19"/>
    </row>
    <row r="35267">
      <c r="C35267" s="18"/>
      <c r="D35267" s="19"/>
    </row>
    <row r="35268">
      <c r="C35268" s="18"/>
      <c r="D35268" s="19"/>
    </row>
    <row r="35269">
      <c r="C35269" s="18"/>
      <c r="D35269" s="19"/>
    </row>
    <row r="35270">
      <c r="C35270" s="18"/>
      <c r="D35270" s="19"/>
    </row>
    <row r="35271">
      <c r="C35271" s="18"/>
      <c r="D35271" s="19"/>
    </row>
    <row r="35272">
      <c r="C35272" s="18"/>
      <c r="D35272" s="19"/>
    </row>
    <row r="35273">
      <c r="C35273" s="18"/>
      <c r="D35273" s="19"/>
    </row>
    <row r="35274">
      <c r="C35274" s="18"/>
      <c r="D35274" s="19"/>
    </row>
    <row r="35275">
      <c r="C35275" s="18"/>
      <c r="D35275" s="19"/>
    </row>
    <row r="35276">
      <c r="C35276" s="18"/>
      <c r="D35276" s="19"/>
    </row>
    <row r="35277">
      <c r="C35277" s="18"/>
      <c r="D35277" s="19"/>
    </row>
    <row r="35278">
      <c r="C35278" s="18"/>
      <c r="D35278" s="19"/>
    </row>
    <row r="35279">
      <c r="C35279" s="18"/>
      <c r="D35279" s="19"/>
    </row>
    <row r="35280">
      <c r="C35280" s="18"/>
      <c r="D35280" s="19"/>
    </row>
    <row r="35281">
      <c r="C35281" s="18"/>
      <c r="D35281" s="19"/>
    </row>
    <row r="35282">
      <c r="C35282" s="18"/>
      <c r="D35282" s="19"/>
    </row>
    <row r="35283">
      <c r="C35283" s="18"/>
      <c r="D35283" s="19"/>
    </row>
    <row r="35284">
      <c r="C35284" s="18"/>
      <c r="D35284" s="19"/>
    </row>
    <row r="35285">
      <c r="C35285" s="18"/>
      <c r="D35285" s="19"/>
    </row>
    <row r="35286">
      <c r="C35286" s="18"/>
      <c r="D35286" s="19"/>
    </row>
    <row r="35287">
      <c r="C35287" s="18"/>
      <c r="D35287" s="19"/>
    </row>
    <row r="35288">
      <c r="C35288" s="18"/>
      <c r="D35288" s="19"/>
    </row>
    <row r="35289">
      <c r="C35289" s="18"/>
      <c r="D35289" s="19"/>
    </row>
    <row r="35290">
      <c r="C35290" s="18"/>
      <c r="D35290" s="19"/>
    </row>
    <row r="35291">
      <c r="C35291" s="18"/>
      <c r="D35291" s="19"/>
    </row>
    <row r="35292">
      <c r="C35292" s="18"/>
      <c r="D35292" s="19"/>
    </row>
    <row r="35293">
      <c r="C35293" s="18"/>
      <c r="D35293" s="19"/>
    </row>
    <row r="35294">
      <c r="C35294" s="18"/>
      <c r="D35294" s="19"/>
    </row>
    <row r="35295">
      <c r="C35295" s="18"/>
      <c r="D35295" s="19"/>
    </row>
    <row r="35296">
      <c r="C35296" s="18"/>
      <c r="D35296" s="19"/>
    </row>
    <row r="35297">
      <c r="C35297" s="18"/>
      <c r="D35297" s="19"/>
    </row>
    <row r="35298">
      <c r="C35298" s="18"/>
      <c r="D35298" s="19"/>
    </row>
    <row r="35299">
      <c r="C35299" s="18"/>
      <c r="D35299" s="19"/>
    </row>
    <row r="35300">
      <c r="C35300" s="18"/>
      <c r="D35300" s="19"/>
    </row>
    <row r="35301">
      <c r="C35301" s="18"/>
      <c r="D35301" s="19"/>
    </row>
    <row r="35302">
      <c r="C35302" s="18"/>
      <c r="D35302" s="19"/>
    </row>
    <row r="35303">
      <c r="C35303" s="18"/>
      <c r="D35303" s="19"/>
    </row>
    <row r="35304">
      <c r="C35304" s="18"/>
      <c r="D35304" s="19"/>
    </row>
    <row r="35305">
      <c r="C35305" s="18"/>
      <c r="D35305" s="19"/>
    </row>
    <row r="35306">
      <c r="C35306" s="18"/>
      <c r="D35306" s="19"/>
    </row>
    <row r="35307">
      <c r="C35307" s="18"/>
      <c r="D35307" s="19"/>
    </row>
    <row r="35308">
      <c r="C35308" s="18"/>
      <c r="D35308" s="19"/>
    </row>
    <row r="35309">
      <c r="C35309" s="18"/>
      <c r="D35309" s="19"/>
    </row>
    <row r="35310">
      <c r="C35310" s="18"/>
      <c r="D35310" s="19"/>
    </row>
    <row r="35311">
      <c r="C35311" s="18"/>
      <c r="D35311" s="19"/>
    </row>
    <row r="35312">
      <c r="C35312" s="18"/>
      <c r="D35312" s="19"/>
    </row>
    <row r="35313">
      <c r="C35313" s="18"/>
      <c r="D35313" s="19"/>
    </row>
    <row r="35314">
      <c r="C35314" s="18"/>
      <c r="D35314" s="19"/>
    </row>
    <row r="35315">
      <c r="C35315" s="18"/>
      <c r="D35315" s="19"/>
    </row>
    <row r="35316">
      <c r="C35316" s="18"/>
      <c r="D35316" s="19"/>
    </row>
    <row r="35317">
      <c r="C35317" s="18"/>
      <c r="D35317" s="19"/>
    </row>
    <row r="35318">
      <c r="C35318" s="18"/>
      <c r="D35318" s="19"/>
    </row>
    <row r="35319">
      <c r="C35319" s="18"/>
      <c r="D35319" s="19"/>
    </row>
    <row r="35320">
      <c r="C35320" s="18"/>
      <c r="D35320" s="19"/>
    </row>
    <row r="35321">
      <c r="C35321" s="18"/>
      <c r="D35321" s="19"/>
    </row>
    <row r="35322">
      <c r="C35322" s="18"/>
      <c r="D35322" s="19"/>
    </row>
    <row r="35323">
      <c r="C35323" s="18"/>
      <c r="D35323" s="19"/>
    </row>
    <row r="35324">
      <c r="C35324" s="18"/>
      <c r="D35324" s="19"/>
    </row>
    <row r="35325">
      <c r="C35325" s="18"/>
      <c r="D35325" s="19"/>
    </row>
    <row r="35326">
      <c r="C35326" s="18"/>
      <c r="D35326" s="19"/>
    </row>
    <row r="35327">
      <c r="C35327" s="18"/>
      <c r="D35327" s="19"/>
    </row>
    <row r="35328">
      <c r="C35328" s="18"/>
      <c r="D35328" s="19"/>
    </row>
    <row r="35329">
      <c r="C35329" s="18"/>
      <c r="D35329" s="19"/>
    </row>
    <row r="35330">
      <c r="C35330" s="18"/>
      <c r="D35330" s="19"/>
    </row>
    <row r="35331">
      <c r="C35331" s="18"/>
      <c r="D35331" s="19"/>
    </row>
    <row r="35332">
      <c r="C35332" s="18"/>
      <c r="D35332" s="19"/>
    </row>
    <row r="35333">
      <c r="C35333" s="18"/>
      <c r="D35333" s="19"/>
    </row>
    <row r="35334">
      <c r="C35334" s="18"/>
      <c r="D35334" s="19"/>
    </row>
    <row r="35335">
      <c r="C35335" s="18"/>
      <c r="D35335" s="19"/>
    </row>
    <row r="35336">
      <c r="C35336" s="18"/>
      <c r="D35336" s="19"/>
    </row>
    <row r="35337">
      <c r="C35337" s="18"/>
      <c r="D35337" s="19"/>
    </row>
    <row r="35338">
      <c r="C35338" s="18"/>
      <c r="D35338" s="19"/>
    </row>
    <row r="35339">
      <c r="C35339" s="18"/>
      <c r="D35339" s="19"/>
    </row>
    <row r="35340">
      <c r="C35340" s="18"/>
      <c r="D35340" s="19"/>
    </row>
    <row r="35341">
      <c r="C35341" s="18"/>
      <c r="D35341" s="19"/>
    </row>
    <row r="35342">
      <c r="C35342" s="18"/>
      <c r="D35342" s="19"/>
    </row>
    <row r="35343">
      <c r="C35343" s="18"/>
      <c r="D35343" s="19"/>
    </row>
    <row r="35344">
      <c r="C35344" s="18"/>
      <c r="D35344" s="19"/>
    </row>
    <row r="35345">
      <c r="C35345" s="18"/>
      <c r="D35345" s="19"/>
    </row>
    <row r="35346">
      <c r="C35346" s="18"/>
      <c r="D35346" s="19"/>
    </row>
    <row r="35347">
      <c r="C35347" s="18"/>
      <c r="D35347" s="19"/>
    </row>
    <row r="35348">
      <c r="C35348" s="18"/>
      <c r="D35348" s="19"/>
    </row>
    <row r="35349">
      <c r="C35349" s="18"/>
      <c r="D35349" s="19"/>
    </row>
    <row r="35350">
      <c r="C35350" s="18"/>
      <c r="D35350" s="19"/>
    </row>
    <row r="35351">
      <c r="C35351" s="18"/>
      <c r="D35351" s="19"/>
    </row>
    <row r="35352">
      <c r="C35352" s="18"/>
      <c r="D35352" s="19"/>
    </row>
    <row r="35353">
      <c r="C35353" s="18"/>
      <c r="D35353" s="19"/>
    </row>
    <row r="35354">
      <c r="C35354" s="18"/>
      <c r="D35354" s="19"/>
    </row>
    <row r="35355">
      <c r="C35355" s="18"/>
      <c r="D35355" s="19"/>
    </row>
    <row r="35356">
      <c r="C35356" s="18"/>
      <c r="D35356" s="19"/>
    </row>
    <row r="35357">
      <c r="C35357" s="18"/>
      <c r="D35357" s="19"/>
    </row>
    <row r="35358">
      <c r="C35358" s="18"/>
      <c r="D35358" s="19"/>
    </row>
    <row r="35359">
      <c r="C35359" s="18"/>
      <c r="D35359" s="19"/>
    </row>
    <row r="35360">
      <c r="C35360" s="18"/>
      <c r="D35360" s="19"/>
    </row>
    <row r="35361">
      <c r="C35361" s="18"/>
      <c r="D35361" s="19"/>
    </row>
    <row r="35362">
      <c r="C35362" s="18"/>
      <c r="D35362" s="19"/>
    </row>
    <row r="35363">
      <c r="C35363" s="18"/>
      <c r="D35363" s="19"/>
    </row>
    <row r="35364">
      <c r="C35364" s="18"/>
      <c r="D35364" s="19"/>
    </row>
    <row r="35365">
      <c r="C35365" s="18"/>
      <c r="D35365" s="19"/>
    </row>
    <row r="35366">
      <c r="C35366" s="18"/>
      <c r="D35366" s="19"/>
    </row>
    <row r="35367">
      <c r="C35367" s="18"/>
      <c r="D35367" s="19"/>
    </row>
    <row r="35368">
      <c r="C35368" s="18"/>
      <c r="D35368" s="19"/>
    </row>
    <row r="35369">
      <c r="C35369" s="18"/>
      <c r="D35369" s="19"/>
    </row>
    <row r="35370">
      <c r="C35370" s="18"/>
      <c r="D35370" s="19"/>
    </row>
    <row r="35371">
      <c r="C35371" s="18"/>
      <c r="D35371" s="19"/>
    </row>
    <row r="35372">
      <c r="C35372" s="18"/>
      <c r="D35372" s="19"/>
    </row>
    <row r="35373">
      <c r="C35373" s="18"/>
      <c r="D35373" s="19"/>
    </row>
    <row r="35374">
      <c r="C35374" s="18"/>
      <c r="D35374" s="19"/>
    </row>
    <row r="35375">
      <c r="C35375" s="18"/>
      <c r="D35375" s="19"/>
    </row>
    <row r="35376">
      <c r="C35376" s="18"/>
      <c r="D35376" s="19"/>
    </row>
    <row r="35377">
      <c r="C35377" s="18"/>
      <c r="D35377" s="19"/>
    </row>
    <row r="35378">
      <c r="C35378" s="18"/>
      <c r="D35378" s="19"/>
    </row>
    <row r="35379">
      <c r="C35379" s="18"/>
      <c r="D35379" s="19"/>
    </row>
    <row r="35380">
      <c r="C35380" s="18"/>
      <c r="D35380" s="19"/>
    </row>
    <row r="35381">
      <c r="C35381" s="18"/>
      <c r="D35381" s="19"/>
    </row>
    <row r="35382">
      <c r="C35382" s="18"/>
      <c r="D35382" s="19"/>
    </row>
    <row r="35383">
      <c r="C35383" s="18"/>
      <c r="D35383" s="19"/>
    </row>
    <row r="35384">
      <c r="C35384" s="18"/>
      <c r="D35384" s="19"/>
    </row>
    <row r="35385">
      <c r="C35385" s="18"/>
      <c r="D35385" s="19"/>
    </row>
    <row r="35386">
      <c r="C35386" s="18"/>
      <c r="D35386" s="19"/>
    </row>
    <row r="35387">
      <c r="C35387" s="18"/>
      <c r="D35387" s="19"/>
    </row>
    <row r="35388">
      <c r="C35388" s="18"/>
      <c r="D35388" s="19"/>
    </row>
    <row r="35389">
      <c r="C35389" s="18"/>
      <c r="D35389" s="19"/>
    </row>
    <row r="35390">
      <c r="C35390" s="18"/>
      <c r="D35390" s="19"/>
    </row>
    <row r="35391">
      <c r="C35391" s="18"/>
      <c r="D35391" s="19"/>
    </row>
    <row r="35392">
      <c r="C35392" s="18"/>
      <c r="D35392" s="19"/>
    </row>
    <row r="35393">
      <c r="C35393" s="18"/>
      <c r="D35393" s="19"/>
    </row>
    <row r="35394">
      <c r="C35394" s="18"/>
      <c r="D35394" s="19"/>
    </row>
    <row r="35395">
      <c r="C35395" s="18"/>
      <c r="D35395" s="19"/>
    </row>
    <row r="35396">
      <c r="C35396" s="18"/>
      <c r="D35396" s="19"/>
    </row>
    <row r="35397">
      <c r="C35397" s="18"/>
      <c r="D35397" s="19"/>
    </row>
    <row r="35398">
      <c r="C35398" s="18"/>
      <c r="D35398" s="19"/>
    </row>
    <row r="35399">
      <c r="C35399" s="18"/>
      <c r="D35399" s="19"/>
    </row>
    <row r="35400">
      <c r="C35400" s="18"/>
      <c r="D35400" s="19"/>
    </row>
    <row r="35401">
      <c r="C35401" s="18"/>
      <c r="D35401" s="19"/>
    </row>
    <row r="35402">
      <c r="C35402" s="18"/>
      <c r="D35402" s="19"/>
    </row>
    <row r="35403">
      <c r="C35403" s="18"/>
      <c r="D35403" s="19"/>
    </row>
    <row r="35404">
      <c r="C35404" s="18"/>
      <c r="D35404" s="19"/>
    </row>
    <row r="35405">
      <c r="C35405" s="18"/>
      <c r="D35405" s="19"/>
    </row>
    <row r="35406">
      <c r="C35406" s="18"/>
      <c r="D35406" s="19"/>
    </row>
    <row r="35407">
      <c r="C35407" s="18"/>
      <c r="D35407" s="19"/>
    </row>
    <row r="35408">
      <c r="C35408" s="18"/>
      <c r="D35408" s="19"/>
    </row>
    <row r="35409">
      <c r="C35409" s="18"/>
      <c r="D35409" s="19"/>
    </row>
    <row r="35410">
      <c r="C35410" s="18"/>
      <c r="D35410" s="19"/>
    </row>
    <row r="35411">
      <c r="C35411" s="18"/>
      <c r="D35411" s="19"/>
    </row>
    <row r="35412">
      <c r="C35412" s="18"/>
      <c r="D35412" s="19"/>
    </row>
    <row r="35413">
      <c r="C35413" s="18"/>
      <c r="D35413" s="19"/>
    </row>
    <row r="35414">
      <c r="C35414" s="18"/>
      <c r="D35414" s="19"/>
    </row>
    <row r="35415">
      <c r="C35415" s="18"/>
      <c r="D35415" s="19"/>
    </row>
    <row r="35416">
      <c r="C35416" s="18"/>
      <c r="D35416" s="19"/>
    </row>
    <row r="35417">
      <c r="C35417" s="18"/>
      <c r="D35417" s="19"/>
    </row>
    <row r="35418">
      <c r="C35418" s="18"/>
      <c r="D35418" s="19"/>
    </row>
    <row r="35419">
      <c r="C35419" s="18"/>
      <c r="D35419" s="19"/>
    </row>
    <row r="35420">
      <c r="C35420" s="18"/>
      <c r="D35420" s="19"/>
    </row>
    <row r="35421">
      <c r="C35421" s="18"/>
      <c r="D35421" s="19"/>
    </row>
    <row r="35422">
      <c r="C35422" s="18"/>
      <c r="D35422" s="19"/>
    </row>
    <row r="35423">
      <c r="C35423" s="18"/>
      <c r="D35423" s="19"/>
    </row>
    <row r="35424">
      <c r="C35424" s="18"/>
      <c r="D35424" s="19"/>
    </row>
    <row r="35425">
      <c r="C35425" s="18"/>
      <c r="D35425" s="19"/>
    </row>
    <row r="35426">
      <c r="C35426" s="18"/>
      <c r="D35426" s="19"/>
    </row>
    <row r="35427">
      <c r="C35427" s="18"/>
      <c r="D35427" s="19"/>
    </row>
    <row r="35428">
      <c r="C35428" s="18"/>
      <c r="D35428" s="19"/>
    </row>
    <row r="35429">
      <c r="C35429" s="18"/>
      <c r="D35429" s="19"/>
    </row>
    <row r="35430">
      <c r="C35430" s="18"/>
      <c r="D35430" s="19"/>
    </row>
    <row r="35431">
      <c r="C35431" s="18"/>
      <c r="D35431" s="19"/>
    </row>
    <row r="35432">
      <c r="C35432" s="18"/>
      <c r="D35432" s="19"/>
    </row>
    <row r="35433">
      <c r="C35433" s="18"/>
      <c r="D35433" s="19"/>
    </row>
    <row r="35434">
      <c r="C35434" s="18"/>
      <c r="D35434" s="19"/>
    </row>
    <row r="35435">
      <c r="C35435" s="18"/>
      <c r="D35435" s="19"/>
    </row>
    <row r="35436">
      <c r="C35436" s="18"/>
      <c r="D35436" s="19"/>
    </row>
    <row r="35437">
      <c r="C35437" s="18"/>
      <c r="D35437" s="19"/>
    </row>
    <row r="35438">
      <c r="C35438" s="18"/>
      <c r="D35438" s="19"/>
    </row>
    <row r="35439">
      <c r="C35439" s="18"/>
      <c r="D35439" s="19"/>
    </row>
    <row r="35440">
      <c r="C35440" s="18"/>
      <c r="D35440" s="19"/>
    </row>
    <row r="35441">
      <c r="C35441" s="18"/>
      <c r="D35441" s="19"/>
    </row>
    <row r="35442">
      <c r="C35442" s="18"/>
      <c r="D35442" s="19"/>
    </row>
    <row r="35443">
      <c r="C35443" s="18"/>
      <c r="D35443" s="19"/>
    </row>
    <row r="35444">
      <c r="C35444" s="18"/>
      <c r="D35444" s="19"/>
    </row>
    <row r="35445">
      <c r="C35445" s="18"/>
      <c r="D35445" s="19"/>
    </row>
    <row r="35446">
      <c r="C35446" s="18"/>
      <c r="D35446" s="19"/>
    </row>
    <row r="35447">
      <c r="C35447" s="18"/>
      <c r="D35447" s="19"/>
    </row>
    <row r="35448">
      <c r="C35448" s="18"/>
      <c r="D35448" s="19"/>
    </row>
    <row r="35449">
      <c r="C35449" s="18"/>
      <c r="D35449" s="19"/>
    </row>
    <row r="35450">
      <c r="C35450" s="18"/>
      <c r="D35450" s="19"/>
    </row>
    <row r="35451">
      <c r="C35451" s="18"/>
      <c r="D35451" s="19"/>
    </row>
    <row r="35452">
      <c r="C35452" s="18"/>
      <c r="D35452" s="19"/>
    </row>
    <row r="35453">
      <c r="C35453" s="18"/>
      <c r="D35453" s="19"/>
    </row>
    <row r="35454">
      <c r="C35454" s="18"/>
      <c r="D35454" s="19"/>
    </row>
    <row r="35455">
      <c r="C35455" s="18"/>
      <c r="D35455" s="19"/>
    </row>
    <row r="35456">
      <c r="C35456" s="18"/>
      <c r="D35456" s="19"/>
    </row>
    <row r="35457">
      <c r="C35457" s="18"/>
      <c r="D35457" s="19"/>
    </row>
    <row r="35458">
      <c r="C35458" s="18"/>
      <c r="D35458" s="19"/>
    </row>
    <row r="35459">
      <c r="C35459" s="18"/>
      <c r="D35459" s="19"/>
    </row>
    <row r="35460">
      <c r="C35460" s="18"/>
      <c r="D35460" s="19"/>
    </row>
    <row r="35461">
      <c r="C35461" s="18"/>
      <c r="D35461" s="19"/>
    </row>
    <row r="35462">
      <c r="C35462" s="18"/>
      <c r="D35462" s="19"/>
    </row>
    <row r="35463">
      <c r="C35463" s="18"/>
      <c r="D35463" s="19"/>
    </row>
    <row r="35464">
      <c r="C35464" s="18"/>
      <c r="D35464" s="19"/>
    </row>
    <row r="35465">
      <c r="C35465" s="18"/>
      <c r="D35465" s="19"/>
    </row>
    <row r="35466">
      <c r="C35466" s="18"/>
      <c r="D35466" s="19"/>
    </row>
    <row r="35467">
      <c r="C35467" s="18"/>
      <c r="D35467" s="19"/>
    </row>
    <row r="35468">
      <c r="C35468" s="18"/>
      <c r="D35468" s="19"/>
    </row>
    <row r="35469">
      <c r="C35469" s="18"/>
      <c r="D35469" s="19"/>
    </row>
    <row r="35470">
      <c r="C35470" s="18"/>
      <c r="D35470" s="19"/>
    </row>
    <row r="35471">
      <c r="C35471" s="18"/>
      <c r="D35471" s="19"/>
    </row>
    <row r="35472">
      <c r="C35472" s="18"/>
      <c r="D35472" s="19"/>
    </row>
    <row r="35473">
      <c r="C35473" s="18"/>
      <c r="D35473" s="19"/>
    </row>
    <row r="35474">
      <c r="C35474" s="18"/>
      <c r="D35474" s="19"/>
    </row>
    <row r="35475">
      <c r="C35475" s="18"/>
      <c r="D35475" s="19"/>
    </row>
    <row r="35476">
      <c r="C35476" s="18"/>
      <c r="D35476" s="19"/>
    </row>
    <row r="35477">
      <c r="C35477" s="18"/>
      <c r="D35477" s="19"/>
    </row>
    <row r="35478">
      <c r="C35478" s="18"/>
      <c r="D35478" s="19"/>
    </row>
    <row r="35479">
      <c r="C35479" s="18"/>
      <c r="D35479" s="19"/>
    </row>
    <row r="35480">
      <c r="C35480" s="18"/>
      <c r="D35480" s="19"/>
    </row>
    <row r="35481">
      <c r="C35481" s="18"/>
      <c r="D35481" s="19"/>
    </row>
    <row r="35482">
      <c r="C35482" s="18"/>
      <c r="D35482" s="19"/>
    </row>
    <row r="35483">
      <c r="C35483" s="18"/>
      <c r="D35483" s="19"/>
    </row>
    <row r="35484">
      <c r="C35484" s="18"/>
      <c r="D35484" s="19"/>
    </row>
    <row r="35485">
      <c r="C35485" s="18"/>
      <c r="D35485" s="19"/>
    </row>
    <row r="35486">
      <c r="C35486" s="18"/>
      <c r="D35486" s="19"/>
    </row>
    <row r="35487">
      <c r="C35487" s="18"/>
      <c r="D35487" s="19"/>
    </row>
    <row r="35488">
      <c r="C35488" s="18"/>
      <c r="D35488" s="19"/>
    </row>
    <row r="35489">
      <c r="C35489" s="18"/>
      <c r="D35489" s="19"/>
    </row>
    <row r="35490">
      <c r="C35490" s="18"/>
      <c r="D35490" s="19"/>
    </row>
    <row r="35491">
      <c r="C35491" s="18"/>
      <c r="D35491" s="19"/>
    </row>
    <row r="35492">
      <c r="C35492" s="18"/>
      <c r="D35492" s="19"/>
    </row>
    <row r="35493">
      <c r="C35493" s="18"/>
      <c r="D35493" s="19"/>
    </row>
    <row r="35494">
      <c r="C35494" s="18"/>
      <c r="D35494" s="19"/>
    </row>
    <row r="35495">
      <c r="C35495" s="18"/>
      <c r="D35495" s="19"/>
    </row>
    <row r="35496">
      <c r="C35496" s="18"/>
      <c r="D35496" s="19"/>
    </row>
    <row r="35497">
      <c r="C35497" s="18"/>
      <c r="D35497" s="19"/>
    </row>
    <row r="35498">
      <c r="C35498" s="18"/>
      <c r="D35498" s="19"/>
    </row>
    <row r="35499">
      <c r="C35499" s="18"/>
      <c r="D35499" s="19"/>
    </row>
    <row r="35500">
      <c r="C35500" s="18"/>
      <c r="D35500" s="19"/>
    </row>
    <row r="35501">
      <c r="C35501" s="18"/>
      <c r="D35501" s="19"/>
    </row>
    <row r="35502">
      <c r="C35502" s="18"/>
      <c r="D35502" s="19"/>
    </row>
    <row r="35503">
      <c r="C35503" s="18"/>
      <c r="D35503" s="19"/>
    </row>
    <row r="35504">
      <c r="C35504" s="18"/>
      <c r="D35504" s="19"/>
    </row>
    <row r="35505">
      <c r="C35505" s="18"/>
      <c r="D35505" s="19"/>
    </row>
    <row r="35506">
      <c r="C35506" s="18"/>
      <c r="D35506" s="19"/>
    </row>
    <row r="35507">
      <c r="C35507" s="18"/>
      <c r="D35507" s="19"/>
    </row>
    <row r="35508">
      <c r="C35508" s="18"/>
      <c r="D35508" s="19"/>
    </row>
    <row r="35509">
      <c r="C35509" s="18"/>
      <c r="D35509" s="19"/>
    </row>
    <row r="35510">
      <c r="C35510" s="18"/>
      <c r="D35510" s="19"/>
    </row>
    <row r="35511">
      <c r="C35511" s="18"/>
      <c r="D35511" s="19"/>
    </row>
    <row r="35512">
      <c r="C35512" s="18"/>
      <c r="D35512" s="19"/>
    </row>
    <row r="35513">
      <c r="C35513" s="18"/>
      <c r="D35513" s="19"/>
    </row>
    <row r="35514">
      <c r="C35514" s="18"/>
      <c r="D35514" s="19"/>
    </row>
    <row r="35515">
      <c r="C35515" s="18"/>
      <c r="D35515" s="19"/>
    </row>
    <row r="35516">
      <c r="C35516" s="18"/>
      <c r="D35516" s="19"/>
    </row>
    <row r="35517">
      <c r="C35517" s="18"/>
      <c r="D35517" s="19"/>
    </row>
    <row r="35518">
      <c r="C35518" s="18"/>
      <c r="D35518" s="19"/>
    </row>
    <row r="35519">
      <c r="C35519" s="18"/>
      <c r="D35519" s="19"/>
    </row>
    <row r="35520">
      <c r="C35520" s="18"/>
      <c r="D35520" s="19"/>
    </row>
    <row r="35521">
      <c r="C35521" s="18"/>
      <c r="D35521" s="19"/>
    </row>
    <row r="35522">
      <c r="C35522" s="18"/>
      <c r="D35522" s="19"/>
    </row>
    <row r="35523">
      <c r="C35523" s="18"/>
      <c r="D35523" s="19"/>
    </row>
    <row r="35524">
      <c r="C35524" s="18"/>
      <c r="D35524" s="19"/>
    </row>
    <row r="35525">
      <c r="C35525" s="18"/>
      <c r="D35525" s="19"/>
    </row>
    <row r="35526">
      <c r="C35526" s="18"/>
      <c r="D35526" s="19"/>
    </row>
    <row r="35527">
      <c r="C35527" s="18"/>
      <c r="D35527" s="19"/>
    </row>
    <row r="35528">
      <c r="C35528" s="18"/>
      <c r="D35528" s="19"/>
    </row>
    <row r="35529">
      <c r="C35529" s="18"/>
      <c r="D35529" s="19"/>
    </row>
    <row r="35530">
      <c r="C35530" s="18"/>
      <c r="D35530" s="19"/>
    </row>
    <row r="35531">
      <c r="C35531" s="18"/>
      <c r="D35531" s="19"/>
    </row>
    <row r="35532">
      <c r="C35532" s="18"/>
      <c r="D35532" s="19"/>
    </row>
    <row r="35533">
      <c r="C35533" s="18"/>
      <c r="D35533" s="19"/>
    </row>
    <row r="35534">
      <c r="C35534" s="18"/>
      <c r="D35534" s="19"/>
    </row>
    <row r="35535">
      <c r="C35535" s="18"/>
      <c r="D35535" s="19"/>
    </row>
    <row r="35536">
      <c r="C35536" s="18"/>
      <c r="D35536" s="19"/>
    </row>
    <row r="35537">
      <c r="C35537" s="18"/>
      <c r="D35537" s="19"/>
    </row>
    <row r="35538">
      <c r="C35538" s="18"/>
      <c r="D35538" s="19"/>
    </row>
    <row r="35539">
      <c r="C35539" s="18"/>
      <c r="D35539" s="19"/>
    </row>
    <row r="35540">
      <c r="C35540" s="18"/>
      <c r="D35540" s="19"/>
    </row>
    <row r="35541">
      <c r="C35541" s="18"/>
      <c r="D35541" s="19"/>
    </row>
    <row r="35542">
      <c r="C35542" s="18"/>
      <c r="D35542" s="19"/>
    </row>
    <row r="35543">
      <c r="C35543" s="18"/>
      <c r="D35543" s="19"/>
    </row>
    <row r="35544">
      <c r="C35544" s="18"/>
      <c r="D35544" s="19"/>
    </row>
    <row r="35545">
      <c r="C35545" s="18"/>
      <c r="D35545" s="19"/>
    </row>
    <row r="35546">
      <c r="C35546" s="18"/>
      <c r="D35546" s="19"/>
    </row>
    <row r="35547">
      <c r="C35547" s="18"/>
      <c r="D35547" s="19"/>
    </row>
    <row r="35548">
      <c r="C35548" s="18"/>
      <c r="D35548" s="19"/>
    </row>
    <row r="35549">
      <c r="C35549" s="18"/>
      <c r="D35549" s="19"/>
    </row>
    <row r="35550">
      <c r="C35550" s="18"/>
      <c r="D35550" s="19"/>
    </row>
    <row r="35551">
      <c r="C35551" s="18"/>
      <c r="D35551" s="19"/>
    </row>
    <row r="35552">
      <c r="C35552" s="18"/>
      <c r="D35552" s="19"/>
    </row>
    <row r="35553">
      <c r="C35553" s="18"/>
      <c r="D35553" s="19"/>
    </row>
    <row r="35554">
      <c r="C35554" s="18"/>
      <c r="D35554" s="19"/>
    </row>
    <row r="35555">
      <c r="C35555" s="18"/>
      <c r="D35555" s="19"/>
    </row>
    <row r="35556">
      <c r="C35556" s="18"/>
      <c r="D35556" s="19"/>
    </row>
    <row r="35557">
      <c r="C35557" s="18"/>
      <c r="D35557" s="19"/>
    </row>
    <row r="35558">
      <c r="C35558" s="18"/>
      <c r="D35558" s="19"/>
    </row>
    <row r="35559">
      <c r="C35559" s="18"/>
      <c r="D35559" s="19"/>
    </row>
    <row r="35560">
      <c r="C35560" s="18"/>
      <c r="D35560" s="19"/>
    </row>
    <row r="35561">
      <c r="C35561" s="18"/>
      <c r="D35561" s="19"/>
    </row>
    <row r="35562">
      <c r="C35562" s="18"/>
      <c r="D35562" s="19"/>
    </row>
    <row r="35563">
      <c r="C35563" s="18"/>
      <c r="D35563" s="19"/>
    </row>
    <row r="35564">
      <c r="C35564" s="18"/>
      <c r="D35564" s="19"/>
    </row>
    <row r="35565">
      <c r="C35565" s="18"/>
      <c r="D35565" s="19"/>
    </row>
    <row r="35566">
      <c r="C35566" s="18"/>
      <c r="D35566" s="19"/>
    </row>
    <row r="35567">
      <c r="C35567" s="18"/>
      <c r="D35567" s="19"/>
    </row>
    <row r="35568">
      <c r="C35568" s="18"/>
      <c r="D35568" s="19"/>
    </row>
    <row r="35569">
      <c r="C35569" s="18"/>
      <c r="D35569" s="19"/>
    </row>
    <row r="35570">
      <c r="C35570" s="18"/>
      <c r="D35570" s="19"/>
    </row>
    <row r="35571">
      <c r="C35571" s="18"/>
      <c r="D35571" s="19"/>
    </row>
    <row r="35572">
      <c r="C35572" s="18"/>
      <c r="D35572" s="19"/>
    </row>
    <row r="35573">
      <c r="C35573" s="18"/>
      <c r="D35573" s="19"/>
    </row>
    <row r="35574">
      <c r="C35574" s="18"/>
      <c r="D35574" s="19"/>
    </row>
    <row r="35575">
      <c r="C35575" s="18"/>
      <c r="D35575" s="19"/>
    </row>
    <row r="35576">
      <c r="C35576" s="18"/>
      <c r="D35576" s="19"/>
    </row>
    <row r="35577">
      <c r="C35577" s="18"/>
      <c r="D35577" s="19"/>
    </row>
    <row r="35578">
      <c r="C35578" s="18"/>
      <c r="D35578" s="19"/>
    </row>
    <row r="35579">
      <c r="C35579" s="18"/>
      <c r="D35579" s="19"/>
    </row>
    <row r="35580">
      <c r="C35580" s="18"/>
      <c r="D35580" s="19"/>
    </row>
    <row r="35581">
      <c r="C35581" s="18"/>
      <c r="D35581" s="19"/>
    </row>
    <row r="35582">
      <c r="C35582" s="18"/>
      <c r="D35582" s="19"/>
    </row>
    <row r="35583">
      <c r="C35583" s="18"/>
      <c r="D35583" s="19"/>
    </row>
    <row r="35584">
      <c r="C35584" s="18"/>
      <c r="D35584" s="19"/>
    </row>
    <row r="35585">
      <c r="C35585" s="18"/>
      <c r="D35585" s="19"/>
    </row>
    <row r="35586">
      <c r="C35586" s="18"/>
      <c r="D35586" s="19"/>
    </row>
    <row r="35587">
      <c r="C35587" s="18"/>
      <c r="D35587" s="19"/>
    </row>
    <row r="35588">
      <c r="C35588" s="18"/>
      <c r="D35588" s="19"/>
    </row>
    <row r="35589">
      <c r="C35589" s="18"/>
      <c r="D35589" s="19"/>
    </row>
    <row r="35590">
      <c r="C35590" s="18"/>
      <c r="D35590" s="19"/>
    </row>
    <row r="35591">
      <c r="C35591" s="18"/>
      <c r="D35591" s="19"/>
    </row>
    <row r="35592">
      <c r="C35592" s="18"/>
      <c r="D35592" s="19"/>
    </row>
    <row r="35593">
      <c r="C35593" s="18"/>
      <c r="D35593" s="19"/>
    </row>
    <row r="35594">
      <c r="C35594" s="18"/>
      <c r="D35594" s="19"/>
    </row>
    <row r="35595">
      <c r="C35595" s="18"/>
      <c r="D35595" s="19"/>
    </row>
    <row r="35596">
      <c r="C35596" s="18"/>
      <c r="D35596" s="19"/>
    </row>
    <row r="35597">
      <c r="C35597" s="18"/>
      <c r="D35597" s="19"/>
    </row>
    <row r="35598">
      <c r="C35598" s="18"/>
      <c r="D35598" s="19"/>
    </row>
    <row r="35599">
      <c r="C35599" s="18"/>
      <c r="D35599" s="19"/>
    </row>
    <row r="35600">
      <c r="C35600" s="18"/>
      <c r="D35600" s="19"/>
    </row>
    <row r="35601">
      <c r="C35601" s="18"/>
      <c r="D35601" s="19"/>
    </row>
    <row r="35602">
      <c r="C35602" s="18"/>
      <c r="D35602" s="19"/>
    </row>
    <row r="35603">
      <c r="C35603" s="18"/>
      <c r="D35603" s="19"/>
    </row>
    <row r="35604">
      <c r="C35604" s="18"/>
      <c r="D35604" s="19"/>
    </row>
    <row r="35605">
      <c r="C35605" s="18"/>
      <c r="D35605" s="19"/>
    </row>
    <row r="35606">
      <c r="C35606" s="18"/>
      <c r="D35606" s="19"/>
    </row>
    <row r="35607">
      <c r="C35607" s="18"/>
      <c r="D35607" s="19"/>
    </row>
    <row r="35608">
      <c r="C35608" s="18"/>
      <c r="D35608" s="19"/>
    </row>
    <row r="35609">
      <c r="C35609" s="18"/>
      <c r="D35609" s="19"/>
    </row>
    <row r="35610">
      <c r="C35610" s="18"/>
      <c r="D35610" s="19"/>
    </row>
    <row r="35611">
      <c r="C35611" s="18"/>
      <c r="D35611" s="19"/>
    </row>
    <row r="35612">
      <c r="C35612" s="18"/>
      <c r="D35612" s="19"/>
    </row>
    <row r="35613">
      <c r="C35613" s="18"/>
      <c r="D35613" s="19"/>
    </row>
    <row r="35614">
      <c r="C35614" s="18"/>
      <c r="D35614" s="19"/>
    </row>
    <row r="35615">
      <c r="C35615" s="18"/>
      <c r="D35615" s="19"/>
    </row>
    <row r="35616">
      <c r="C35616" s="18"/>
      <c r="D35616" s="19"/>
    </row>
    <row r="35617">
      <c r="C35617" s="18"/>
      <c r="D35617" s="19"/>
    </row>
    <row r="35618">
      <c r="C35618" s="18"/>
      <c r="D35618" s="19"/>
    </row>
    <row r="35619">
      <c r="C35619" s="18"/>
      <c r="D35619" s="19"/>
    </row>
    <row r="35620">
      <c r="C35620" s="18"/>
      <c r="D35620" s="19"/>
    </row>
    <row r="35621">
      <c r="C35621" s="18"/>
      <c r="D35621" s="19"/>
    </row>
    <row r="35622">
      <c r="C35622" s="18"/>
      <c r="D35622" s="19"/>
    </row>
    <row r="35623">
      <c r="C35623" s="18"/>
      <c r="D35623" s="19"/>
    </row>
    <row r="35624">
      <c r="C35624" s="18"/>
      <c r="D35624" s="19"/>
    </row>
    <row r="35625">
      <c r="C35625" s="18"/>
      <c r="D35625" s="19"/>
    </row>
    <row r="35626">
      <c r="C35626" s="18"/>
      <c r="D35626" s="19"/>
    </row>
    <row r="35627">
      <c r="C35627" s="18"/>
      <c r="D35627" s="19"/>
    </row>
    <row r="35628">
      <c r="C35628" s="18"/>
      <c r="D35628" s="19"/>
    </row>
    <row r="35629">
      <c r="C35629" s="18"/>
      <c r="D35629" s="19"/>
    </row>
    <row r="35630">
      <c r="C35630" s="18"/>
      <c r="D35630" s="19"/>
    </row>
    <row r="35631">
      <c r="C35631" s="18"/>
      <c r="D35631" s="19"/>
    </row>
    <row r="35632">
      <c r="C35632" s="18"/>
      <c r="D35632" s="19"/>
    </row>
    <row r="35633">
      <c r="C35633" s="18"/>
      <c r="D35633" s="19"/>
    </row>
    <row r="35634">
      <c r="C35634" s="18"/>
      <c r="D35634" s="19"/>
    </row>
    <row r="35635">
      <c r="C35635" s="18"/>
      <c r="D35635" s="19"/>
    </row>
    <row r="35636">
      <c r="C35636" s="18"/>
      <c r="D35636" s="19"/>
    </row>
    <row r="35637">
      <c r="C35637" s="18"/>
      <c r="D35637" s="19"/>
    </row>
    <row r="35638">
      <c r="C35638" s="18"/>
      <c r="D35638" s="19"/>
    </row>
    <row r="35639">
      <c r="C35639" s="18"/>
      <c r="D35639" s="19"/>
    </row>
    <row r="35640">
      <c r="C35640" s="18"/>
      <c r="D35640" s="19"/>
    </row>
    <row r="35641">
      <c r="C35641" s="18"/>
      <c r="D35641" s="19"/>
    </row>
    <row r="35642">
      <c r="C35642" s="18"/>
      <c r="D35642" s="19"/>
    </row>
    <row r="35643">
      <c r="C35643" s="18"/>
      <c r="D35643" s="19"/>
    </row>
    <row r="35644">
      <c r="C35644" s="18"/>
      <c r="D35644" s="19"/>
    </row>
    <row r="35645">
      <c r="C35645" s="18"/>
      <c r="D35645" s="19"/>
    </row>
    <row r="35646">
      <c r="C35646" s="18"/>
      <c r="D35646" s="19"/>
    </row>
    <row r="35647">
      <c r="C35647" s="18"/>
      <c r="D35647" s="19"/>
    </row>
    <row r="35648">
      <c r="C35648" s="18"/>
      <c r="D35648" s="19"/>
    </row>
    <row r="35649">
      <c r="C35649" s="18"/>
      <c r="D35649" s="19"/>
    </row>
    <row r="35650">
      <c r="C35650" s="18"/>
      <c r="D35650" s="19"/>
    </row>
    <row r="35651">
      <c r="C35651" s="18"/>
      <c r="D35651" s="19"/>
    </row>
    <row r="35652">
      <c r="C35652" s="18"/>
      <c r="D35652" s="19"/>
    </row>
    <row r="35653">
      <c r="C35653" s="18"/>
      <c r="D35653" s="19"/>
    </row>
    <row r="35654">
      <c r="C35654" s="18"/>
      <c r="D35654" s="19"/>
    </row>
    <row r="35655">
      <c r="C35655" s="18"/>
      <c r="D35655" s="19"/>
    </row>
    <row r="35656">
      <c r="C35656" s="18"/>
      <c r="D35656" s="19"/>
    </row>
    <row r="35657">
      <c r="C35657" s="18"/>
      <c r="D35657" s="19"/>
    </row>
    <row r="35658">
      <c r="C35658" s="18"/>
      <c r="D35658" s="19"/>
    </row>
    <row r="35659">
      <c r="C35659" s="18"/>
      <c r="D35659" s="19"/>
    </row>
    <row r="35660">
      <c r="C35660" s="18"/>
      <c r="D35660" s="19"/>
    </row>
    <row r="35661">
      <c r="C35661" s="18"/>
      <c r="D35661" s="19"/>
    </row>
    <row r="35662">
      <c r="C35662" s="18"/>
      <c r="D35662" s="19"/>
    </row>
    <row r="35663">
      <c r="C35663" s="18"/>
      <c r="D35663" s="19"/>
    </row>
    <row r="35664">
      <c r="C35664" s="18"/>
      <c r="D35664" s="19"/>
    </row>
    <row r="35665">
      <c r="C35665" s="18"/>
      <c r="D35665" s="19"/>
    </row>
    <row r="35666">
      <c r="C35666" s="18"/>
      <c r="D35666" s="19"/>
    </row>
    <row r="35667">
      <c r="C35667" s="18"/>
      <c r="D35667" s="19"/>
    </row>
    <row r="35668">
      <c r="C35668" s="18"/>
      <c r="D35668" s="19"/>
    </row>
    <row r="35669">
      <c r="C35669" s="18"/>
      <c r="D35669" s="19"/>
    </row>
    <row r="35670">
      <c r="C35670" s="18"/>
      <c r="D35670" s="19"/>
    </row>
    <row r="35671">
      <c r="C35671" s="18"/>
      <c r="D35671" s="19"/>
    </row>
    <row r="35672">
      <c r="C35672" s="18"/>
      <c r="D35672" s="19"/>
    </row>
    <row r="35673">
      <c r="C35673" s="18"/>
      <c r="D35673" s="19"/>
    </row>
    <row r="35674">
      <c r="C35674" s="18"/>
      <c r="D35674" s="19"/>
    </row>
    <row r="35675">
      <c r="C35675" s="18"/>
      <c r="D35675" s="19"/>
    </row>
    <row r="35676">
      <c r="C35676" s="18"/>
      <c r="D35676" s="19"/>
    </row>
    <row r="35677">
      <c r="C35677" s="18"/>
      <c r="D35677" s="19"/>
    </row>
    <row r="35678">
      <c r="C35678" s="18"/>
      <c r="D35678" s="19"/>
    </row>
    <row r="35679">
      <c r="C35679" s="18"/>
      <c r="D35679" s="19"/>
    </row>
    <row r="35680">
      <c r="C35680" s="18"/>
      <c r="D35680" s="19"/>
    </row>
    <row r="35681">
      <c r="C35681" s="18"/>
      <c r="D35681" s="19"/>
    </row>
    <row r="35682">
      <c r="C35682" s="18"/>
      <c r="D35682" s="19"/>
    </row>
    <row r="35683">
      <c r="C35683" s="18"/>
      <c r="D35683" s="19"/>
    </row>
    <row r="35684">
      <c r="C35684" s="18"/>
      <c r="D35684" s="19"/>
    </row>
    <row r="35685">
      <c r="C35685" s="18"/>
      <c r="D35685" s="19"/>
    </row>
    <row r="35686">
      <c r="C35686" s="18"/>
      <c r="D35686" s="19"/>
    </row>
    <row r="35687">
      <c r="C35687" s="18"/>
      <c r="D35687" s="19"/>
    </row>
    <row r="35688">
      <c r="C35688" s="18"/>
      <c r="D35688" s="19"/>
    </row>
    <row r="35689">
      <c r="C35689" s="18"/>
      <c r="D35689" s="19"/>
    </row>
    <row r="35690">
      <c r="C35690" s="18"/>
      <c r="D35690" s="19"/>
    </row>
    <row r="35691">
      <c r="C35691" s="18"/>
      <c r="D35691" s="19"/>
    </row>
    <row r="35692">
      <c r="C35692" s="18"/>
      <c r="D35692" s="19"/>
    </row>
    <row r="35693">
      <c r="C35693" s="18"/>
      <c r="D35693" s="19"/>
    </row>
    <row r="35694">
      <c r="C35694" s="18"/>
      <c r="D35694" s="19"/>
    </row>
    <row r="35695">
      <c r="C35695" s="18"/>
      <c r="D35695" s="19"/>
    </row>
    <row r="35696">
      <c r="C35696" s="18"/>
      <c r="D35696" s="19"/>
    </row>
    <row r="35697">
      <c r="C35697" s="18"/>
      <c r="D35697" s="19"/>
    </row>
    <row r="35698">
      <c r="C35698" s="18"/>
      <c r="D35698" s="19"/>
    </row>
    <row r="35699">
      <c r="C35699" s="18"/>
      <c r="D35699" s="19"/>
    </row>
    <row r="35700">
      <c r="C35700" s="18"/>
      <c r="D35700" s="19"/>
    </row>
    <row r="35701">
      <c r="C35701" s="18"/>
      <c r="D35701" s="19"/>
    </row>
    <row r="35702">
      <c r="C35702" s="18"/>
      <c r="D35702" s="19"/>
    </row>
    <row r="35703">
      <c r="C35703" s="18"/>
      <c r="D35703" s="19"/>
    </row>
    <row r="35704">
      <c r="C35704" s="18"/>
      <c r="D35704" s="19"/>
    </row>
    <row r="35705">
      <c r="C35705" s="18"/>
      <c r="D35705" s="19"/>
    </row>
    <row r="35706">
      <c r="C35706" s="18"/>
      <c r="D35706" s="19"/>
    </row>
    <row r="35707">
      <c r="C35707" s="18"/>
      <c r="D35707" s="19"/>
    </row>
    <row r="35708">
      <c r="C35708" s="18"/>
      <c r="D35708" s="19"/>
    </row>
    <row r="35709">
      <c r="C35709" s="18"/>
      <c r="D35709" s="19"/>
    </row>
    <row r="35710">
      <c r="C35710" s="18"/>
      <c r="D35710" s="19"/>
    </row>
    <row r="35711">
      <c r="C35711" s="18"/>
      <c r="D35711" s="19"/>
    </row>
    <row r="35712">
      <c r="C35712" s="18"/>
      <c r="D35712" s="19"/>
    </row>
    <row r="35713">
      <c r="C35713" s="18"/>
      <c r="D35713" s="19"/>
    </row>
    <row r="35714">
      <c r="C35714" s="18"/>
      <c r="D35714" s="19"/>
    </row>
    <row r="35715">
      <c r="C35715" s="18"/>
      <c r="D35715" s="19"/>
    </row>
    <row r="35716">
      <c r="C35716" s="18"/>
      <c r="D35716" s="19"/>
    </row>
    <row r="35717">
      <c r="C35717" s="18"/>
      <c r="D35717" s="19"/>
    </row>
    <row r="35718">
      <c r="C35718" s="18"/>
      <c r="D35718" s="19"/>
    </row>
    <row r="35719">
      <c r="C35719" s="18"/>
      <c r="D35719" s="19"/>
    </row>
    <row r="35720">
      <c r="C35720" s="18"/>
      <c r="D35720" s="19"/>
    </row>
    <row r="35721">
      <c r="C35721" s="18"/>
      <c r="D35721" s="19"/>
    </row>
    <row r="35722">
      <c r="C35722" s="18"/>
      <c r="D35722" s="19"/>
    </row>
    <row r="35723">
      <c r="C35723" s="18"/>
      <c r="D35723" s="19"/>
    </row>
    <row r="35724">
      <c r="C35724" s="18"/>
      <c r="D35724" s="19"/>
    </row>
    <row r="35725">
      <c r="C35725" s="18"/>
      <c r="D35725" s="19"/>
    </row>
    <row r="35726">
      <c r="C35726" s="18"/>
      <c r="D35726" s="19"/>
    </row>
    <row r="35727">
      <c r="C35727" s="18"/>
      <c r="D35727" s="19"/>
    </row>
    <row r="35728">
      <c r="C35728" s="18"/>
      <c r="D35728" s="19"/>
    </row>
    <row r="35729">
      <c r="C35729" s="18"/>
      <c r="D35729" s="19"/>
    </row>
    <row r="35730">
      <c r="C35730" s="18"/>
      <c r="D35730" s="19"/>
    </row>
    <row r="35731">
      <c r="C35731" s="18"/>
      <c r="D35731" s="19"/>
    </row>
    <row r="35732">
      <c r="C35732" s="18"/>
      <c r="D35732" s="19"/>
    </row>
    <row r="35733">
      <c r="C35733" s="18"/>
      <c r="D35733" s="19"/>
    </row>
    <row r="35734">
      <c r="C35734" s="18"/>
      <c r="D35734" s="19"/>
    </row>
    <row r="35735">
      <c r="C35735" s="18"/>
      <c r="D35735" s="19"/>
    </row>
    <row r="35736">
      <c r="C35736" s="18"/>
      <c r="D35736" s="19"/>
    </row>
    <row r="35737">
      <c r="C35737" s="18"/>
      <c r="D35737" s="19"/>
    </row>
    <row r="35738">
      <c r="C35738" s="18"/>
      <c r="D35738" s="19"/>
    </row>
    <row r="35739">
      <c r="C35739" s="18"/>
      <c r="D35739" s="19"/>
    </row>
    <row r="35740">
      <c r="C35740" s="18"/>
      <c r="D35740" s="19"/>
    </row>
    <row r="35741">
      <c r="C35741" s="18"/>
      <c r="D35741" s="19"/>
    </row>
    <row r="35742">
      <c r="C35742" s="18"/>
      <c r="D35742" s="19"/>
    </row>
    <row r="35743">
      <c r="C35743" s="18"/>
      <c r="D35743" s="19"/>
    </row>
    <row r="35744">
      <c r="C35744" s="18"/>
      <c r="D35744" s="19"/>
    </row>
    <row r="35745">
      <c r="C35745" s="18"/>
      <c r="D35745" s="19"/>
    </row>
    <row r="35746">
      <c r="C35746" s="18"/>
      <c r="D35746" s="19"/>
    </row>
    <row r="35747">
      <c r="C35747" s="18"/>
      <c r="D35747" s="19"/>
    </row>
    <row r="35748">
      <c r="C35748" s="18"/>
      <c r="D35748" s="19"/>
    </row>
    <row r="35749">
      <c r="C35749" s="18"/>
      <c r="D35749" s="19"/>
    </row>
    <row r="35750">
      <c r="C35750" s="18"/>
      <c r="D35750" s="19"/>
    </row>
    <row r="35751">
      <c r="C35751" s="18"/>
      <c r="D35751" s="19"/>
    </row>
    <row r="35752">
      <c r="C35752" s="18"/>
      <c r="D35752" s="19"/>
    </row>
    <row r="35753">
      <c r="C35753" s="18"/>
      <c r="D35753" s="19"/>
    </row>
    <row r="35754">
      <c r="C35754" s="18"/>
      <c r="D35754" s="19"/>
    </row>
    <row r="35755">
      <c r="C35755" s="18"/>
      <c r="D35755" s="19"/>
    </row>
    <row r="35756">
      <c r="C35756" s="18"/>
      <c r="D35756" s="19"/>
    </row>
    <row r="35757">
      <c r="C35757" s="18"/>
      <c r="D35757" s="19"/>
    </row>
    <row r="35758">
      <c r="C35758" s="18"/>
      <c r="D35758" s="19"/>
    </row>
    <row r="35759">
      <c r="C35759" s="18"/>
      <c r="D35759" s="19"/>
    </row>
    <row r="35760">
      <c r="C35760" s="18"/>
      <c r="D35760" s="19"/>
    </row>
    <row r="35761">
      <c r="C35761" s="18"/>
      <c r="D35761" s="19"/>
    </row>
    <row r="35762">
      <c r="C35762" s="18"/>
      <c r="D35762" s="19"/>
    </row>
    <row r="35763">
      <c r="C35763" s="18"/>
      <c r="D35763" s="19"/>
    </row>
    <row r="35764">
      <c r="C35764" s="18"/>
      <c r="D35764" s="19"/>
    </row>
    <row r="35765">
      <c r="C35765" s="18"/>
      <c r="D35765" s="19"/>
    </row>
    <row r="35766">
      <c r="C35766" s="18"/>
      <c r="D35766" s="19"/>
    </row>
    <row r="35767">
      <c r="C35767" s="18"/>
      <c r="D35767" s="19"/>
    </row>
    <row r="35768">
      <c r="C35768" s="18"/>
      <c r="D35768" s="19"/>
    </row>
    <row r="35769">
      <c r="C35769" s="18"/>
      <c r="D35769" s="19"/>
    </row>
    <row r="35770">
      <c r="C35770" s="18"/>
      <c r="D35770" s="19"/>
    </row>
    <row r="35771">
      <c r="C35771" s="18"/>
      <c r="D35771" s="19"/>
    </row>
    <row r="35772">
      <c r="C35772" s="18"/>
      <c r="D35772" s="19"/>
    </row>
    <row r="35773">
      <c r="C35773" s="18"/>
      <c r="D35773" s="19"/>
    </row>
    <row r="35774">
      <c r="C35774" s="18"/>
      <c r="D35774" s="19"/>
    </row>
    <row r="35775">
      <c r="C35775" s="18"/>
      <c r="D35775" s="19"/>
    </row>
    <row r="35776">
      <c r="C35776" s="18"/>
      <c r="D35776" s="19"/>
    </row>
    <row r="35777">
      <c r="C35777" s="18"/>
      <c r="D35777" s="19"/>
    </row>
    <row r="35778">
      <c r="C35778" s="18"/>
      <c r="D35778" s="19"/>
    </row>
    <row r="35779">
      <c r="C35779" s="18"/>
      <c r="D35779" s="19"/>
    </row>
    <row r="35780">
      <c r="C35780" s="18"/>
      <c r="D35780" s="19"/>
    </row>
    <row r="35781">
      <c r="C35781" s="18"/>
      <c r="D35781" s="19"/>
    </row>
    <row r="35782">
      <c r="C35782" s="18"/>
      <c r="D35782" s="19"/>
    </row>
    <row r="35783">
      <c r="C35783" s="18"/>
      <c r="D35783" s="19"/>
    </row>
    <row r="35784">
      <c r="C35784" s="18"/>
      <c r="D35784" s="19"/>
    </row>
    <row r="35785">
      <c r="C35785" s="18"/>
      <c r="D35785" s="19"/>
    </row>
    <row r="35786">
      <c r="C35786" s="18"/>
      <c r="D35786" s="19"/>
    </row>
    <row r="35787">
      <c r="C35787" s="18"/>
      <c r="D35787" s="19"/>
    </row>
    <row r="35788">
      <c r="C35788" s="18"/>
      <c r="D35788" s="19"/>
    </row>
    <row r="35789">
      <c r="C35789" s="18"/>
      <c r="D35789" s="19"/>
    </row>
    <row r="35790">
      <c r="C35790" s="18"/>
      <c r="D35790" s="19"/>
    </row>
    <row r="35791">
      <c r="C35791" s="18"/>
      <c r="D35791" s="19"/>
    </row>
    <row r="35792">
      <c r="C35792" s="18"/>
      <c r="D35792" s="19"/>
    </row>
    <row r="35793">
      <c r="C35793" s="18"/>
      <c r="D35793" s="19"/>
    </row>
    <row r="35794">
      <c r="C35794" s="18"/>
      <c r="D35794" s="19"/>
    </row>
    <row r="35795">
      <c r="C35795" s="18"/>
      <c r="D35795" s="19"/>
    </row>
    <row r="35796">
      <c r="C35796" s="18"/>
      <c r="D35796" s="19"/>
    </row>
    <row r="35797">
      <c r="C35797" s="18"/>
      <c r="D35797" s="19"/>
    </row>
    <row r="35798">
      <c r="C35798" s="18"/>
      <c r="D35798" s="19"/>
    </row>
    <row r="35799">
      <c r="C35799" s="18"/>
      <c r="D35799" s="19"/>
    </row>
    <row r="35800">
      <c r="C35800" s="18"/>
      <c r="D35800" s="19"/>
    </row>
    <row r="35801">
      <c r="C35801" s="18"/>
      <c r="D35801" s="19"/>
    </row>
    <row r="35802">
      <c r="C35802" s="18"/>
      <c r="D35802" s="19"/>
    </row>
    <row r="35803">
      <c r="C35803" s="18"/>
      <c r="D35803" s="19"/>
    </row>
    <row r="35804">
      <c r="C35804" s="18"/>
      <c r="D35804" s="19"/>
    </row>
    <row r="35805">
      <c r="C35805" s="18"/>
      <c r="D35805" s="19"/>
    </row>
    <row r="35806">
      <c r="C35806" s="18"/>
      <c r="D35806" s="19"/>
    </row>
    <row r="35807">
      <c r="C35807" s="18"/>
      <c r="D35807" s="19"/>
    </row>
    <row r="35808">
      <c r="C35808" s="18"/>
      <c r="D35808" s="19"/>
    </row>
    <row r="35809">
      <c r="C35809" s="18"/>
      <c r="D35809" s="19"/>
    </row>
    <row r="35810">
      <c r="C35810" s="18"/>
      <c r="D35810" s="19"/>
    </row>
    <row r="35811">
      <c r="C35811" s="18"/>
      <c r="D35811" s="19"/>
    </row>
    <row r="35812">
      <c r="C35812" s="18"/>
      <c r="D35812" s="19"/>
    </row>
    <row r="35813">
      <c r="C35813" s="18"/>
      <c r="D35813" s="19"/>
    </row>
    <row r="35814">
      <c r="C35814" s="18"/>
      <c r="D35814" s="19"/>
    </row>
    <row r="35815">
      <c r="C35815" s="18"/>
      <c r="D35815" s="19"/>
    </row>
    <row r="35816">
      <c r="C35816" s="18"/>
      <c r="D35816" s="19"/>
    </row>
    <row r="35817">
      <c r="C35817" s="18"/>
      <c r="D35817" s="19"/>
    </row>
    <row r="35818">
      <c r="C35818" s="18"/>
      <c r="D35818" s="19"/>
    </row>
    <row r="35819">
      <c r="C35819" s="18"/>
      <c r="D35819" s="19"/>
    </row>
    <row r="35820">
      <c r="C35820" s="18"/>
      <c r="D35820" s="19"/>
    </row>
    <row r="35821">
      <c r="C35821" s="18"/>
      <c r="D35821" s="19"/>
    </row>
    <row r="35822">
      <c r="C35822" s="18"/>
      <c r="D35822" s="19"/>
    </row>
    <row r="35823">
      <c r="C35823" s="18"/>
      <c r="D35823" s="19"/>
    </row>
    <row r="35824">
      <c r="C35824" s="18"/>
      <c r="D35824" s="19"/>
    </row>
    <row r="35825">
      <c r="C35825" s="18"/>
      <c r="D35825" s="19"/>
    </row>
    <row r="35826">
      <c r="C35826" s="18"/>
      <c r="D35826" s="19"/>
    </row>
    <row r="35827">
      <c r="C35827" s="18"/>
      <c r="D35827" s="19"/>
    </row>
    <row r="35828">
      <c r="C35828" s="18"/>
      <c r="D35828" s="19"/>
    </row>
    <row r="35829">
      <c r="C35829" s="18"/>
      <c r="D35829" s="19"/>
    </row>
    <row r="35830">
      <c r="C35830" s="18"/>
      <c r="D35830" s="19"/>
    </row>
    <row r="35831">
      <c r="C35831" s="18"/>
      <c r="D35831" s="19"/>
    </row>
    <row r="35832">
      <c r="C35832" s="18"/>
      <c r="D35832" s="19"/>
    </row>
    <row r="35833">
      <c r="C35833" s="18"/>
      <c r="D35833" s="19"/>
    </row>
    <row r="35834">
      <c r="C35834" s="18"/>
      <c r="D35834" s="19"/>
    </row>
    <row r="35835">
      <c r="C35835" s="18"/>
      <c r="D35835" s="19"/>
    </row>
    <row r="35836">
      <c r="C35836" s="18"/>
      <c r="D35836" s="19"/>
    </row>
    <row r="35837">
      <c r="C35837" s="18"/>
      <c r="D35837" s="19"/>
    </row>
    <row r="35838">
      <c r="C35838" s="18"/>
      <c r="D35838" s="19"/>
    </row>
    <row r="35839">
      <c r="C35839" s="18"/>
      <c r="D35839" s="19"/>
    </row>
    <row r="35840">
      <c r="C35840" s="18"/>
      <c r="D35840" s="19"/>
    </row>
    <row r="35841">
      <c r="C35841" s="18"/>
      <c r="D35841" s="19"/>
    </row>
    <row r="35842">
      <c r="C35842" s="18"/>
      <c r="D35842" s="19"/>
    </row>
    <row r="35843">
      <c r="C35843" s="18"/>
      <c r="D35843" s="19"/>
    </row>
    <row r="35844">
      <c r="C35844" s="18"/>
      <c r="D35844" s="19"/>
    </row>
    <row r="35845">
      <c r="C35845" s="18"/>
      <c r="D35845" s="19"/>
    </row>
    <row r="35846">
      <c r="C35846" s="18"/>
      <c r="D35846" s="19"/>
    </row>
    <row r="35847">
      <c r="C35847" s="18"/>
      <c r="D35847" s="19"/>
    </row>
    <row r="35848">
      <c r="C35848" s="18"/>
      <c r="D35848" s="19"/>
    </row>
    <row r="35849">
      <c r="C35849" s="18"/>
      <c r="D35849" s="19"/>
    </row>
    <row r="35850">
      <c r="C35850" s="18"/>
      <c r="D35850" s="19"/>
    </row>
    <row r="35851">
      <c r="C35851" s="18"/>
      <c r="D35851" s="19"/>
    </row>
    <row r="35852">
      <c r="C35852" s="18"/>
      <c r="D35852" s="19"/>
    </row>
    <row r="35853">
      <c r="C35853" s="18"/>
      <c r="D35853" s="19"/>
    </row>
    <row r="35854">
      <c r="C35854" s="18"/>
      <c r="D35854" s="19"/>
    </row>
    <row r="35855">
      <c r="C35855" s="18"/>
      <c r="D35855" s="19"/>
    </row>
    <row r="35856">
      <c r="C35856" s="18"/>
      <c r="D35856" s="19"/>
    </row>
    <row r="35857">
      <c r="C35857" s="18"/>
      <c r="D35857" s="19"/>
    </row>
    <row r="35858">
      <c r="C35858" s="18"/>
      <c r="D35858" s="19"/>
    </row>
    <row r="35859">
      <c r="C35859" s="18"/>
      <c r="D35859" s="19"/>
    </row>
    <row r="35860">
      <c r="C35860" s="18"/>
      <c r="D35860" s="19"/>
    </row>
    <row r="35861">
      <c r="C35861" s="18"/>
      <c r="D35861" s="19"/>
    </row>
    <row r="35862">
      <c r="C35862" s="18"/>
      <c r="D35862" s="19"/>
    </row>
    <row r="35863">
      <c r="C35863" s="18"/>
      <c r="D35863" s="19"/>
    </row>
    <row r="35864">
      <c r="C35864" s="18"/>
      <c r="D35864" s="19"/>
    </row>
    <row r="35865">
      <c r="C35865" s="18"/>
      <c r="D35865" s="19"/>
    </row>
    <row r="35866">
      <c r="C35866" s="18"/>
      <c r="D35866" s="19"/>
    </row>
    <row r="35867">
      <c r="C35867" s="18"/>
      <c r="D35867" s="19"/>
    </row>
    <row r="35868">
      <c r="C35868" s="18"/>
      <c r="D35868" s="19"/>
    </row>
    <row r="35869">
      <c r="C35869" s="18"/>
      <c r="D35869" s="19"/>
    </row>
    <row r="35870">
      <c r="C35870" s="18"/>
      <c r="D35870" s="19"/>
    </row>
    <row r="35871">
      <c r="C35871" s="18"/>
      <c r="D35871" s="19"/>
    </row>
    <row r="35872">
      <c r="C35872" s="18"/>
      <c r="D35872" s="19"/>
    </row>
    <row r="35873">
      <c r="C35873" s="18"/>
      <c r="D35873" s="19"/>
    </row>
    <row r="35874">
      <c r="C35874" s="18"/>
      <c r="D35874" s="19"/>
    </row>
    <row r="35875">
      <c r="C35875" s="18"/>
      <c r="D35875" s="19"/>
    </row>
    <row r="35876">
      <c r="C35876" s="18"/>
      <c r="D35876" s="19"/>
    </row>
    <row r="35877">
      <c r="C35877" s="18"/>
      <c r="D35877" s="19"/>
    </row>
    <row r="35878">
      <c r="C35878" s="18"/>
      <c r="D35878" s="19"/>
    </row>
    <row r="35879">
      <c r="C35879" s="18"/>
      <c r="D35879" s="19"/>
    </row>
    <row r="35880">
      <c r="C35880" s="18"/>
      <c r="D35880" s="19"/>
    </row>
    <row r="35881">
      <c r="C35881" s="18"/>
      <c r="D35881" s="19"/>
    </row>
    <row r="35882">
      <c r="C35882" s="18"/>
      <c r="D35882" s="19"/>
    </row>
    <row r="35883">
      <c r="C35883" s="18"/>
      <c r="D35883" s="19"/>
    </row>
    <row r="35884">
      <c r="C35884" s="18"/>
      <c r="D35884" s="19"/>
    </row>
    <row r="35885">
      <c r="C35885" s="18"/>
      <c r="D35885" s="19"/>
    </row>
    <row r="35886">
      <c r="C35886" s="18"/>
      <c r="D35886" s="19"/>
    </row>
    <row r="35887">
      <c r="C35887" s="18"/>
      <c r="D35887" s="19"/>
    </row>
    <row r="35888">
      <c r="C35888" s="18"/>
      <c r="D35888" s="19"/>
    </row>
    <row r="35889">
      <c r="C35889" s="18"/>
      <c r="D35889" s="19"/>
    </row>
    <row r="35890">
      <c r="C35890" s="18"/>
      <c r="D35890" s="19"/>
    </row>
    <row r="35891">
      <c r="C35891" s="18"/>
      <c r="D35891" s="19"/>
    </row>
    <row r="35892">
      <c r="C35892" s="18"/>
      <c r="D35892" s="19"/>
    </row>
    <row r="35893">
      <c r="C35893" s="18"/>
      <c r="D35893" s="19"/>
    </row>
    <row r="35894">
      <c r="C35894" s="18"/>
      <c r="D35894" s="19"/>
    </row>
    <row r="35895">
      <c r="C35895" s="18"/>
      <c r="D35895" s="19"/>
    </row>
    <row r="35896">
      <c r="C35896" s="18"/>
      <c r="D35896" s="19"/>
    </row>
    <row r="35897">
      <c r="C35897" s="18"/>
      <c r="D35897" s="19"/>
    </row>
    <row r="35898">
      <c r="C35898" s="18"/>
      <c r="D35898" s="19"/>
    </row>
    <row r="35899">
      <c r="C35899" s="18"/>
      <c r="D35899" s="19"/>
    </row>
    <row r="35900">
      <c r="C35900" s="18"/>
      <c r="D35900" s="19"/>
    </row>
    <row r="35901">
      <c r="C35901" s="18"/>
      <c r="D35901" s="19"/>
    </row>
    <row r="35902">
      <c r="C35902" s="18"/>
      <c r="D35902" s="19"/>
    </row>
    <row r="35903">
      <c r="C35903" s="18"/>
      <c r="D35903" s="19"/>
    </row>
    <row r="35904">
      <c r="C35904" s="18"/>
      <c r="D35904" s="19"/>
    </row>
    <row r="35905">
      <c r="C35905" s="18"/>
      <c r="D35905" s="19"/>
    </row>
    <row r="35906">
      <c r="C35906" s="18"/>
      <c r="D35906" s="19"/>
    </row>
    <row r="35907">
      <c r="C35907" s="18"/>
      <c r="D35907" s="19"/>
    </row>
    <row r="35908">
      <c r="C35908" s="18"/>
      <c r="D35908" s="19"/>
    </row>
    <row r="35909">
      <c r="C35909" s="18"/>
      <c r="D35909" s="19"/>
    </row>
    <row r="35910">
      <c r="C35910" s="18"/>
      <c r="D35910" s="19"/>
    </row>
    <row r="35911">
      <c r="C35911" s="18"/>
      <c r="D35911" s="19"/>
    </row>
    <row r="35912">
      <c r="C35912" s="18"/>
      <c r="D35912" s="19"/>
    </row>
    <row r="35913">
      <c r="C35913" s="18"/>
      <c r="D35913" s="19"/>
    </row>
    <row r="35914">
      <c r="C35914" s="18"/>
      <c r="D35914" s="19"/>
    </row>
    <row r="35915">
      <c r="C35915" s="18"/>
      <c r="D35915" s="19"/>
    </row>
    <row r="35916">
      <c r="C35916" s="18"/>
      <c r="D35916" s="19"/>
    </row>
    <row r="35917">
      <c r="C35917" s="18"/>
      <c r="D35917" s="19"/>
    </row>
    <row r="35918">
      <c r="C35918" s="18"/>
      <c r="D35918" s="19"/>
    </row>
    <row r="35919">
      <c r="C35919" s="18"/>
      <c r="D35919" s="19"/>
    </row>
    <row r="35920">
      <c r="C35920" s="18"/>
      <c r="D35920" s="19"/>
    </row>
    <row r="35921">
      <c r="C35921" s="18"/>
      <c r="D35921" s="19"/>
    </row>
    <row r="35922">
      <c r="C35922" s="18"/>
      <c r="D35922" s="19"/>
    </row>
    <row r="35923">
      <c r="C35923" s="18"/>
      <c r="D35923" s="19"/>
    </row>
    <row r="35924">
      <c r="C35924" s="18"/>
      <c r="D35924" s="19"/>
    </row>
    <row r="35925">
      <c r="C35925" s="18"/>
      <c r="D35925" s="19"/>
    </row>
    <row r="35926">
      <c r="C35926" s="18"/>
      <c r="D35926" s="19"/>
    </row>
    <row r="35927">
      <c r="C35927" s="18"/>
      <c r="D35927" s="19"/>
    </row>
    <row r="35928">
      <c r="C35928" s="18"/>
      <c r="D35928" s="19"/>
    </row>
    <row r="35929">
      <c r="C35929" s="18"/>
      <c r="D35929" s="19"/>
    </row>
    <row r="35930">
      <c r="C35930" s="18"/>
      <c r="D35930" s="19"/>
    </row>
    <row r="35931">
      <c r="C35931" s="18"/>
      <c r="D35931" s="19"/>
    </row>
    <row r="35932">
      <c r="C35932" s="18"/>
      <c r="D35932" s="19"/>
    </row>
    <row r="35933">
      <c r="C35933" s="18"/>
      <c r="D35933" s="19"/>
    </row>
    <row r="35934">
      <c r="C35934" s="18"/>
      <c r="D35934" s="19"/>
    </row>
    <row r="35935">
      <c r="C35935" s="18"/>
      <c r="D35935" s="19"/>
    </row>
    <row r="35936">
      <c r="C35936" s="18"/>
      <c r="D35936" s="19"/>
    </row>
    <row r="35937">
      <c r="C35937" s="18"/>
      <c r="D35937" s="19"/>
    </row>
    <row r="35938">
      <c r="C35938" s="18"/>
      <c r="D35938" s="19"/>
    </row>
    <row r="35939">
      <c r="C35939" s="18"/>
      <c r="D35939" s="19"/>
    </row>
    <row r="35940">
      <c r="C35940" s="18"/>
      <c r="D35940" s="19"/>
    </row>
    <row r="35941">
      <c r="C35941" s="18"/>
      <c r="D35941" s="19"/>
    </row>
    <row r="35942">
      <c r="C35942" s="18"/>
      <c r="D35942" s="19"/>
    </row>
    <row r="35943">
      <c r="C35943" s="18"/>
      <c r="D35943" s="19"/>
    </row>
    <row r="35944">
      <c r="C35944" s="18"/>
      <c r="D35944" s="19"/>
    </row>
    <row r="35945">
      <c r="C35945" s="18"/>
      <c r="D35945" s="19"/>
    </row>
    <row r="35946">
      <c r="C35946" s="18"/>
      <c r="D35946" s="19"/>
    </row>
    <row r="35947">
      <c r="C35947" s="18"/>
      <c r="D35947" s="19"/>
    </row>
    <row r="35948">
      <c r="C35948" s="18"/>
      <c r="D35948" s="19"/>
    </row>
    <row r="35949">
      <c r="C35949" s="18"/>
      <c r="D35949" s="19"/>
    </row>
    <row r="35950">
      <c r="C35950" s="18"/>
      <c r="D35950" s="19"/>
    </row>
    <row r="35951">
      <c r="C35951" s="18"/>
      <c r="D35951" s="19"/>
    </row>
    <row r="35952">
      <c r="C35952" s="18"/>
      <c r="D35952" s="19"/>
    </row>
    <row r="35953">
      <c r="C35953" s="18"/>
      <c r="D35953" s="19"/>
    </row>
    <row r="35954">
      <c r="C35954" s="18"/>
      <c r="D35954" s="19"/>
    </row>
    <row r="35955">
      <c r="C35955" s="18"/>
      <c r="D35955" s="19"/>
    </row>
    <row r="35956">
      <c r="C35956" s="18"/>
      <c r="D35956" s="19"/>
    </row>
    <row r="35957">
      <c r="C35957" s="18"/>
      <c r="D35957" s="19"/>
    </row>
    <row r="35958">
      <c r="C35958" s="18"/>
      <c r="D35958" s="19"/>
    </row>
    <row r="35959">
      <c r="C35959" s="18"/>
      <c r="D35959" s="19"/>
    </row>
    <row r="35960">
      <c r="C35960" s="18"/>
      <c r="D35960" s="19"/>
    </row>
    <row r="35961">
      <c r="C35961" s="18"/>
      <c r="D35961" s="19"/>
    </row>
    <row r="35962">
      <c r="C35962" s="18"/>
      <c r="D35962" s="19"/>
    </row>
    <row r="35963">
      <c r="C35963" s="18"/>
      <c r="D35963" s="19"/>
    </row>
    <row r="35964">
      <c r="C35964" s="18"/>
      <c r="D35964" s="19"/>
    </row>
    <row r="35965">
      <c r="C35965" s="18"/>
      <c r="D35965" s="19"/>
    </row>
    <row r="35966">
      <c r="C35966" s="18"/>
      <c r="D35966" s="19"/>
    </row>
    <row r="35967">
      <c r="C35967" s="18"/>
      <c r="D35967" s="19"/>
    </row>
    <row r="35968">
      <c r="C35968" s="18"/>
      <c r="D35968" s="19"/>
    </row>
    <row r="35969">
      <c r="C35969" s="18"/>
      <c r="D35969" s="19"/>
    </row>
    <row r="35970">
      <c r="C35970" s="18"/>
      <c r="D35970" s="19"/>
    </row>
    <row r="35971">
      <c r="C35971" s="18"/>
      <c r="D35971" s="19"/>
    </row>
    <row r="35972">
      <c r="C35972" s="18"/>
      <c r="D35972" s="19"/>
    </row>
    <row r="35973">
      <c r="C35973" s="18"/>
      <c r="D35973" s="19"/>
    </row>
    <row r="35974">
      <c r="C35974" s="18"/>
      <c r="D35974" s="19"/>
    </row>
    <row r="35975">
      <c r="C35975" s="18"/>
      <c r="D35975" s="19"/>
    </row>
    <row r="35976">
      <c r="C35976" s="18"/>
      <c r="D35976" s="19"/>
    </row>
    <row r="35977">
      <c r="C35977" s="18"/>
      <c r="D35977" s="19"/>
    </row>
    <row r="35978">
      <c r="C35978" s="18"/>
      <c r="D35978" s="19"/>
    </row>
    <row r="35979">
      <c r="C35979" s="18"/>
      <c r="D35979" s="19"/>
    </row>
    <row r="35980">
      <c r="C35980" s="18"/>
      <c r="D35980" s="19"/>
    </row>
    <row r="35981">
      <c r="C35981" s="18"/>
      <c r="D35981" s="19"/>
    </row>
    <row r="35982">
      <c r="C35982" s="18"/>
      <c r="D35982" s="19"/>
    </row>
    <row r="35983">
      <c r="C35983" s="18"/>
      <c r="D35983" s="19"/>
    </row>
    <row r="35984">
      <c r="C35984" s="18"/>
      <c r="D35984" s="19"/>
    </row>
    <row r="35985">
      <c r="C35985" s="18"/>
      <c r="D35985" s="19"/>
    </row>
    <row r="35986">
      <c r="C35986" s="18"/>
      <c r="D35986" s="19"/>
    </row>
    <row r="35987">
      <c r="C35987" s="18"/>
      <c r="D35987" s="19"/>
    </row>
    <row r="35988">
      <c r="C35988" s="18"/>
      <c r="D35988" s="19"/>
    </row>
    <row r="35989">
      <c r="C35989" s="18"/>
      <c r="D35989" s="19"/>
    </row>
    <row r="35990">
      <c r="C35990" s="18"/>
      <c r="D35990" s="19"/>
    </row>
    <row r="35991">
      <c r="C35991" s="18"/>
      <c r="D35991" s="19"/>
    </row>
    <row r="35992">
      <c r="C35992" s="18"/>
      <c r="D35992" s="19"/>
    </row>
    <row r="35993">
      <c r="C35993" s="18"/>
      <c r="D35993" s="19"/>
    </row>
    <row r="35994">
      <c r="C35994" s="18"/>
      <c r="D35994" s="19"/>
    </row>
    <row r="35995">
      <c r="C35995" s="18"/>
      <c r="D35995" s="19"/>
    </row>
    <row r="35996">
      <c r="C35996" s="18"/>
      <c r="D35996" s="19"/>
    </row>
    <row r="35997">
      <c r="C35997" s="18"/>
      <c r="D35997" s="19"/>
    </row>
    <row r="35998">
      <c r="C35998" s="18"/>
      <c r="D35998" s="19"/>
    </row>
    <row r="35999">
      <c r="C35999" s="18"/>
      <c r="D35999" s="19"/>
    </row>
    <row r="36000">
      <c r="C36000" s="18"/>
      <c r="D36000" s="19"/>
    </row>
    <row r="36001">
      <c r="C36001" s="18"/>
      <c r="D36001" s="19"/>
    </row>
    <row r="36002">
      <c r="C36002" s="18"/>
      <c r="D36002" s="19"/>
    </row>
    <row r="36003">
      <c r="C36003" s="18"/>
      <c r="D36003" s="19"/>
    </row>
    <row r="36004">
      <c r="C36004" s="18"/>
      <c r="D36004" s="19"/>
    </row>
    <row r="36005">
      <c r="C36005" s="18"/>
      <c r="D36005" s="19"/>
    </row>
    <row r="36006">
      <c r="C36006" s="18"/>
      <c r="D36006" s="19"/>
    </row>
    <row r="36007">
      <c r="C36007" s="18"/>
      <c r="D36007" s="19"/>
    </row>
    <row r="36008">
      <c r="C36008" s="18"/>
      <c r="D36008" s="19"/>
    </row>
    <row r="36009">
      <c r="C36009" s="18"/>
      <c r="D36009" s="19"/>
    </row>
    <row r="36010">
      <c r="C36010" s="18"/>
      <c r="D36010" s="19"/>
    </row>
    <row r="36011">
      <c r="C36011" s="18"/>
      <c r="D36011" s="19"/>
    </row>
    <row r="36012">
      <c r="C36012" s="18"/>
      <c r="D36012" s="19"/>
    </row>
    <row r="36013">
      <c r="C36013" s="18"/>
      <c r="D36013" s="19"/>
    </row>
    <row r="36014">
      <c r="C36014" s="18"/>
      <c r="D36014" s="19"/>
    </row>
    <row r="36015">
      <c r="C36015" s="18"/>
      <c r="D36015" s="19"/>
    </row>
    <row r="36016">
      <c r="C36016" s="18"/>
      <c r="D36016" s="19"/>
    </row>
    <row r="36017">
      <c r="C36017" s="18"/>
      <c r="D36017" s="19"/>
    </row>
    <row r="36018">
      <c r="C36018" s="18"/>
      <c r="D36018" s="19"/>
    </row>
    <row r="36019">
      <c r="C36019" s="18"/>
      <c r="D36019" s="19"/>
    </row>
    <row r="36020">
      <c r="C36020" s="18"/>
      <c r="D36020" s="19"/>
    </row>
    <row r="36021">
      <c r="C36021" s="18"/>
      <c r="D36021" s="19"/>
    </row>
    <row r="36022">
      <c r="C36022" s="18"/>
      <c r="D36022" s="19"/>
    </row>
    <row r="36023">
      <c r="C36023" s="18"/>
      <c r="D36023" s="19"/>
    </row>
    <row r="36024">
      <c r="C36024" s="18"/>
      <c r="D36024" s="19"/>
    </row>
    <row r="36025">
      <c r="C36025" s="18"/>
      <c r="D36025" s="19"/>
    </row>
    <row r="36026">
      <c r="C36026" s="18"/>
      <c r="D36026" s="19"/>
    </row>
    <row r="36027">
      <c r="C36027" s="18"/>
      <c r="D36027" s="19"/>
    </row>
    <row r="36028">
      <c r="C36028" s="18"/>
      <c r="D36028" s="19"/>
    </row>
    <row r="36029">
      <c r="C36029" s="18"/>
      <c r="D36029" s="19"/>
    </row>
    <row r="36030">
      <c r="C36030" s="18"/>
      <c r="D36030" s="19"/>
    </row>
    <row r="36031">
      <c r="C36031" s="18"/>
      <c r="D36031" s="19"/>
    </row>
    <row r="36032">
      <c r="C36032" s="18"/>
      <c r="D36032" s="19"/>
    </row>
    <row r="36033">
      <c r="C36033" s="18"/>
      <c r="D36033" s="19"/>
    </row>
    <row r="36034">
      <c r="C36034" s="18"/>
      <c r="D36034" s="19"/>
    </row>
    <row r="36035">
      <c r="C36035" s="18"/>
      <c r="D36035" s="19"/>
    </row>
    <row r="36036">
      <c r="C36036" s="18"/>
      <c r="D36036" s="19"/>
    </row>
    <row r="36037">
      <c r="C36037" s="18"/>
      <c r="D36037" s="19"/>
    </row>
    <row r="36038">
      <c r="C36038" s="18"/>
      <c r="D36038" s="19"/>
    </row>
    <row r="36039">
      <c r="C36039" s="18"/>
      <c r="D36039" s="19"/>
    </row>
    <row r="36040">
      <c r="C36040" s="18"/>
      <c r="D36040" s="19"/>
    </row>
    <row r="36041">
      <c r="C36041" s="18"/>
      <c r="D36041" s="19"/>
    </row>
    <row r="36042">
      <c r="C36042" s="18"/>
      <c r="D36042" s="19"/>
    </row>
    <row r="36043">
      <c r="C36043" s="18"/>
      <c r="D36043" s="19"/>
    </row>
    <row r="36044">
      <c r="C36044" s="18"/>
      <c r="D36044" s="19"/>
    </row>
    <row r="36045">
      <c r="C36045" s="18"/>
      <c r="D36045" s="19"/>
    </row>
    <row r="36046">
      <c r="C36046" s="18"/>
      <c r="D36046" s="19"/>
    </row>
    <row r="36047">
      <c r="C36047" s="18"/>
      <c r="D36047" s="19"/>
    </row>
    <row r="36048">
      <c r="C36048" s="18"/>
      <c r="D36048" s="19"/>
    </row>
    <row r="36049">
      <c r="C36049" s="18"/>
      <c r="D36049" s="19"/>
    </row>
    <row r="36050">
      <c r="C36050" s="18"/>
      <c r="D36050" s="19"/>
    </row>
    <row r="36051">
      <c r="C36051" s="18"/>
      <c r="D36051" s="19"/>
    </row>
    <row r="36052">
      <c r="C36052" s="18"/>
      <c r="D36052" s="19"/>
    </row>
    <row r="36053">
      <c r="C36053" s="18"/>
      <c r="D36053" s="19"/>
    </row>
    <row r="36054">
      <c r="C36054" s="18"/>
      <c r="D36054" s="19"/>
    </row>
    <row r="36055">
      <c r="C36055" s="18"/>
      <c r="D36055" s="19"/>
    </row>
    <row r="36056">
      <c r="C36056" s="18"/>
      <c r="D36056" s="19"/>
    </row>
    <row r="36057">
      <c r="C36057" s="18"/>
      <c r="D36057" s="19"/>
    </row>
    <row r="36058">
      <c r="C36058" s="18"/>
      <c r="D36058" s="19"/>
    </row>
    <row r="36059">
      <c r="C36059" s="18"/>
      <c r="D36059" s="19"/>
    </row>
    <row r="36060">
      <c r="C36060" s="18"/>
      <c r="D36060" s="19"/>
    </row>
    <row r="36061">
      <c r="C36061" s="18"/>
      <c r="D36061" s="19"/>
    </row>
    <row r="36062">
      <c r="C36062" s="18"/>
      <c r="D36062" s="19"/>
    </row>
    <row r="36063">
      <c r="C36063" s="18"/>
      <c r="D36063" s="19"/>
    </row>
    <row r="36064">
      <c r="C36064" s="18"/>
      <c r="D36064" s="19"/>
    </row>
    <row r="36065">
      <c r="C36065" s="18"/>
      <c r="D36065" s="19"/>
    </row>
    <row r="36066">
      <c r="C36066" s="18"/>
      <c r="D36066" s="19"/>
    </row>
    <row r="36067">
      <c r="C36067" s="18"/>
      <c r="D36067" s="19"/>
    </row>
    <row r="36068">
      <c r="C36068" s="18"/>
      <c r="D36068" s="19"/>
    </row>
    <row r="36069">
      <c r="C36069" s="18"/>
      <c r="D36069" s="19"/>
    </row>
    <row r="36070">
      <c r="C36070" s="18"/>
      <c r="D36070" s="19"/>
    </row>
    <row r="36071">
      <c r="C36071" s="18"/>
      <c r="D36071" s="19"/>
    </row>
    <row r="36072">
      <c r="C36072" s="18"/>
      <c r="D36072" s="19"/>
    </row>
    <row r="36073">
      <c r="C36073" s="18"/>
      <c r="D36073" s="19"/>
    </row>
    <row r="36074">
      <c r="C36074" s="18"/>
      <c r="D36074" s="19"/>
    </row>
    <row r="36075">
      <c r="C36075" s="18"/>
      <c r="D36075" s="19"/>
    </row>
    <row r="36076">
      <c r="C36076" s="18"/>
      <c r="D36076" s="19"/>
    </row>
    <row r="36077">
      <c r="C36077" s="18"/>
      <c r="D36077" s="19"/>
    </row>
    <row r="36078">
      <c r="C36078" s="18"/>
      <c r="D36078" s="19"/>
    </row>
    <row r="36079">
      <c r="C36079" s="18"/>
      <c r="D36079" s="19"/>
    </row>
    <row r="36080">
      <c r="C36080" s="18"/>
      <c r="D36080" s="19"/>
    </row>
    <row r="36081">
      <c r="C36081" s="18"/>
      <c r="D36081" s="19"/>
    </row>
    <row r="36082">
      <c r="C36082" s="18"/>
      <c r="D36082" s="19"/>
    </row>
    <row r="36083">
      <c r="C36083" s="18"/>
      <c r="D36083" s="19"/>
    </row>
    <row r="36084">
      <c r="C36084" s="18"/>
      <c r="D36084" s="19"/>
    </row>
    <row r="36085">
      <c r="C36085" s="18"/>
      <c r="D36085" s="19"/>
    </row>
    <row r="36086">
      <c r="C36086" s="18"/>
      <c r="D36086" s="19"/>
    </row>
    <row r="36087">
      <c r="C36087" s="18"/>
      <c r="D36087" s="19"/>
    </row>
    <row r="36088">
      <c r="C36088" s="18"/>
      <c r="D36088" s="19"/>
    </row>
    <row r="36089">
      <c r="C36089" s="18"/>
      <c r="D36089" s="19"/>
    </row>
    <row r="36090">
      <c r="C36090" s="18"/>
      <c r="D36090" s="19"/>
    </row>
    <row r="36091">
      <c r="C36091" s="18"/>
      <c r="D36091" s="19"/>
    </row>
    <row r="36092">
      <c r="C36092" s="18"/>
      <c r="D36092" s="19"/>
    </row>
    <row r="36093">
      <c r="C36093" s="18"/>
      <c r="D36093" s="19"/>
    </row>
    <row r="36094">
      <c r="C36094" s="18"/>
      <c r="D36094" s="19"/>
    </row>
    <row r="36095">
      <c r="C36095" s="18"/>
      <c r="D36095" s="19"/>
    </row>
    <row r="36096">
      <c r="C36096" s="18"/>
      <c r="D36096" s="19"/>
    </row>
    <row r="36097">
      <c r="C36097" s="18"/>
      <c r="D36097" s="19"/>
    </row>
    <row r="36098">
      <c r="C36098" s="18"/>
      <c r="D36098" s="19"/>
    </row>
    <row r="36099">
      <c r="C36099" s="18"/>
      <c r="D36099" s="19"/>
    </row>
    <row r="36100">
      <c r="C36100" s="18"/>
      <c r="D36100" s="19"/>
    </row>
    <row r="36101">
      <c r="C36101" s="18"/>
      <c r="D36101" s="19"/>
    </row>
    <row r="36102">
      <c r="C36102" s="18"/>
      <c r="D36102" s="19"/>
    </row>
    <row r="36103">
      <c r="C36103" s="18"/>
      <c r="D36103" s="19"/>
    </row>
    <row r="36104">
      <c r="C36104" s="18"/>
      <c r="D36104" s="19"/>
    </row>
    <row r="36105">
      <c r="C36105" s="18"/>
      <c r="D36105" s="19"/>
    </row>
    <row r="36106">
      <c r="C36106" s="18"/>
      <c r="D36106" s="19"/>
    </row>
    <row r="36107">
      <c r="C36107" s="18"/>
      <c r="D36107" s="19"/>
    </row>
    <row r="36108">
      <c r="C36108" s="18"/>
      <c r="D36108" s="19"/>
    </row>
    <row r="36109">
      <c r="C36109" s="18"/>
      <c r="D36109" s="19"/>
    </row>
    <row r="36110">
      <c r="C36110" s="18"/>
      <c r="D36110" s="19"/>
    </row>
    <row r="36111">
      <c r="C36111" s="18"/>
      <c r="D36111" s="19"/>
    </row>
    <row r="36112">
      <c r="C36112" s="18"/>
      <c r="D36112" s="19"/>
    </row>
    <row r="36113">
      <c r="C36113" s="18"/>
      <c r="D36113" s="19"/>
    </row>
    <row r="36114">
      <c r="C36114" s="18"/>
      <c r="D36114" s="19"/>
    </row>
    <row r="36115">
      <c r="C36115" s="18"/>
      <c r="D36115" s="19"/>
    </row>
    <row r="36116">
      <c r="C36116" s="18"/>
      <c r="D36116" s="19"/>
    </row>
    <row r="36117">
      <c r="C36117" s="18"/>
      <c r="D36117" s="19"/>
    </row>
    <row r="36118">
      <c r="C36118" s="18"/>
      <c r="D36118" s="19"/>
    </row>
    <row r="36119">
      <c r="C36119" s="18"/>
      <c r="D36119" s="19"/>
    </row>
    <row r="36120">
      <c r="C36120" s="18"/>
      <c r="D36120" s="19"/>
    </row>
    <row r="36121">
      <c r="C36121" s="18"/>
      <c r="D36121" s="19"/>
    </row>
    <row r="36122">
      <c r="C36122" s="18"/>
      <c r="D36122" s="19"/>
    </row>
    <row r="36123">
      <c r="C36123" s="18"/>
      <c r="D36123" s="19"/>
    </row>
    <row r="36124">
      <c r="C36124" s="18"/>
      <c r="D36124" s="19"/>
    </row>
    <row r="36125">
      <c r="C36125" s="18"/>
      <c r="D36125" s="19"/>
    </row>
    <row r="36126">
      <c r="C36126" s="18"/>
      <c r="D36126" s="19"/>
    </row>
    <row r="36127">
      <c r="C36127" s="18"/>
      <c r="D36127" s="19"/>
    </row>
    <row r="36128">
      <c r="C36128" s="18"/>
      <c r="D36128" s="19"/>
    </row>
    <row r="36129">
      <c r="C36129" s="18"/>
      <c r="D36129" s="19"/>
    </row>
    <row r="36130">
      <c r="C36130" s="18"/>
      <c r="D36130" s="19"/>
    </row>
    <row r="36131">
      <c r="C36131" s="18"/>
      <c r="D36131" s="19"/>
    </row>
    <row r="36132">
      <c r="C36132" s="18"/>
      <c r="D36132" s="19"/>
    </row>
    <row r="36133">
      <c r="C36133" s="18"/>
      <c r="D36133" s="19"/>
    </row>
    <row r="36134">
      <c r="C36134" s="18"/>
      <c r="D36134" s="19"/>
    </row>
    <row r="36135">
      <c r="C36135" s="18"/>
      <c r="D36135" s="19"/>
    </row>
    <row r="36136">
      <c r="C36136" s="18"/>
      <c r="D36136" s="19"/>
    </row>
    <row r="36137">
      <c r="C36137" s="18"/>
      <c r="D36137" s="19"/>
    </row>
    <row r="36138">
      <c r="C36138" s="18"/>
      <c r="D36138" s="19"/>
    </row>
    <row r="36139">
      <c r="C36139" s="18"/>
      <c r="D36139" s="19"/>
    </row>
    <row r="36140">
      <c r="C36140" s="18"/>
      <c r="D36140" s="19"/>
    </row>
    <row r="36141">
      <c r="C36141" s="18"/>
      <c r="D36141" s="19"/>
    </row>
    <row r="36142">
      <c r="C36142" s="18"/>
      <c r="D36142" s="19"/>
    </row>
    <row r="36143">
      <c r="C36143" s="18"/>
      <c r="D36143" s="19"/>
    </row>
    <row r="36144">
      <c r="C36144" s="18"/>
      <c r="D36144" s="19"/>
    </row>
    <row r="36145">
      <c r="C36145" s="18"/>
      <c r="D36145" s="19"/>
    </row>
    <row r="36146">
      <c r="C36146" s="18"/>
      <c r="D36146" s="19"/>
    </row>
    <row r="36147">
      <c r="C36147" s="18"/>
      <c r="D36147" s="19"/>
    </row>
    <row r="36148">
      <c r="C36148" s="18"/>
      <c r="D36148" s="19"/>
    </row>
    <row r="36149">
      <c r="C36149" s="18"/>
      <c r="D36149" s="19"/>
    </row>
    <row r="36150">
      <c r="C36150" s="18"/>
      <c r="D36150" s="19"/>
    </row>
    <row r="36151">
      <c r="C36151" s="18"/>
      <c r="D36151" s="19"/>
    </row>
    <row r="36152">
      <c r="C36152" s="18"/>
      <c r="D36152" s="19"/>
    </row>
    <row r="36153">
      <c r="C36153" s="18"/>
      <c r="D36153" s="19"/>
    </row>
    <row r="36154">
      <c r="C36154" s="18"/>
      <c r="D36154" s="19"/>
    </row>
    <row r="36155">
      <c r="C36155" s="18"/>
      <c r="D36155" s="19"/>
    </row>
    <row r="36156">
      <c r="C36156" s="18"/>
      <c r="D36156" s="19"/>
    </row>
    <row r="36157">
      <c r="C36157" s="18"/>
      <c r="D36157" s="19"/>
    </row>
    <row r="36158">
      <c r="C36158" s="18"/>
      <c r="D36158" s="19"/>
    </row>
    <row r="36159">
      <c r="C36159" s="18"/>
      <c r="D36159" s="19"/>
    </row>
    <row r="36160">
      <c r="C36160" s="18"/>
      <c r="D36160" s="19"/>
    </row>
    <row r="36161">
      <c r="C36161" s="18"/>
      <c r="D36161" s="19"/>
    </row>
    <row r="36162">
      <c r="C36162" s="18"/>
      <c r="D36162" s="19"/>
    </row>
    <row r="36163">
      <c r="C36163" s="18"/>
      <c r="D36163" s="19"/>
    </row>
    <row r="36164">
      <c r="C36164" s="18"/>
      <c r="D36164" s="19"/>
    </row>
    <row r="36165">
      <c r="C36165" s="18"/>
      <c r="D36165" s="19"/>
    </row>
    <row r="36166">
      <c r="C36166" s="18"/>
      <c r="D36166" s="19"/>
    </row>
    <row r="36167">
      <c r="C36167" s="18"/>
      <c r="D36167" s="19"/>
    </row>
    <row r="36168">
      <c r="C36168" s="18"/>
      <c r="D36168" s="19"/>
    </row>
    <row r="36169">
      <c r="C36169" s="18"/>
      <c r="D36169" s="19"/>
    </row>
    <row r="36170">
      <c r="C36170" s="18"/>
      <c r="D36170" s="19"/>
    </row>
    <row r="36171">
      <c r="C36171" s="18"/>
      <c r="D36171" s="19"/>
    </row>
    <row r="36172">
      <c r="C36172" s="18"/>
      <c r="D36172" s="19"/>
    </row>
    <row r="36173">
      <c r="C36173" s="18"/>
      <c r="D36173" s="19"/>
    </row>
    <row r="36174">
      <c r="C36174" s="18"/>
      <c r="D36174" s="19"/>
    </row>
    <row r="36175">
      <c r="C36175" s="18"/>
      <c r="D36175" s="19"/>
    </row>
    <row r="36176">
      <c r="C36176" s="18"/>
      <c r="D36176" s="19"/>
    </row>
    <row r="36177">
      <c r="C36177" s="18"/>
      <c r="D36177" s="19"/>
    </row>
    <row r="36178">
      <c r="C36178" s="18"/>
      <c r="D36178" s="19"/>
    </row>
    <row r="36179">
      <c r="C36179" s="18"/>
      <c r="D36179" s="19"/>
    </row>
    <row r="36180">
      <c r="C36180" s="18"/>
      <c r="D36180" s="19"/>
    </row>
    <row r="36181">
      <c r="C36181" s="18"/>
      <c r="D36181" s="19"/>
    </row>
    <row r="36182">
      <c r="C36182" s="18"/>
      <c r="D36182" s="19"/>
    </row>
    <row r="36183">
      <c r="C36183" s="18"/>
      <c r="D36183" s="19"/>
    </row>
    <row r="36184">
      <c r="C36184" s="18"/>
      <c r="D36184" s="19"/>
    </row>
    <row r="36185">
      <c r="C36185" s="18"/>
      <c r="D36185" s="19"/>
    </row>
    <row r="36186">
      <c r="C36186" s="18"/>
      <c r="D36186" s="19"/>
    </row>
    <row r="36187">
      <c r="C36187" s="18"/>
      <c r="D36187" s="19"/>
    </row>
    <row r="36188">
      <c r="C36188" s="18"/>
      <c r="D36188" s="19"/>
    </row>
    <row r="36189">
      <c r="C36189" s="18"/>
      <c r="D36189" s="19"/>
    </row>
    <row r="36190">
      <c r="C36190" s="18"/>
      <c r="D36190" s="19"/>
    </row>
    <row r="36191">
      <c r="C36191" s="18"/>
      <c r="D36191" s="19"/>
    </row>
    <row r="36192">
      <c r="C36192" s="18"/>
      <c r="D36192" s="19"/>
    </row>
    <row r="36193">
      <c r="C36193" s="18"/>
      <c r="D36193" s="19"/>
    </row>
    <row r="36194">
      <c r="C36194" s="18"/>
      <c r="D36194" s="19"/>
    </row>
    <row r="36195">
      <c r="C36195" s="18"/>
      <c r="D36195" s="19"/>
    </row>
    <row r="36196">
      <c r="C36196" s="18"/>
      <c r="D36196" s="19"/>
    </row>
    <row r="36197">
      <c r="C36197" s="18"/>
      <c r="D36197" s="19"/>
    </row>
    <row r="36198">
      <c r="C36198" s="18"/>
      <c r="D36198" s="19"/>
    </row>
    <row r="36199">
      <c r="C36199" s="18"/>
      <c r="D36199" s="19"/>
    </row>
    <row r="36200">
      <c r="C36200" s="18"/>
      <c r="D36200" s="19"/>
    </row>
    <row r="36201">
      <c r="C36201" s="18"/>
      <c r="D36201" s="19"/>
    </row>
    <row r="36202">
      <c r="C36202" s="18"/>
      <c r="D36202" s="19"/>
    </row>
    <row r="36203">
      <c r="C36203" s="18"/>
      <c r="D36203" s="19"/>
    </row>
    <row r="36204">
      <c r="C36204" s="18"/>
      <c r="D36204" s="19"/>
    </row>
    <row r="36205">
      <c r="C36205" s="18"/>
      <c r="D36205" s="19"/>
    </row>
    <row r="36206">
      <c r="C36206" s="18"/>
      <c r="D36206" s="19"/>
    </row>
    <row r="36207">
      <c r="C36207" s="18"/>
      <c r="D36207" s="19"/>
    </row>
    <row r="36208">
      <c r="C36208" s="18"/>
      <c r="D36208" s="19"/>
    </row>
    <row r="36209">
      <c r="C36209" s="18"/>
      <c r="D36209" s="19"/>
    </row>
    <row r="36210">
      <c r="C36210" s="18"/>
      <c r="D36210" s="19"/>
    </row>
    <row r="36211">
      <c r="C36211" s="18"/>
      <c r="D36211" s="19"/>
    </row>
    <row r="36212">
      <c r="C36212" s="18"/>
      <c r="D36212" s="19"/>
    </row>
    <row r="36213">
      <c r="C36213" s="18"/>
      <c r="D36213" s="19"/>
    </row>
    <row r="36214">
      <c r="C36214" s="18"/>
      <c r="D36214" s="19"/>
    </row>
    <row r="36215">
      <c r="C36215" s="18"/>
      <c r="D36215" s="19"/>
    </row>
    <row r="36216">
      <c r="C36216" s="18"/>
      <c r="D36216" s="19"/>
    </row>
    <row r="36217">
      <c r="C36217" s="18"/>
      <c r="D36217" s="19"/>
    </row>
    <row r="36218">
      <c r="C36218" s="18"/>
      <c r="D36218" s="19"/>
    </row>
    <row r="36219">
      <c r="C36219" s="18"/>
      <c r="D36219" s="19"/>
    </row>
    <row r="36220">
      <c r="C36220" s="18"/>
      <c r="D36220" s="19"/>
    </row>
    <row r="36221">
      <c r="C36221" s="18"/>
      <c r="D36221" s="19"/>
    </row>
    <row r="36222">
      <c r="C36222" s="18"/>
      <c r="D36222" s="19"/>
    </row>
    <row r="36223">
      <c r="C36223" s="18"/>
      <c r="D36223" s="19"/>
    </row>
    <row r="36224">
      <c r="C36224" s="18"/>
      <c r="D36224" s="19"/>
    </row>
    <row r="36225">
      <c r="C36225" s="18"/>
      <c r="D36225" s="19"/>
    </row>
    <row r="36226">
      <c r="C36226" s="18"/>
      <c r="D36226" s="19"/>
    </row>
    <row r="36227">
      <c r="C36227" s="18"/>
      <c r="D36227" s="19"/>
    </row>
    <row r="36228">
      <c r="C36228" s="18"/>
      <c r="D36228" s="19"/>
    </row>
    <row r="36229">
      <c r="C36229" s="18"/>
      <c r="D36229" s="19"/>
    </row>
    <row r="36230">
      <c r="C36230" s="18"/>
      <c r="D36230" s="19"/>
    </row>
    <row r="36231">
      <c r="C36231" s="18"/>
      <c r="D36231" s="19"/>
    </row>
    <row r="36232">
      <c r="C36232" s="18"/>
      <c r="D36232" s="19"/>
    </row>
    <row r="36233">
      <c r="C36233" s="18"/>
      <c r="D36233" s="19"/>
    </row>
    <row r="36234">
      <c r="C36234" s="18"/>
      <c r="D36234" s="19"/>
    </row>
    <row r="36235">
      <c r="C36235" s="18"/>
      <c r="D36235" s="19"/>
    </row>
    <row r="36236">
      <c r="C36236" s="18"/>
      <c r="D36236" s="19"/>
    </row>
    <row r="36237">
      <c r="C36237" s="18"/>
      <c r="D36237" s="19"/>
    </row>
    <row r="36238">
      <c r="C36238" s="18"/>
      <c r="D36238" s="19"/>
    </row>
    <row r="36239">
      <c r="C36239" s="18"/>
      <c r="D36239" s="19"/>
    </row>
    <row r="36240">
      <c r="C36240" s="18"/>
      <c r="D36240" s="19"/>
    </row>
    <row r="36241">
      <c r="C36241" s="18"/>
      <c r="D36241" s="19"/>
    </row>
    <row r="36242">
      <c r="C36242" s="18"/>
      <c r="D36242" s="19"/>
    </row>
    <row r="36243">
      <c r="C36243" s="18"/>
      <c r="D36243" s="19"/>
    </row>
    <row r="36244">
      <c r="C36244" s="18"/>
      <c r="D36244" s="19"/>
    </row>
    <row r="36245">
      <c r="C36245" s="18"/>
      <c r="D36245" s="19"/>
    </row>
    <row r="36246">
      <c r="C36246" s="18"/>
      <c r="D36246" s="19"/>
    </row>
    <row r="36247">
      <c r="C36247" s="18"/>
      <c r="D36247" s="19"/>
    </row>
    <row r="36248">
      <c r="C36248" s="18"/>
      <c r="D36248" s="19"/>
    </row>
    <row r="36249">
      <c r="C36249" s="18"/>
      <c r="D36249" s="19"/>
    </row>
    <row r="36250">
      <c r="C36250" s="18"/>
      <c r="D36250" s="19"/>
    </row>
    <row r="36251">
      <c r="C36251" s="18"/>
      <c r="D36251" s="19"/>
    </row>
    <row r="36252">
      <c r="C36252" s="18"/>
      <c r="D36252" s="19"/>
    </row>
    <row r="36253">
      <c r="C36253" s="18"/>
      <c r="D36253" s="19"/>
    </row>
    <row r="36254">
      <c r="C36254" s="18"/>
      <c r="D36254" s="19"/>
    </row>
    <row r="36255">
      <c r="C36255" s="18"/>
      <c r="D36255" s="19"/>
    </row>
    <row r="36256">
      <c r="C36256" s="18"/>
      <c r="D36256" s="19"/>
    </row>
    <row r="36257">
      <c r="C36257" s="18"/>
      <c r="D36257" s="19"/>
    </row>
    <row r="36258">
      <c r="C36258" s="18"/>
      <c r="D36258" s="19"/>
    </row>
    <row r="36259">
      <c r="C36259" s="18"/>
      <c r="D36259" s="19"/>
    </row>
    <row r="36260">
      <c r="C36260" s="18"/>
      <c r="D36260" s="19"/>
    </row>
    <row r="36261">
      <c r="C36261" s="18"/>
      <c r="D36261" s="19"/>
    </row>
    <row r="36262">
      <c r="C36262" s="18"/>
      <c r="D36262" s="19"/>
    </row>
    <row r="36263">
      <c r="C36263" s="18"/>
      <c r="D36263" s="19"/>
    </row>
    <row r="36264">
      <c r="C36264" s="18"/>
      <c r="D36264" s="19"/>
    </row>
    <row r="36265">
      <c r="C36265" s="18"/>
      <c r="D36265" s="19"/>
    </row>
    <row r="36266">
      <c r="C36266" s="18"/>
      <c r="D36266" s="19"/>
    </row>
    <row r="36267">
      <c r="C36267" s="18"/>
      <c r="D36267" s="19"/>
    </row>
    <row r="36268">
      <c r="C36268" s="18"/>
      <c r="D36268" s="19"/>
    </row>
    <row r="36269">
      <c r="C36269" s="18"/>
      <c r="D36269" s="19"/>
    </row>
    <row r="36270">
      <c r="C36270" s="18"/>
      <c r="D36270" s="19"/>
    </row>
    <row r="36271">
      <c r="C36271" s="18"/>
      <c r="D36271" s="19"/>
    </row>
    <row r="36272">
      <c r="C36272" s="18"/>
      <c r="D36272" s="19"/>
    </row>
    <row r="36273">
      <c r="C36273" s="18"/>
      <c r="D36273" s="19"/>
    </row>
    <row r="36274">
      <c r="C36274" s="18"/>
      <c r="D36274" s="19"/>
    </row>
    <row r="36275">
      <c r="C36275" s="18"/>
      <c r="D36275" s="19"/>
    </row>
    <row r="36276">
      <c r="C36276" s="18"/>
      <c r="D36276" s="19"/>
    </row>
    <row r="36277">
      <c r="C36277" s="18"/>
      <c r="D36277" s="19"/>
    </row>
    <row r="36278">
      <c r="C36278" s="18"/>
      <c r="D36278" s="19"/>
    </row>
    <row r="36279">
      <c r="C36279" s="18"/>
      <c r="D36279" s="19"/>
    </row>
    <row r="36280">
      <c r="C36280" s="18"/>
      <c r="D36280" s="19"/>
    </row>
    <row r="36281">
      <c r="C36281" s="18"/>
      <c r="D36281" s="19"/>
    </row>
    <row r="36282">
      <c r="C36282" s="18"/>
      <c r="D36282" s="19"/>
    </row>
    <row r="36283">
      <c r="C36283" s="18"/>
      <c r="D36283" s="19"/>
    </row>
    <row r="36284">
      <c r="C36284" s="18"/>
      <c r="D36284" s="19"/>
    </row>
    <row r="36285">
      <c r="C36285" s="18"/>
      <c r="D36285" s="19"/>
    </row>
    <row r="36286">
      <c r="C36286" s="18"/>
      <c r="D36286" s="19"/>
    </row>
    <row r="36287">
      <c r="C36287" s="18"/>
      <c r="D36287" s="19"/>
    </row>
    <row r="36288">
      <c r="C36288" s="18"/>
      <c r="D36288" s="19"/>
    </row>
    <row r="36289">
      <c r="C36289" s="18"/>
      <c r="D36289" s="19"/>
    </row>
    <row r="36290">
      <c r="C36290" s="18"/>
      <c r="D36290" s="19"/>
    </row>
    <row r="36291">
      <c r="C36291" s="18"/>
      <c r="D36291" s="19"/>
    </row>
    <row r="36292">
      <c r="C36292" s="18"/>
      <c r="D36292" s="19"/>
    </row>
    <row r="36293">
      <c r="C36293" s="18"/>
      <c r="D36293" s="19"/>
    </row>
    <row r="36294">
      <c r="C36294" s="18"/>
      <c r="D36294" s="19"/>
    </row>
    <row r="36295">
      <c r="C36295" s="18"/>
      <c r="D36295" s="19"/>
    </row>
    <row r="36296">
      <c r="C36296" s="18"/>
      <c r="D36296" s="19"/>
    </row>
    <row r="36297">
      <c r="C36297" s="18"/>
      <c r="D36297" s="19"/>
    </row>
    <row r="36298">
      <c r="C36298" s="18"/>
      <c r="D36298" s="19"/>
    </row>
    <row r="36299">
      <c r="C36299" s="18"/>
      <c r="D36299" s="19"/>
    </row>
    <row r="36300">
      <c r="C36300" s="18"/>
      <c r="D36300" s="19"/>
    </row>
    <row r="36301">
      <c r="C36301" s="18"/>
      <c r="D36301" s="19"/>
    </row>
    <row r="36302">
      <c r="C36302" s="18"/>
      <c r="D36302" s="19"/>
    </row>
    <row r="36303">
      <c r="C36303" s="18"/>
      <c r="D36303" s="19"/>
    </row>
    <row r="36304">
      <c r="C36304" s="18"/>
      <c r="D36304" s="19"/>
    </row>
    <row r="36305">
      <c r="C36305" s="18"/>
      <c r="D36305" s="19"/>
    </row>
    <row r="36306">
      <c r="C36306" s="18"/>
      <c r="D36306" s="19"/>
    </row>
    <row r="36307">
      <c r="C36307" s="18"/>
      <c r="D36307" s="19"/>
    </row>
    <row r="36308">
      <c r="C36308" s="18"/>
      <c r="D36308" s="19"/>
    </row>
    <row r="36309">
      <c r="C36309" s="18"/>
      <c r="D36309" s="19"/>
    </row>
    <row r="36310">
      <c r="C36310" s="18"/>
      <c r="D36310" s="19"/>
    </row>
    <row r="36311">
      <c r="C36311" s="18"/>
      <c r="D36311" s="19"/>
    </row>
    <row r="36312">
      <c r="C36312" s="18"/>
      <c r="D36312" s="19"/>
    </row>
    <row r="36313">
      <c r="C36313" s="18"/>
      <c r="D36313" s="19"/>
    </row>
    <row r="36314">
      <c r="C36314" s="18"/>
      <c r="D36314" s="19"/>
    </row>
    <row r="36315">
      <c r="C36315" s="18"/>
      <c r="D36315" s="19"/>
    </row>
    <row r="36316">
      <c r="C36316" s="18"/>
      <c r="D36316" s="19"/>
    </row>
    <row r="36317">
      <c r="C36317" s="18"/>
      <c r="D36317" s="19"/>
    </row>
    <row r="36318">
      <c r="C36318" s="18"/>
      <c r="D36318" s="19"/>
    </row>
    <row r="36319">
      <c r="C36319" s="18"/>
      <c r="D36319" s="19"/>
    </row>
    <row r="36320">
      <c r="C36320" s="18"/>
      <c r="D36320" s="19"/>
    </row>
    <row r="36321">
      <c r="C36321" s="18"/>
      <c r="D36321" s="19"/>
    </row>
    <row r="36322">
      <c r="C36322" s="18"/>
      <c r="D36322" s="19"/>
    </row>
    <row r="36323">
      <c r="C36323" s="18"/>
      <c r="D36323" s="19"/>
    </row>
    <row r="36324">
      <c r="C36324" s="18"/>
      <c r="D36324" s="19"/>
    </row>
    <row r="36325">
      <c r="C36325" s="18"/>
      <c r="D36325" s="19"/>
    </row>
    <row r="36326">
      <c r="C36326" s="18"/>
      <c r="D36326" s="19"/>
    </row>
    <row r="36327">
      <c r="C36327" s="18"/>
      <c r="D36327" s="19"/>
    </row>
    <row r="36328">
      <c r="C36328" s="18"/>
      <c r="D36328" s="19"/>
    </row>
    <row r="36329">
      <c r="C36329" s="18"/>
      <c r="D36329" s="19"/>
    </row>
    <row r="36330">
      <c r="C36330" s="18"/>
      <c r="D36330" s="19"/>
    </row>
    <row r="36331">
      <c r="C36331" s="18"/>
      <c r="D36331" s="19"/>
    </row>
    <row r="36332">
      <c r="C36332" s="18"/>
      <c r="D36332" s="19"/>
    </row>
    <row r="36333">
      <c r="C36333" s="18"/>
      <c r="D36333" s="19"/>
    </row>
    <row r="36334">
      <c r="C36334" s="18"/>
      <c r="D36334" s="19"/>
    </row>
    <row r="36335">
      <c r="C36335" s="18"/>
      <c r="D36335" s="19"/>
    </row>
    <row r="36336">
      <c r="C36336" s="18"/>
      <c r="D36336" s="19"/>
    </row>
    <row r="36337">
      <c r="C36337" s="18"/>
      <c r="D36337" s="19"/>
    </row>
    <row r="36338">
      <c r="C36338" s="18"/>
      <c r="D36338" s="19"/>
    </row>
    <row r="36339">
      <c r="C36339" s="18"/>
      <c r="D36339" s="19"/>
    </row>
    <row r="36340">
      <c r="C36340" s="18"/>
      <c r="D36340" s="19"/>
    </row>
    <row r="36341">
      <c r="C36341" s="18"/>
      <c r="D36341" s="19"/>
    </row>
    <row r="36342">
      <c r="C36342" s="18"/>
      <c r="D36342" s="19"/>
    </row>
    <row r="36343">
      <c r="C36343" s="18"/>
      <c r="D36343" s="19"/>
    </row>
    <row r="36344">
      <c r="C36344" s="18"/>
      <c r="D36344" s="19"/>
    </row>
    <row r="36345">
      <c r="C36345" s="18"/>
      <c r="D36345" s="19"/>
    </row>
    <row r="36346">
      <c r="C36346" s="18"/>
      <c r="D36346" s="19"/>
    </row>
    <row r="36347">
      <c r="C36347" s="18"/>
      <c r="D36347" s="19"/>
    </row>
    <row r="36348">
      <c r="C36348" s="18"/>
      <c r="D36348" s="19"/>
    </row>
    <row r="36349">
      <c r="C36349" s="18"/>
      <c r="D36349" s="19"/>
    </row>
    <row r="36350">
      <c r="C36350" s="18"/>
      <c r="D36350" s="19"/>
    </row>
    <row r="36351">
      <c r="C36351" s="18"/>
      <c r="D36351" s="19"/>
    </row>
    <row r="36352">
      <c r="C36352" s="18"/>
      <c r="D36352" s="19"/>
    </row>
    <row r="36353">
      <c r="C36353" s="18"/>
      <c r="D36353" s="19"/>
    </row>
    <row r="36354">
      <c r="C36354" s="18"/>
      <c r="D36354" s="19"/>
    </row>
    <row r="36355">
      <c r="C36355" s="18"/>
      <c r="D36355" s="19"/>
    </row>
    <row r="36356">
      <c r="C36356" s="18"/>
      <c r="D36356" s="19"/>
    </row>
    <row r="36357">
      <c r="C36357" s="18"/>
      <c r="D36357" s="19"/>
    </row>
    <row r="36358">
      <c r="C36358" s="18"/>
      <c r="D36358" s="19"/>
    </row>
    <row r="36359">
      <c r="C36359" s="18"/>
      <c r="D36359" s="19"/>
    </row>
    <row r="36360">
      <c r="C36360" s="18"/>
      <c r="D36360" s="19"/>
    </row>
    <row r="36361">
      <c r="C36361" s="18"/>
      <c r="D36361" s="19"/>
    </row>
    <row r="36362">
      <c r="C36362" s="18"/>
      <c r="D36362" s="19"/>
    </row>
    <row r="36363">
      <c r="C36363" s="18"/>
      <c r="D36363" s="19"/>
    </row>
    <row r="36364">
      <c r="C36364" s="18"/>
      <c r="D36364" s="19"/>
    </row>
    <row r="36365">
      <c r="C36365" s="18"/>
      <c r="D36365" s="19"/>
    </row>
    <row r="36366">
      <c r="C36366" s="18"/>
      <c r="D36366" s="19"/>
    </row>
    <row r="36367">
      <c r="C36367" s="18"/>
      <c r="D36367" s="19"/>
    </row>
    <row r="36368">
      <c r="C36368" s="18"/>
      <c r="D36368" s="19"/>
    </row>
    <row r="36369">
      <c r="C36369" s="18"/>
      <c r="D36369" s="19"/>
    </row>
    <row r="36370">
      <c r="C36370" s="18"/>
      <c r="D36370" s="19"/>
    </row>
    <row r="36371">
      <c r="C36371" s="18"/>
      <c r="D36371" s="19"/>
    </row>
    <row r="36372">
      <c r="C36372" s="18"/>
      <c r="D36372" s="19"/>
    </row>
    <row r="36373">
      <c r="C36373" s="18"/>
      <c r="D36373" s="19"/>
    </row>
    <row r="36374">
      <c r="C36374" s="18"/>
      <c r="D36374" s="19"/>
    </row>
    <row r="36375">
      <c r="C36375" s="18"/>
      <c r="D36375" s="19"/>
    </row>
    <row r="36376">
      <c r="C36376" s="18"/>
      <c r="D36376" s="19"/>
    </row>
    <row r="36377">
      <c r="C36377" s="18"/>
      <c r="D36377" s="19"/>
    </row>
    <row r="36378">
      <c r="C36378" s="18"/>
      <c r="D36378" s="19"/>
    </row>
    <row r="36379">
      <c r="C36379" s="18"/>
      <c r="D36379" s="19"/>
    </row>
    <row r="36380">
      <c r="C36380" s="18"/>
      <c r="D36380" s="19"/>
    </row>
    <row r="36381">
      <c r="C36381" s="18"/>
      <c r="D36381" s="19"/>
    </row>
    <row r="36382">
      <c r="C36382" s="18"/>
      <c r="D36382" s="19"/>
    </row>
    <row r="36383">
      <c r="C36383" s="18"/>
      <c r="D36383" s="19"/>
    </row>
    <row r="36384">
      <c r="C36384" s="18"/>
      <c r="D36384" s="19"/>
    </row>
    <row r="36385">
      <c r="C36385" s="18"/>
      <c r="D36385" s="19"/>
    </row>
    <row r="36386">
      <c r="C36386" s="18"/>
      <c r="D36386" s="19"/>
    </row>
    <row r="36387">
      <c r="C36387" s="18"/>
      <c r="D36387" s="19"/>
    </row>
    <row r="36388">
      <c r="C36388" s="18"/>
      <c r="D36388" s="19"/>
    </row>
    <row r="36389">
      <c r="C36389" s="18"/>
      <c r="D36389" s="19"/>
    </row>
    <row r="36390">
      <c r="C36390" s="18"/>
      <c r="D36390" s="19"/>
    </row>
    <row r="36391">
      <c r="C36391" s="18"/>
      <c r="D36391" s="19"/>
    </row>
    <row r="36392">
      <c r="C36392" s="18"/>
      <c r="D36392" s="19"/>
    </row>
    <row r="36393">
      <c r="C36393" s="18"/>
      <c r="D36393" s="19"/>
    </row>
    <row r="36394">
      <c r="C36394" s="18"/>
      <c r="D36394" s="19"/>
    </row>
    <row r="36395">
      <c r="C36395" s="18"/>
      <c r="D36395" s="19"/>
    </row>
    <row r="36396">
      <c r="C36396" s="18"/>
      <c r="D36396" s="19"/>
    </row>
    <row r="36397">
      <c r="C36397" s="18"/>
      <c r="D36397" s="19"/>
    </row>
    <row r="36398">
      <c r="C36398" s="18"/>
      <c r="D36398" s="19"/>
    </row>
    <row r="36399">
      <c r="C36399" s="18"/>
      <c r="D36399" s="19"/>
    </row>
    <row r="36400">
      <c r="C36400" s="18"/>
      <c r="D36400" s="19"/>
    </row>
    <row r="36401">
      <c r="C36401" s="18"/>
      <c r="D36401" s="19"/>
    </row>
    <row r="36402">
      <c r="C36402" s="18"/>
      <c r="D36402" s="19"/>
    </row>
    <row r="36403">
      <c r="C36403" s="18"/>
      <c r="D36403" s="19"/>
    </row>
    <row r="36404">
      <c r="C36404" s="18"/>
      <c r="D36404" s="19"/>
    </row>
    <row r="36405">
      <c r="C36405" s="18"/>
      <c r="D36405" s="19"/>
    </row>
    <row r="36406">
      <c r="C36406" s="18"/>
      <c r="D36406" s="19"/>
    </row>
    <row r="36407">
      <c r="C36407" s="18"/>
      <c r="D36407" s="19"/>
    </row>
    <row r="36408">
      <c r="C36408" s="18"/>
      <c r="D36408" s="19"/>
    </row>
    <row r="36409">
      <c r="C36409" s="18"/>
      <c r="D36409" s="19"/>
    </row>
    <row r="36410">
      <c r="C36410" s="18"/>
      <c r="D36410" s="19"/>
    </row>
    <row r="36411">
      <c r="C36411" s="18"/>
      <c r="D36411" s="19"/>
    </row>
    <row r="36412">
      <c r="C36412" s="18"/>
      <c r="D36412" s="19"/>
    </row>
    <row r="36413">
      <c r="C36413" s="18"/>
      <c r="D36413" s="19"/>
    </row>
    <row r="36414">
      <c r="C36414" s="18"/>
      <c r="D36414" s="19"/>
    </row>
    <row r="36415">
      <c r="C36415" s="18"/>
      <c r="D36415" s="19"/>
    </row>
    <row r="36416">
      <c r="C36416" s="18"/>
      <c r="D36416" s="19"/>
    </row>
    <row r="36417">
      <c r="C36417" s="18"/>
      <c r="D36417" s="19"/>
    </row>
    <row r="36418">
      <c r="C36418" s="18"/>
      <c r="D36418" s="19"/>
    </row>
    <row r="36419">
      <c r="C36419" s="18"/>
      <c r="D36419" s="19"/>
    </row>
    <row r="36420">
      <c r="C36420" s="18"/>
      <c r="D36420" s="19"/>
    </row>
    <row r="36421">
      <c r="C36421" s="18"/>
      <c r="D36421" s="19"/>
    </row>
    <row r="36422">
      <c r="C36422" s="18"/>
      <c r="D36422" s="19"/>
    </row>
    <row r="36423">
      <c r="C36423" s="18"/>
      <c r="D36423" s="19"/>
    </row>
    <row r="36424">
      <c r="C36424" s="18"/>
      <c r="D36424" s="19"/>
    </row>
    <row r="36425">
      <c r="C36425" s="18"/>
      <c r="D36425" s="19"/>
    </row>
    <row r="36426">
      <c r="C36426" s="18"/>
      <c r="D36426" s="19"/>
    </row>
    <row r="36427">
      <c r="C36427" s="18"/>
      <c r="D36427" s="19"/>
    </row>
    <row r="36428">
      <c r="C36428" s="18"/>
      <c r="D36428" s="19"/>
    </row>
    <row r="36429">
      <c r="C36429" s="18"/>
      <c r="D36429" s="19"/>
    </row>
    <row r="36430">
      <c r="C36430" s="18"/>
      <c r="D36430" s="19"/>
    </row>
    <row r="36431">
      <c r="C36431" s="18"/>
      <c r="D36431" s="19"/>
    </row>
    <row r="36432">
      <c r="C36432" s="18"/>
      <c r="D36432" s="19"/>
    </row>
    <row r="36433">
      <c r="C36433" s="18"/>
      <c r="D36433" s="19"/>
    </row>
    <row r="36434">
      <c r="C36434" s="18"/>
      <c r="D36434" s="19"/>
    </row>
    <row r="36435">
      <c r="C36435" s="18"/>
      <c r="D36435" s="19"/>
    </row>
    <row r="36436">
      <c r="C36436" s="18"/>
      <c r="D36436" s="19"/>
    </row>
    <row r="36437">
      <c r="C36437" s="18"/>
      <c r="D36437" s="19"/>
    </row>
    <row r="36438">
      <c r="C36438" s="18"/>
      <c r="D36438" s="19"/>
    </row>
    <row r="36439">
      <c r="C36439" s="18"/>
      <c r="D36439" s="19"/>
    </row>
    <row r="36440">
      <c r="C36440" s="18"/>
      <c r="D36440" s="19"/>
    </row>
    <row r="36441">
      <c r="C36441" s="18"/>
      <c r="D36441" s="19"/>
    </row>
    <row r="36442">
      <c r="C36442" s="18"/>
      <c r="D36442" s="19"/>
    </row>
    <row r="36443">
      <c r="C36443" s="18"/>
      <c r="D36443" s="19"/>
    </row>
    <row r="36444">
      <c r="C36444" s="18"/>
      <c r="D36444" s="19"/>
    </row>
    <row r="36445">
      <c r="C36445" s="18"/>
      <c r="D36445" s="19"/>
    </row>
    <row r="36446">
      <c r="C36446" s="18"/>
      <c r="D36446" s="19"/>
    </row>
    <row r="36447">
      <c r="C36447" s="18"/>
      <c r="D36447" s="19"/>
    </row>
    <row r="36448">
      <c r="C36448" s="18"/>
      <c r="D36448" s="19"/>
    </row>
    <row r="36449">
      <c r="C36449" s="18"/>
      <c r="D36449" s="19"/>
    </row>
    <row r="36450">
      <c r="C36450" s="18"/>
      <c r="D36450" s="19"/>
    </row>
    <row r="36451">
      <c r="C36451" s="18"/>
      <c r="D36451" s="19"/>
    </row>
    <row r="36452">
      <c r="C36452" s="18"/>
      <c r="D36452" s="19"/>
    </row>
    <row r="36453">
      <c r="C36453" s="18"/>
      <c r="D36453" s="19"/>
    </row>
    <row r="36454">
      <c r="C36454" s="18"/>
      <c r="D36454" s="19"/>
    </row>
    <row r="36455">
      <c r="C36455" s="18"/>
      <c r="D36455" s="19"/>
    </row>
    <row r="36456">
      <c r="C36456" s="18"/>
      <c r="D36456" s="19"/>
    </row>
    <row r="36457">
      <c r="C36457" s="18"/>
      <c r="D36457" s="19"/>
    </row>
    <row r="36458">
      <c r="C36458" s="18"/>
      <c r="D36458" s="19"/>
    </row>
    <row r="36459">
      <c r="C36459" s="18"/>
      <c r="D36459" s="19"/>
    </row>
    <row r="36460">
      <c r="C36460" s="18"/>
      <c r="D36460" s="19"/>
    </row>
    <row r="36461">
      <c r="C36461" s="18"/>
      <c r="D36461" s="19"/>
    </row>
    <row r="36462">
      <c r="C36462" s="18"/>
      <c r="D36462" s="19"/>
    </row>
    <row r="36463">
      <c r="C36463" s="18"/>
      <c r="D36463" s="19"/>
    </row>
    <row r="36464">
      <c r="C36464" s="18"/>
      <c r="D36464" s="19"/>
    </row>
    <row r="36465">
      <c r="C36465" s="18"/>
      <c r="D36465" s="19"/>
    </row>
    <row r="36466">
      <c r="C36466" s="18"/>
      <c r="D36466" s="19"/>
    </row>
    <row r="36467">
      <c r="C36467" s="18"/>
      <c r="D36467" s="19"/>
    </row>
    <row r="36468">
      <c r="C36468" s="18"/>
      <c r="D36468" s="19"/>
    </row>
    <row r="36469">
      <c r="C36469" s="18"/>
      <c r="D36469" s="19"/>
    </row>
    <row r="36470">
      <c r="C36470" s="18"/>
      <c r="D36470" s="19"/>
    </row>
    <row r="36471">
      <c r="C36471" s="18"/>
      <c r="D36471" s="19"/>
    </row>
    <row r="36472">
      <c r="C36472" s="18"/>
      <c r="D36472" s="19"/>
    </row>
    <row r="36473">
      <c r="C36473" s="18"/>
      <c r="D36473" s="19"/>
    </row>
    <row r="36474">
      <c r="C36474" s="18"/>
      <c r="D36474" s="19"/>
    </row>
    <row r="36475">
      <c r="C36475" s="18"/>
      <c r="D36475" s="19"/>
    </row>
    <row r="36476">
      <c r="C36476" s="18"/>
      <c r="D36476" s="19"/>
    </row>
    <row r="36477">
      <c r="C36477" s="18"/>
      <c r="D36477" s="19"/>
    </row>
    <row r="36478">
      <c r="C36478" s="18"/>
      <c r="D36478" s="19"/>
    </row>
    <row r="36479">
      <c r="C36479" s="18"/>
      <c r="D36479" s="19"/>
    </row>
    <row r="36480">
      <c r="C36480" s="18"/>
      <c r="D36480" s="19"/>
    </row>
    <row r="36481">
      <c r="C36481" s="18"/>
      <c r="D36481" s="19"/>
    </row>
    <row r="36482">
      <c r="C36482" s="18"/>
      <c r="D36482" s="19"/>
    </row>
    <row r="36483">
      <c r="C36483" s="18"/>
      <c r="D36483" s="19"/>
    </row>
    <row r="36484">
      <c r="C36484" s="18"/>
      <c r="D36484" s="19"/>
    </row>
    <row r="36485">
      <c r="C36485" s="18"/>
      <c r="D36485" s="19"/>
    </row>
    <row r="36486">
      <c r="C36486" s="18"/>
      <c r="D36486" s="19"/>
    </row>
    <row r="36487">
      <c r="C36487" s="18"/>
      <c r="D36487" s="19"/>
    </row>
    <row r="36488">
      <c r="C36488" s="18"/>
      <c r="D36488" s="19"/>
    </row>
    <row r="36489">
      <c r="C36489" s="18"/>
      <c r="D36489" s="19"/>
    </row>
    <row r="36490">
      <c r="C36490" s="18"/>
      <c r="D36490" s="19"/>
    </row>
    <row r="36491">
      <c r="C36491" s="18"/>
      <c r="D36491" s="19"/>
    </row>
    <row r="36492">
      <c r="C36492" s="18"/>
      <c r="D36492" s="19"/>
    </row>
    <row r="36493">
      <c r="C36493" s="18"/>
      <c r="D36493" s="19"/>
    </row>
    <row r="36494">
      <c r="C36494" s="18"/>
      <c r="D36494" s="19"/>
    </row>
    <row r="36495">
      <c r="C36495" s="18"/>
      <c r="D36495" s="19"/>
    </row>
    <row r="36496">
      <c r="C36496" s="18"/>
      <c r="D36496" s="19"/>
    </row>
    <row r="36497">
      <c r="C36497" s="18"/>
      <c r="D36497" s="19"/>
    </row>
    <row r="36498">
      <c r="C36498" s="18"/>
      <c r="D36498" s="19"/>
    </row>
    <row r="36499">
      <c r="C36499" s="18"/>
      <c r="D36499" s="19"/>
    </row>
    <row r="36500">
      <c r="C36500" s="18"/>
      <c r="D36500" s="19"/>
    </row>
    <row r="36501">
      <c r="C36501" s="18"/>
      <c r="D36501" s="19"/>
    </row>
    <row r="36502">
      <c r="C36502" s="18"/>
      <c r="D36502" s="19"/>
    </row>
    <row r="36503">
      <c r="C36503" s="18"/>
      <c r="D36503" s="19"/>
    </row>
    <row r="36504">
      <c r="C36504" s="18"/>
      <c r="D36504" s="19"/>
    </row>
    <row r="36505">
      <c r="C36505" s="18"/>
      <c r="D36505" s="19"/>
    </row>
    <row r="36506">
      <c r="C36506" s="18"/>
      <c r="D36506" s="19"/>
    </row>
    <row r="36507">
      <c r="C36507" s="18"/>
      <c r="D36507" s="19"/>
    </row>
    <row r="36508">
      <c r="C36508" s="18"/>
      <c r="D36508" s="19"/>
    </row>
    <row r="36509">
      <c r="C36509" s="18"/>
      <c r="D36509" s="19"/>
    </row>
    <row r="36510">
      <c r="C36510" s="18"/>
      <c r="D36510" s="19"/>
    </row>
    <row r="36511">
      <c r="C36511" s="18"/>
      <c r="D36511" s="19"/>
    </row>
    <row r="36512">
      <c r="C36512" s="18"/>
      <c r="D36512" s="19"/>
    </row>
    <row r="36513">
      <c r="C36513" s="18"/>
      <c r="D36513" s="19"/>
    </row>
    <row r="36514">
      <c r="C36514" s="18"/>
      <c r="D36514" s="19"/>
    </row>
    <row r="36515">
      <c r="C36515" s="18"/>
      <c r="D36515" s="19"/>
    </row>
    <row r="36516">
      <c r="C36516" s="18"/>
      <c r="D36516" s="19"/>
    </row>
    <row r="36517">
      <c r="C36517" s="18"/>
      <c r="D36517" s="19"/>
    </row>
    <row r="36518">
      <c r="C36518" s="18"/>
      <c r="D36518" s="19"/>
    </row>
    <row r="36519">
      <c r="C36519" s="18"/>
      <c r="D36519" s="19"/>
    </row>
    <row r="36520">
      <c r="C36520" s="18"/>
      <c r="D36520" s="19"/>
    </row>
    <row r="36521">
      <c r="C36521" s="18"/>
      <c r="D36521" s="19"/>
    </row>
    <row r="36522">
      <c r="C36522" s="18"/>
      <c r="D36522" s="19"/>
    </row>
    <row r="36523">
      <c r="C36523" s="18"/>
      <c r="D36523" s="19"/>
    </row>
    <row r="36524">
      <c r="C36524" s="18"/>
      <c r="D36524" s="19"/>
    </row>
    <row r="36525">
      <c r="C36525" s="18"/>
      <c r="D36525" s="19"/>
    </row>
    <row r="36526">
      <c r="C36526" s="18"/>
      <c r="D36526" s="19"/>
    </row>
    <row r="36527">
      <c r="C36527" s="18"/>
      <c r="D36527" s="19"/>
    </row>
    <row r="36528">
      <c r="C36528" s="18"/>
      <c r="D36528" s="19"/>
    </row>
    <row r="36529">
      <c r="C36529" s="18"/>
      <c r="D36529" s="19"/>
    </row>
    <row r="36530">
      <c r="C36530" s="18"/>
      <c r="D36530" s="19"/>
    </row>
    <row r="36531">
      <c r="C36531" s="18"/>
      <c r="D36531" s="19"/>
    </row>
    <row r="36532">
      <c r="C36532" s="18"/>
      <c r="D36532" s="19"/>
    </row>
    <row r="36533">
      <c r="C36533" s="18"/>
      <c r="D36533" s="19"/>
    </row>
    <row r="36534">
      <c r="C36534" s="18"/>
      <c r="D36534" s="19"/>
    </row>
    <row r="36535">
      <c r="C36535" s="18"/>
      <c r="D36535" s="19"/>
    </row>
    <row r="36536">
      <c r="C36536" s="18"/>
      <c r="D36536" s="19"/>
    </row>
    <row r="36537">
      <c r="C36537" s="18"/>
      <c r="D36537" s="19"/>
    </row>
    <row r="36538">
      <c r="C36538" s="18"/>
      <c r="D36538" s="19"/>
    </row>
    <row r="36539">
      <c r="C36539" s="18"/>
      <c r="D36539" s="19"/>
    </row>
    <row r="36540">
      <c r="C36540" s="18"/>
      <c r="D36540" s="19"/>
    </row>
    <row r="36541">
      <c r="C36541" s="18"/>
      <c r="D36541" s="19"/>
    </row>
    <row r="36542">
      <c r="C36542" s="18"/>
      <c r="D36542" s="19"/>
    </row>
    <row r="36543">
      <c r="C36543" s="18"/>
      <c r="D36543" s="19"/>
    </row>
    <row r="36544">
      <c r="C36544" s="18"/>
      <c r="D36544" s="19"/>
    </row>
    <row r="36545">
      <c r="C36545" s="18"/>
      <c r="D36545" s="19"/>
    </row>
    <row r="36546">
      <c r="C36546" s="18"/>
      <c r="D36546" s="19"/>
    </row>
    <row r="36547">
      <c r="C36547" s="18"/>
      <c r="D36547" s="19"/>
    </row>
    <row r="36548">
      <c r="C36548" s="18"/>
      <c r="D36548" s="19"/>
    </row>
    <row r="36549">
      <c r="C36549" s="18"/>
      <c r="D36549" s="19"/>
    </row>
    <row r="36550">
      <c r="C36550" s="18"/>
      <c r="D36550" s="19"/>
    </row>
    <row r="36551">
      <c r="C36551" s="18"/>
      <c r="D36551" s="19"/>
    </row>
    <row r="36552">
      <c r="C36552" s="18"/>
      <c r="D36552" s="19"/>
    </row>
    <row r="36553">
      <c r="C36553" s="18"/>
      <c r="D36553" s="19"/>
    </row>
    <row r="36554">
      <c r="C36554" s="18"/>
      <c r="D36554" s="19"/>
    </row>
    <row r="36555">
      <c r="C36555" s="18"/>
      <c r="D36555" s="19"/>
    </row>
    <row r="36556">
      <c r="C36556" s="18"/>
      <c r="D36556" s="19"/>
    </row>
    <row r="36557">
      <c r="C36557" s="18"/>
      <c r="D36557" s="19"/>
    </row>
    <row r="36558">
      <c r="C36558" s="18"/>
      <c r="D36558" s="19"/>
    </row>
    <row r="36559">
      <c r="C36559" s="18"/>
      <c r="D36559" s="19"/>
    </row>
    <row r="36560">
      <c r="C36560" s="18"/>
      <c r="D36560" s="19"/>
    </row>
    <row r="36561">
      <c r="C36561" s="18"/>
      <c r="D36561" s="19"/>
    </row>
    <row r="36562">
      <c r="C36562" s="18"/>
      <c r="D36562" s="19"/>
    </row>
    <row r="36563">
      <c r="C36563" s="18"/>
      <c r="D36563" s="19"/>
    </row>
    <row r="36564">
      <c r="C36564" s="18"/>
      <c r="D36564" s="19"/>
    </row>
    <row r="36565">
      <c r="C36565" s="18"/>
      <c r="D36565" s="19"/>
    </row>
    <row r="36566">
      <c r="C36566" s="18"/>
      <c r="D36566" s="19"/>
    </row>
    <row r="36567">
      <c r="C36567" s="18"/>
      <c r="D36567" s="19"/>
    </row>
    <row r="36568">
      <c r="C36568" s="18"/>
      <c r="D36568" s="19"/>
    </row>
    <row r="36569">
      <c r="C36569" s="18"/>
      <c r="D36569" s="19"/>
    </row>
    <row r="36570">
      <c r="C36570" s="18"/>
      <c r="D36570" s="19"/>
    </row>
    <row r="36571">
      <c r="C36571" s="18"/>
      <c r="D36571" s="19"/>
    </row>
    <row r="36572">
      <c r="C36572" s="18"/>
      <c r="D36572" s="19"/>
    </row>
    <row r="36573">
      <c r="C36573" s="18"/>
      <c r="D36573" s="19"/>
    </row>
    <row r="36574">
      <c r="C36574" s="18"/>
      <c r="D36574" s="19"/>
    </row>
    <row r="36575">
      <c r="C36575" s="18"/>
      <c r="D36575" s="19"/>
    </row>
    <row r="36576">
      <c r="C36576" s="18"/>
      <c r="D36576" s="19"/>
    </row>
    <row r="36577">
      <c r="C36577" s="18"/>
      <c r="D36577" s="19"/>
    </row>
    <row r="36578">
      <c r="C36578" s="18"/>
      <c r="D36578" s="19"/>
    </row>
    <row r="36579">
      <c r="C36579" s="18"/>
      <c r="D36579" s="19"/>
    </row>
    <row r="36580">
      <c r="C36580" s="18"/>
      <c r="D36580" s="19"/>
    </row>
    <row r="36581">
      <c r="C36581" s="18"/>
      <c r="D36581" s="19"/>
    </row>
    <row r="36582">
      <c r="C36582" s="18"/>
      <c r="D36582" s="19"/>
    </row>
    <row r="36583">
      <c r="C36583" s="18"/>
      <c r="D36583" s="19"/>
    </row>
    <row r="36584">
      <c r="C36584" s="18"/>
      <c r="D36584" s="19"/>
    </row>
    <row r="36585">
      <c r="C36585" s="18"/>
      <c r="D36585" s="19"/>
    </row>
    <row r="36586">
      <c r="C36586" s="18"/>
      <c r="D36586" s="19"/>
    </row>
    <row r="36587">
      <c r="C36587" s="18"/>
      <c r="D36587" s="19"/>
    </row>
    <row r="36588">
      <c r="C36588" s="18"/>
      <c r="D36588" s="19"/>
    </row>
    <row r="36589">
      <c r="C36589" s="18"/>
      <c r="D36589" s="19"/>
    </row>
    <row r="36590">
      <c r="C36590" s="18"/>
      <c r="D36590" s="19"/>
    </row>
    <row r="36591">
      <c r="C36591" s="18"/>
      <c r="D36591" s="19"/>
    </row>
    <row r="36592">
      <c r="C36592" s="18"/>
      <c r="D36592" s="19"/>
    </row>
    <row r="36593">
      <c r="C36593" s="18"/>
      <c r="D36593" s="19"/>
    </row>
    <row r="36594">
      <c r="C36594" s="18"/>
      <c r="D36594" s="19"/>
    </row>
    <row r="36595">
      <c r="C36595" s="18"/>
      <c r="D36595" s="19"/>
    </row>
    <row r="36596">
      <c r="C36596" s="18"/>
      <c r="D36596" s="19"/>
    </row>
    <row r="36597">
      <c r="C36597" s="18"/>
      <c r="D36597" s="19"/>
    </row>
    <row r="36598">
      <c r="C36598" s="18"/>
      <c r="D36598" s="19"/>
    </row>
    <row r="36599">
      <c r="C36599" s="18"/>
      <c r="D36599" s="19"/>
    </row>
    <row r="36600">
      <c r="C36600" s="18"/>
      <c r="D36600" s="19"/>
    </row>
    <row r="36601">
      <c r="C36601" s="18"/>
      <c r="D36601" s="19"/>
    </row>
    <row r="36602">
      <c r="C36602" s="18"/>
      <c r="D36602" s="19"/>
    </row>
    <row r="36603">
      <c r="C36603" s="18"/>
      <c r="D36603" s="19"/>
    </row>
    <row r="36604">
      <c r="C36604" s="18"/>
      <c r="D36604" s="19"/>
    </row>
    <row r="36605">
      <c r="C36605" s="18"/>
      <c r="D36605" s="19"/>
    </row>
    <row r="36606">
      <c r="C36606" s="18"/>
      <c r="D36606" s="19"/>
    </row>
    <row r="36607">
      <c r="C36607" s="18"/>
      <c r="D36607" s="19"/>
    </row>
    <row r="36608">
      <c r="C36608" s="18"/>
      <c r="D36608" s="19"/>
    </row>
    <row r="36609">
      <c r="C36609" s="18"/>
      <c r="D36609" s="19"/>
    </row>
    <row r="36610">
      <c r="C36610" s="18"/>
      <c r="D36610" s="19"/>
    </row>
    <row r="36611">
      <c r="C36611" s="18"/>
      <c r="D36611" s="19"/>
    </row>
    <row r="36612">
      <c r="C36612" s="18"/>
      <c r="D36612" s="19"/>
    </row>
    <row r="36613">
      <c r="C36613" s="18"/>
      <c r="D36613" s="19"/>
    </row>
    <row r="36614">
      <c r="C36614" s="18"/>
      <c r="D36614" s="19"/>
    </row>
    <row r="36615">
      <c r="C36615" s="18"/>
      <c r="D36615" s="19"/>
    </row>
    <row r="36616">
      <c r="C36616" s="18"/>
      <c r="D36616" s="19"/>
    </row>
    <row r="36617">
      <c r="C36617" s="18"/>
      <c r="D36617" s="19"/>
    </row>
    <row r="36618">
      <c r="C36618" s="18"/>
      <c r="D36618" s="19"/>
    </row>
    <row r="36619">
      <c r="C36619" s="18"/>
      <c r="D36619" s="19"/>
    </row>
    <row r="36620">
      <c r="C36620" s="18"/>
      <c r="D36620" s="19"/>
    </row>
    <row r="36621">
      <c r="C36621" s="18"/>
      <c r="D36621" s="19"/>
    </row>
    <row r="36622">
      <c r="C36622" s="18"/>
      <c r="D36622" s="19"/>
    </row>
    <row r="36623">
      <c r="C36623" s="18"/>
      <c r="D36623" s="19"/>
    </row>
    <row r="36624">
      <c r="C36624" s="18"/>
      <c r="D36624" s="19"/>
    </row>
    <row r="36625">
      <c r="C36625" s="18"/>
      <c r="D36625" s="19"/>
    </row>
    <row r="36626">
      <c r="C36626" s="18"/>
      <c r="D36626" s="19"/>
    </row>
    <row r="36627">
      <c r="C36627" s="18"/>
      <c r="D36627" s="19"/>
    </row>
    <row r="36628">
      <c r="C36628" s="18"/>
      <c r="D36628" s="19"/>
    </row>
    <row r="36629">
      <c r="C36629" s="18"/>
      <c r="D36629" s="19"/>
    </row>
    <row r="36630">
      <c r="C36630" s="18"/>
      <c r="D36630" s="19"/>
    </row>
    <row r="36631">
      <c r="C36631" s="18"/>
      <c r="D36631" s="19"/>
    </row>
    <row r="36632">
      <c r="C36632" s="18"/>
      <c r="D36632" s="19"/>
    </row>
    <row r="36633">
      <c r="C36633" s="18"/>
      <c r="D36633" s="19"/>
    </row>
    <row r="36634">
      <c r="C36634" s="18"/>
      <c r="D36634" s="19"/>
    </row>
    <row r="36635">
      <c r="C36635" s="18"/>
      <c r="D36635" s="19"/>
    </row>
    <row r="36636">
      <c r="C36636" s="18"/>
      <c r="D36636" s="19"/>
    </row>
    <row r="36637">
      <c r="C36637" s="18"/>
      <c r="D36637" s="19"/>
    </row>
    <row r="36638">
      <c r="C36638" s="18"/>
      <c r="D36638" s="19"/>
    </row>
    <row r="36639">
      <c r="C36639" s="18"/>
      <c r="D36639" s="19"/>
    </row>
    <row r="36640">
      <c r="C36640" s="18"/>
      <c r="D36640" s="19"/>
    </row>
    <row r="36641">
      <c r="C36641" s="18"/>
      <c r="D36641" s="19"/>
    </row>
    <row r="36642">
      <c r="C36642" s="18"/>
      <c r="D36642" s="19"/>
    </row>
    <row r="36643">
      <c r="C36643" s="18"/>
      <c r="D36643" s="19"/>
    </row>
    <row r="36644">
      <c r="C36644" s="18"/>
      <c r="D36644" s="19"/>
    </row>
    <row r="36645">
      <c r="C36645" s="18"/>
      <c r="D36645" s="19"/>
    </row>
    <row r="36646">
      <c r="C36646" s="18"/>
      <c r="D36646" s="19"/>
    </row>
    <row r="36647">
      <c r="C36647" s="18"/>
      <c r="D36647" s="19"/>
    </row>
    <row r="36648">
      <c r="C36648" s="18"/>
      <c r="D36648" s="19"/>
    </row>
    <row r="36649">
      <c r="C36649" s="18"/>
      <c r="D36649" s="19"/>
    </row>
    <row r="36650">
      <c r="C36650" s="18"/>
      <c r="D36650" s="19"/>
    </row>
    <row r="36651">
      <c r="C36651" s="18"/>
      <c r="D36651" s="19"/>
    </row>
    <row r="36652">
      <c r="C36652" s="18"/>
      <c r="D36652" s="19"/>
    </row>
    <row r="36653">
      <c r="C36653" s="18"/>
      <c r="D36653" s="19"/>
    </row>
    <row r="36654">
      <c r="C36654" s="18"/>
      <c r="D36654" s="19"/>
    </row>
    <row r="36655">
      <c r="C36655" s="18"/>
      <c r="D36655" s="19"/>
    </row>
    <row r="36656">
      <c r="C36656" s="18"/>
      <c r="D36656" s="19"/>
    </row>
    <row r="36657">
      <c r="C36657" s="18"/>
      <c r="D36657" s="19"/>
    </row>
    <row r="36658">
      <c r="C36658" s="18"/>
      <c r="D36658" s="19"/>
    </row>
    <row r="36659">
      <c r="C36659" s="18"/>
      <c r="D36659" s="19"/>
    </row>
    <row r="36660">
      <c r="C36660" s="18"/>
      <c r="D36660" s="19"/>
    </row>
    <row r="36661">
      <c r="C36661" s="18"/>
      <c r="D36661" s="19"/>
    </row>
    <row r="36662">
      <c r="C36662" s="18"/>
      <c r="D36662" s="19"/>
    </row>
    <row r="36663">
      <c r="C36663" s="18"/>
      <c r="D36663" s="19"/>
    </row>
    <row r="36664">
      <c r="C36664" s="18"/>
      <c r="D36664" s="19"/>
    </row>
    <row r="36665">
      <c r="C36665" s="18"/>
      <c r="D36665" s="19"/>
    </row>
    <row r="36666">
      <c r="C36666" s="18"/>
      <c r="D36666" s="19"/>
    </row>
    <row r="36667">
      <c r="C36667" s="18"/>
      <c r="D36667" s="19"/>
    </row>
    <row r="36668">
      <c r="C36668" s="18"/>
      <c r="D36668" s="19"/>
    </row>
    <row r="36669">
      <c r="C36669" s="18"/>
      <c r="D36669" s="19"/>
    </row>
    <row r="36670">
      <c r="C36670" s="18"/>
      <c r="D36670" s="19"/>
    </row>
    <row r="36671">
      <c r="C36671" s="18"/>
      <c r="D36671" s="19"/>
    </row>
    <row r="36672">
      <c r="C36672" s="18"/>
      <c r="D36672" s="19"/>
    </row>
    <row r="36673">
      <c r="C36673" s="18"/>
      <c r="D36673" s="19"/>
    </row>
    <row r="36674">
      <c r="C36674" s="18"/>
      <c r="D36674" s="19"/>
    </row>
    <row r="36675">
      <c r="C36675" s="18"/>
      <c r="D36675" s="19"/>
    </row>
    <row r="36676">
      <c r="C36676" s="18"/>
      <c r="D36676" s="19"/>
    </row>
    <row r="36677">
      <c r="C36677" s="18"/>
      <c r="D36677" s="19"/>
    </row>
    <row r="36678">
      <c r="C36678" s="18"/>
      <c r="D36678" s="19"/>
    </row>
    <row r="36679">
      <c r="C36679" s="18"/>
      <c r="D36679" s="19"/>
    </row>
    <row r="36680">
      <c r="C36680" s="18"/>
      <c r="D36680" s="19"/>
    </row>
    <row r="36681">
      <c r="C36681" s="18"/>
      <c r="D36681" s="19"/>
    </row>
    <row r="36682">
      <c r="C36682" s="18"/>
      <c r="D36682" s="19"/>
    </row>
    <row r="36683">
      <c r="C36683" s="18"/>
      <c r="D36683" s="19"/>
    </row>
    <row r="36684">
      <c r="C36684" s="18"/>
      <c r="D36684" s="19"/>
    </row>
    <row r="36685">
      <c r="C36685" s="18"/>
      <c r="D36685" s="19"/>
    </row>
    <row r="36686">
      <c r="C36686" s="18"/>
      <c r="D36686" s="19"/>
    </row>
    <row r="36687">
      <c r="C36687" s="18"/>
      <c r="D36687" s="19"/>
    </row>
    <row r="36688">
      <c r="C36688" s="18"/>
      <c r="D36688" s="19"/>
    </row>
    <row r="36689">
      <c r="C36689" s="18"/>
      <c r="D36689" s="19"/>
    </row>
    <row r="36690">
      <c r="C36690" s="18"/>
      <c r="D36690" s="19"/>
    </row>
    <row r="36691">
      <c r="C36691" s="18"/>
      <c r="D36691" s="19"/>
    </row>
    <row r="36692">
      <c r="C36692" s="18"/>
      <c r="D36692" s="19"/>
    </row>
    <row r="36693">
      <c r="C36693" s="18"/>
      <c r="D36693" s="19"/>
    </row>
    <row r="36694">
      <c r="C36694" s="18"/>
      <c r="D36694" s="19"/>
    </row>
    <row r="36695">
      <c r="C36695" s="18"/>
      <c r="D36695" s="19"/>
    </row>
    <row r="36696">
      <c r="C36696" s="18"/>
      <c r="D36696" s="19"/>
    </row>
    <row r="36697">
      <c r="C36697" s="18"/>
      <c r="D36697" s="19"/>
    </row>
    <row r="36698">
      <c r="C36698" s="18"/>
      <c r="D36698" s="19"/>
    </row>
    <row r="36699">
      <c r="C36699" s="18"/>
      <c r="D36699" s="19"/>
    </row>
    <row r="36700">
      <c r="C36700" s="18"/>
      <c r="D36700" s="19"/>
    </row>
    <row r="36701">
      <c r="C36701" s="18"/>
      <c r="D36701" s="19"/>
    </row>
    <row r="36702">
      <c r="C36702" s="18"/>
      <c r="D36702" s="19"/>
    </row>
    <row r="36703">
      <c r="C36703" s="18"/>
      <c r="D36703" s="19"/>
    </row>
    <row r="36704">
      <c r="C36704" s="18"/>
      <c r="D36704" s="19"/>
    </row>
    <row r="36705">
      <c r="C36705" s="18"/>
      <c r="D36705" s="19"/>
    </row>
    <row r="36706">
      <c r="C36706" s="18"/>
      <c r="D36706" s="19"/>
    </row>
    <row r="36707">
      <c r="C36707" s="18"/>
      <c r="D36707" s="19"/>
    </row>
    <row r="36708">
      <c r="C36708" s="18"/>
      <c r="D36708" s="19"/>
    </row>
    <row r="36709">
      <c r="C36709" s="18"/>
      <c r="D36709" s="19"/>
    </row>
    <row r="36710">
      <c r="C36710" s="18"/>
      <c r="D36710" s="19"/>
    </row>
    <row r="36711">
      <c r="C36711" s="18"/>
      <c r="D36711" s="19"/>
    </row>
    <row r="36712">
      <c r="C36712" s="18"/>
      <c r="D36712" s="19"/>
    </row>
    <row r="36713">
      <c r="C36713" s="18"/>
      <c r="D36713" s="19"/>
    </row>
    <row r="36714">
      <c r="C36714" s="18"/>
      <c r="D36714" s="19"/>
    </row>
    <row r="36715">
      <c r="C36715" s="18"/>
      <c r="D36715" s="19"/>
    </row>
    <row r="36716">
      <c r="C36716" s="18"/>
      <c r="D36716" s="19"/>
    </row>
    <row r="36717">
      <c r="C36717" s="18"/>
      <c r="D36717" s="19"/>
    </row>
    <row r="36718">
      <c r="C36718" s="18"/>
      <c r="D36718" s="19"/>
    </row>
    <row r="36719">
      <c r="C36719" s="18"/>
      <c r="D36719" s="19"/>
    </row>
    <row r="36720">
      <c r="C36720" s="18"/>
      <c r="D36720" s="19"/>
    </row>
    <row r="36721">
      <c r="C36721" s="18"/>
      <c r="D36721" s="19"/>
    </row>
    <row r="36722">
      <c r="C36722" s="18"/>
      <c r="D36722" s="19"/>
    </row>
    <row r="36723">
      <c r="C36723" s="18"/>
      <c r="D36723" s="19"/>
    </row>
    <row r="36724">
      <c r="C36724" s="18"/>
      <c r="D36724" s="19"/>
    </row>
    <row r="36725">
      <c r="C36725" s="18"/>
      <c r="D36725" s="19"/>
    </row>
    <row r="36726">
      <c r="C36726" s="18"/>
      <c r="D36726" s="19"/>
    </row>
    <row r="36727">
      <c r="C36727" s="18"/>
      <c r="D36727" s="19"/>
    </row>
    <row r="36728">
      <c r="C36728" s="18"/>
      <c r="D36728" s="19"/>
    </row>
    <row r="36729">
      <c r="C36729" s="18"/>
      <c r="D36729" s="19"/>
    </row>
    <row r="36730">
      <c r="C36730" s="18"/>
      <c r="D36730" s="19"/>
    </row>
    <row r="36731">
      <c r="C36731" s="18"/>
      <c r="D36731" s="19"/>
    </row>
    <row r="36732">
      <c r="C36732" s="18"/>
      <c r="D36732" s="19"/>
    </row>
    <row r="36733">
      <c r="C36733" s="18"/>
      <c r="D36733" s="19"/>
    </row>
    <row r="36734">
      <c r="C36734" s="18"/>
      <c r="D36734" s="19"/>
    </row>
    <row r="36735">
      <c r="C36735" s="18"/>
      <c r="D36735" s="19"/>
    </row>
    <row r="36736">
      <c r="C36736" s="18"/>
      <c r="D36736" s="19"/>
    </row>
    <row r="36737">
      <c r="C36737" s="18"/>
      <c r="D36737" s="19"/>
    </row>
    <row r="36738">
      <c r="C36738" s="18"/>
      <c r="D36738" s="19"/>
    </row>
    <row r="36739">
      <c r="C36739" s="18"/>
      <c r="D36739" s="19"/>
    </row>
    <row r="36740">
      <c r="C36740" s="18"/>
      <c r="D36740" s="19"/>
    </row>
    <row r="36741">
      <c r="C36741" s="18"/>
      <c r="D36741" s="19"/>
    </row>
    <row r="36742">
      <c r="C36742" s="18"/>
      <c r="D36742" s="19"/>
    </row>
    <row r="36743">
      <c r="C36743" s="18"/>
      <c r="D36743" s="19"/>
    </row>
    <row r="36744">
      <c r="C36744" s="18"/>
      <c r="D36744" s="19"/>
    </row>
    <row r="36745">
      <c r="C36745" s="18"/>
      <c r="D36745" s="19"/>
    </row>
    <row r="36746">
      <c r="C36746" s="18"/>
      <c r="D36746" s="19"/>
    </row>
    <row r="36747">
      <c r="C36747" s="18"/>
      <c r="D36747" s="19"/>
    </row>
    <row r="36748">
      <c r="C36748" s="18"/>
      <c r="D36748" s="19"/>
    </row>
    <row r="36749">
      <c r="C36749" s="18"/>
      <c r="D36749" s="19"/>
    </row>
    <row r="36750">
      <c r="C36750" s="18"/>
      <c r="D36750" s="19"/>
    </row>
    <row r="36751">
      <c r="C36751" s="18"/>
      <c r="D36751" s="19"/>
    </row>
    <row r="36752">
      <c r="C36752" s="18"/>
      <c r="D36752" s="19"/>
    </row>
    <row r="36753">
      <c r="C36753" s="18"/>
      <c r="D36753" s="19"/>
    </row>
    <row r="36754">
      <c r="C36754" s="18"/>
      <c r="D36754" s="19"/>
    </row>
    <row r="36755">
      <c r="C36755" s="18"/>
      <c r="D36755" s="19"/>
    </row>
    <row r="36756">
      <c r="C36756" s="18"/>
      <c r="D36756" s="19"/>
    </row>
    <row r="36757">
      <c r="C36757" s="18"/>
      <c r="D36757" s="19"/>
    </row>
    <row r="36758">
      <c r="C36758" s="18"/>
      <c r="D36758" s="19"/>
    </row>
    <row r="36759">
      <c r="C36759" s="18"/>
      <c r="D36759" s="19"/>
    </row>
    <row r="36760">
      <c r="C36760" s="18"/>
      <c r="D36760" s="19"/>
    </row>
    <row r="36761">
      <c r="C36761" s="18"/>
      <c r="D36761" s="19"/>
    </row>
    <row r="36762">
      <c r="C36762" s="18"/>
      <c r="D36762" s="19"/>
    </row>
    <row r="36763">
      <c r="C36763" s="18"/>
      <c r="D36763" s="19"/>
    </row>
    <row r="36764">
      <c r="C36764" s="18"/>
      <c r="D36764" s="19"/>
    </row>
    <row r="36765">
      <c r="C36765" s="18"/>
      <c r="D36765" s="19"/>
    </row>
    <row r="36766">
      <c r="C36766" s="18"/>
      <c r="D36766" s="19"/>
    </row>
    <row r="36767">
      <c r="C36767" s="18"/>
      <c r="D36767" s="19"/>
    </row>
    <row r="36768">
      <c r="C36768" s="18"/>
      <c r="D36768" s="19"/>
    </row>
    <row r="36769">
      <c r="C36769" s="18"/>
      <c r="D36769" s="19"/>
    </row>
    <row r="36770">
      <c r="C36770" s="18"/>
      <c r="D36770" s="19"/>
    </row>
    <row r="36771">
      <c r="C36771" s="18"/>
      <c r="D36771" s="19"/>
    </row>
    <row r="36772">
      <c r="C36772" s="18"/>
      <c r="D36772" s="19"/>
    </row>
    <row r="36773">
      <c r="C36773" s="18"/>
      <c r="D36773" s="19"/>
    </row>
    <row r="36774">
      <c r="C36774" s="18"/>
      <c r="D36774" s="19"/>
    </row>
    <row r="36775">
      <c r="C36775" s="18"/>
      <c r="D36775" s="19"/>
    </row>
    <row r="36776">
      <c r="C36776" s="18"/>
      <c r="D36776" s="19"/>
    </row>
    <row r="36777">
      <c r="C36777" s="18"/>
      <c r="D36777" s="19"/>
    </row>
    <row r="36778">
      <c r="C36778" s="18"/>
      <c r="D36778" s="19"/>
    </row>
    <row r="36779">
      <c r="C36779" s="18"/>
      <c r="D36779" s="19"/>
    </row>
    <row r="36780">
      <c r="C36780" s="18"/>
      <c r="D36780" s="19"/>
    </row>
    <row r="36781">
      <c r="C36781" s="18"/>
      <c r="D36781" s="19"/>
    </row>
    <row r="36782">
      <c r="C36782" s="18"/>
      <c r="D36782" s="19"/>
    </row>
    <row r="36783">
      <c r="C36783" s="18"/>
      <c r="D36783" s="19"/>
    </row>
    <row r="36784">
      <c r="C36784" s="18"/>
      <c r="D36784" s="19"/>
    </row>
    <row r="36785">
      <c r="C36785" s="18"/>
      <c r="D36785" s="19"/>
    </row>
    <row r="36786">
      <c r="C36786" s="18"/>
      <c r="D36786" s="19"/>
    </row>
    <row r="36787">
      <c r="C36787" s="18"/>
      <c r="D36787" s="19"/>
    </row>
    <row r="36788">
      <c r="C36788" s="18"/>
      <c r="D36788" s="19"/>
    </row>
    <row r="36789">
      <c r="C36789" s="18"/>
      <c r="D36789" s="19"/>
    </row>
    <row r="36790">
      <c r="C36790" s="18"/>
      <c r="D36790" s="19"/>
    </row>
    <row r="36791">
      <c r="C36791" s="18"/>
      <c r="D36791" s="19"/>
    </row>
    <row r="36792">
      <c r="C36792" s="18"/>
      <c r="D36792" s="19"/>
    </row>
    <row r="36793">
      <c r="C36793" s="18"/>
      <c r="D36793" s="19"/>
    </row>
    <row r="36794">
      <c r="C36794" s="18"/>
      <c r="D36794" s="19"/>
    </row>
    <row r="36795">
      <c r="C36795" s="18"/>
      <c r="D36795" s="19"/>
    </row>
    <row r="36796">
      <c r="C36796" s="18"/>
      <c r="D36796" s="19"/>
    </row>
    <row r="36797">
      <c r="C36797" s="18"/>
      <c r="D36797" s="19"/>
    </row>
    <row r="36798">
      <c r="C36798" s="18"/>
      <c r="D36798" s="19"/>
    </row>
    <row r="36799">
      <c r="C36799" s="18"/>
      <c r="D36799" s="19"/>
    </row>
    <row r="36800">
      <c r="C36800" s="18"/>
      <c r="D36800" s="19"/>
    </row>
    <row r="36801">
      <c r="C36801" s="18"/>
      <c r="D36801" s="19"/>
    </row>
    <row r="36802">
      <c r="C36802" s="18"/>
      <c r="D36802" s="19"/>
    </row>
    <row r="36803">
      <c r="C36803" s="18"/>
      <c r="D36803" s="19"/>
    </row>
    <row r="36804">
      <c r="C36804" s="18"/>
      <c r="D36804" s="19"/>
    </row>
    <row r="36805">
      <c r="C36805" s="18"/>
      <c r="D36805" s="19"/>
    </row>
    <row r="36806">
      <c r="C36806" s="18"/>
      <c r="D36806" s="19"/>
    </row>
    <row r="36807">
      <c r="C36807" s="18"/>
      <c r="D36807" s="19"/>
    </row>
    <row r="36808">
      <c r="C36808" s="18"/>
      <c r="D36808" s="19"/>
    </row>
    <row r="36809">
      <c r="C36809" s="18"/>
      <c r="D36809" s="19"/>
    </row>
    <row r="36810">
      <c r="C36810" s="18"/>
      <c r="D36810" s="19"/>
    </row>
    <row r="36811">
      <c r="C36811" s="18"/>
      <c r="D36811" s="19"/>
    </row>
    <row r="36812">
      <c r="C36812" s="18"/>
      <c r="D36812" s="19"/>
    </row>
    <row r="36813">
      <c r="C36813" s="18"/>
      <c r="D36813" s="19"/>
    </row>
    <row r="36814">
      <c r="C36814" s="18"/>
      <c r="D36814" s="19"/>
    </row>
    <row r="36815">
      <c r="C36815" s="18"/>
      <c r="D36815" s="19"/>
    </row>
    <row r="36816">
      <c r="C36816" s="18"/>
      <c r="D36816" s="19"/>
    </row>
    <row r="36817">
      <c r="C36817" s="18"/>
      <c r="D36817" s="19"/>
    </row>
    <row r="36818">
      <c r="C36818" s="18"/>
      <c r="D36818" s="19"/>
    </row>
    <row r="36819">
      <c r="C36819" s="18"/>
      <c r="D36819" s="19"/>
    </row>
    <row r="36820">
      <c r="C36820" s="18"/>
      <c r="D36820" s="19"/>
    </row>
    <row r="36821">
      <c r="C36821" s="18"/>
      <c r="D36821" s="19"/>
    </row>
    <row r="36822">
      <c r="C36822" s="18"/>
      <c r="D36822" s="19"/>
    </row>
    <row r="36823">
      <c r="C36823" s="18"/>
      <c r="D36823" s="19"/>
    </row>
    <row r="36824">
      <c r="C36824" s="18"/>
      <c r="D36824" s="19"/>
    </row>
    <row r="36825">
      <c r="C36825" s="18"/>
      <c r="D36825" s="19"/>
    </row>
    <row r="36826">
      <c r="C36826" s="18"/>
      <c r="D36826" s="19"/>
    </row>
    <row r="36827">
      <c r="C36827" s="18"/>
      <c r="D36827" s="19"/>
    </row>
    <row r="36828">
      <c r="C36828" s="18"/>
      <c r="D36828" s="19"/>
    </row>
    <row r="36829">
      <c r="C36829" s="18"/>
      <c r="D36829" s="19"/>
    </row>
    <row r="36830">
      <c r="C36830" s="18"/>
      <c r="D36830" s="19"/>
    </row>
    <row r="36831">
      <c r="C36831" s="18"/>
      <c r="D36831" s="19"/>
    </row>
    <row r="36832">
      <c r="C36832" s="18"/>
      <c r="D36832" s="19"/>
    </row>
    <row r="36833">
      <c r="C36833" s="18"/>
      <c r="D36833" s="19"/>
    </row>
    <row r="36834">
      <c r="C36834" s="18"/>
      <c r="D36834" s="19"/>
    </row>
    <row r="36835">
      <c r="C36835" s="18"/>
      <c r="D36835" s="19"/>
    </row>
    <row r="36836">
      <c r="C36836" s="18"/>
      <c r="D36836" s="19"/>
    </row>
    <row r="36837">
      <c r="C36837" s="18"/>
      <c r="D36837" s="19"/>
    </row>
    <row r="36838">
      <c r="C36838" s="18"/>
      <c r="D36838" s="19"/>
    </row>
    <row r="36839">
      <c r="C36839" s="18"/>
      <c r="D36839" s="19"/>
    </row>
    <row r="36840">
      <c r="C36840" s="18"/>
      <c r="D36840" s="19"/>
    </row>
    <row r="36841">
      <c r="C36841" s="18"/>
      <c r="D36841" s="19"/>
    </row>
    <row r="36842">
      <c r="C36842" s="18"/>
      <c r="D36842" s="19"/>
    </row>
    <row r="36843">
      <c r="C36843" s="18"/>
      <c r="D36843" s="19"/>
    </row>
    <row r="36844">
      <c r="C36844" s="18"/>
      <c r="D36844" s="19"/>
    </row>
    <row r="36845">
      <c r="C36845" s="18"/>
      <c r="D36845" s="19"/>
    </row>
    <row r="36846">
      <c r="C36846" s="18"/>
      <c r="D36846" s="19"/>
    </row>
    <row r="36847">
      <c r="C36847" s="18"/>
      <c r="D36847" s="19"/>
    </row>
    <row r="36848">
      <c r="C36848" s="18"/>
      <c r="D36848" s="19"/>
    </row>
    <row r="36849">
      <c r="C36849" s="18"/>
      <c r="D36849" s="19"/>
    </row>
    <row r="36850">
      <c r="C36850" s="18"/>
      <c r="D36850" s="19"/>
    </row>
    <row r="36851">
      <c r="C36851" s="18"/>
      <c r="D36851" s="19"/>
    </row>
    <row r="36852">
      <c r="C36852" s="18"/>
      <c r="D36852" s="19"/>
    </row>
    <row r="36853">
      <c r="C36853" s="18"/>
      <c r="D36853" s="19"/>
    </row>
    <row r="36854">
      <c r="C36854" s="18"/>
      <c r="D36854" s="19"/>
    </row>
    <row r="36855">
      <c r="C36855" s="18"/>
      <c r="D36855" s="19"/>
    </row>
    <row r="36856">
      <c r="C36856" s="18"/>
      <c r="D36856" s="19"/>
    </row>
    <row r="36857">
      <c r="C36857" s="18"/>
      <c r="D36857" s="19"/>
    </row>
    <row r="36858">
      <c r="C36858" s="18"/>
      <c r="D36858" s="19"/>
    </row>
    <row r="36859">
      <c r="C36859" s="18"/>
      <c r="D36859" s="19"/>
    </row>
    <row r="36860">
      <c r="C36860" s="18"/>
      <c r="D36860" s="19"/>
    </row>
    <row r="36861">
      <c r="C36861" s="18"/>
      <c r="D36861" s="19"/>
    </row>
    <row r="36862">
      <c r="C36862" s="18"/>
      <c r="D36862" s="19"/>
    </row>
    <row r="36863">
      <c r="C36863" s="18"/>
      <c r="D36863" s="19"/>
    </row>
    <row r="36864">
      <c r="C36864" s="18"/>
      <c r="D36864" s="19"/>
    </row>
    <row r="36865">
      <c r="C36865" s="18"/>
      <c r="D36865" s="19"/>
    </row>
    <row r="36866">
      <c r="C36866" s="18"/>
      <c r="D36866" s="19"/>
    </row>
    <row r="36867">
      <c r="C36867" s="18"/>
      <c r="D36867" s="19"/>
    </row>
    <row r="36868">
      <c r="C36868" s="18"/>
      <c r="D36868" s="19"/>
    </row>
    <row r="36869">
      <c r="C36869" s="18"/>
      <c r="D36869" s="19"/>
    </row>
    <row r="36870">
      <c r="C36870" s="18"/>
      <c r="D36870" s="19"/>
    </row>
    <row r="36871">
      <c r="C36871" s="18"/>
      <c r="D36871" s="19"/>
    </row>
    <row r="36872">
      <c r="C36872" s="18"/>
      <c r="D36872" s="19"/>
    </row>
    <row r="36873">
      <c r="C36873" s="18"/>
      <c r="D36873" s="19"/>
    </row>
    <row r="36874">
      <c r="C36874" s="18"/>
      <c r="D36874" s="19"/>
    </row>
    <row r="36875">
      <c r="C36875" s="18"/>
      <c r="D36875" s="19"/>
    </row>
    <row r="36876">
      <c r="C36876" s="18"/>
      <c r="D36876" s="19"/>
    </row>
    <row r="36877">
      <c r="C36877" s="18"/>
      <c r="D36877" s="19"/>
    </row>
    <row r="36878">
      <c r="C36878" s="18"/>
      <c r="D36878" s="19"/>
    </row>
    <row r="36879">
      <c r="C36879" s="18"/>
      <c r="D36879" s="19"/>
    </row>
    <row r="36880">
      <c r="C36880" s="18"/>
      <c r="D36880" s="19"/>
    </row>
    <row r="36881">
      <c r="C36881" s="18"/>
      <c r="D36881" s="19"/>
    </row>
    <row r="36882">
      <c r="C36882" s="18"/>
      <c r="D36882" s="19"/>
    </row>
    <row r="36883">
      <c r="C36883" s="18"/>
      <c r="D36883" s="19"/>
    </row>
    <row r="36884">
      <c r="C36884" s="18"/>
      <c r="D36884" s="19"/>
    </row>
    <row r="36885">
      <c r="C36885" s="18"/>
      <c r="D36885" s="19"/>
    </row>
    <row r="36886">
      <c r="C36886" s="18"/>
      <c r="D36886" s="19"/>
    </row>
    <row r="36887">
      <c r="C36887" s="18"/>
      <c r="D36887" s="19"/>
    </row>
    <row r="36888">
      <c r="C36888" s="18"/>
      <c r="D36888" s="19"/>
    </row>
    <row r="36889">
      <c r="C36889" s="18"/>
      <c r="D36889" s="19"/>
    </row>
    <row r="36890">
      <c r="C36890" s="18"/>
      <c r="D36890" s="19"/>
    </row>
    <row r="36891">
      <c r="C36891" s="18"/>
      <c r="D36891" s="19"/>
    </row>
    <row r="36892">
      <c r="C36892" s="18"/>
      <c r="D36892" s="19"/>
    </row>
    <row r="36893">
      <c r="C36893" s="18"/>
      <c r="D36893" s="19"/>
    </row>
    <row r="36894">
      <c r="C36894" s="18"/>
      <c r="D36894" s="19"/>
    </row>
    <row r="36895">
      <c r="C36895" s="18"/>
      <c r="D36895" s="19"/>
    </row>
    <row r="36896">
      <c r="C36896" s="18"/>
      <c r="D36896" s="19"/>
    </row>
    <row r="36897">
      <c r="C36897" s="18"/>
      <c r="D36897" s="19"/>
    </row>
    <row r="36898">
      <c r="C36898" s="18"/>
      <c r="D36898" s="19"/>
    </row>
    <row r="36899">
      <c r="C36899" s="18"/>
      <c r="D36899" s="19"/>
    </row>
    <row r="36900">
      <c r="C36900" s="18"/>
      <c r="D36900" s="19"/>
    </row>
    <row r="36901">
      <c r="C36901" s="18"/>
      <c r="D36901" s="19"/>
    </row>
    <row r="36902">
      <c r="C36902" s="18"/>
      <c r="D36902" s="19"/>
    </row>
    <row r="36903">
      <c r="C36903" s="18"/>
      <c r="D36903" s="19"/>
    </row>
    <row r="36904">
      <c r="C36904" s="18"/>
      <c r="D36904" s="19"/>
    </row>
    <row r="36905">
      <c r="C36905" s="18"/>
      <c r="D36905" s="19"/>
    </row>
    <row r="36906">
      <c r="C36906" s="18"/>
      <c r="D36906" s="19"/>
    </row>
    <row r="36907">
      <c r="C36907" s="18"/>
      <c r="D36907" s="19"/>
    </row>
    <row r="36908">
      <c r="C36908" s="18"/>
      <c r="D36908" s="19"/>
    </row>
    <row r="36909">
      <c r="C36909" s="18"/>
      <c r="D36909" s="19"/>
    </row>
    <row r="36910">
      <c r="C36910" s="18"/>
      <c r="D36910" s="19"/>
    </row>
    <row r="36911">
      <c r="C36911" s="18"/>
      <c r="D36911" s="19"/>
    </row>
    <row r="36912">
      <c r="C36912" s="18"/>
      <c r="D36912" s="19"/>
    </row>
    <row r="36913">
      <c r="C36913" s="18"/>
      <c r="D36913" s="19"/>
    </row>
    <row r="36914">
      <c r="C36914" s="18"/>
      <c r="D36914" s="19"/>
    </row>
    <row r="36915">
      <c r="C36915" s="18"/>
      <c r="D36915" s="19"/>
    </row>
    <row r="36916">
      <c r="C36916" s="18"/>
      <c r="D36916" s="19"/>
    </row>
    <row r="36917">
      <c r="C36917" s="18"/>
      <c r="D36917" s="19"/>
    </row>
    <row r="36918">
      <c r="C36918" s="18"/>
      <c r="D36918" s="19"/>
    </row>
    <row r="36919">
      <c r="C36919" s="18"/>
      <c r="D36919" s="19"/>
    </row>
    <row r="36920">
      <c r="C36920" s="18"/>
      <c r="D36920" s="19"/>
    </row>
    <row r="36921">
      <c r="C36921" s="18"/>
      <c r="D36921" s="19"/>
    </row>
    <row r="36922">
      <c r="C36922" s="18"/>
      <c r="D36922" s="19"/>
    </row>
    <row r="36923">
      <c r="C36923" s="18"/>
      <c r="D36923" s="19"/>
    </row>
    <row r="36924">
      <c r="C36924" s="18"/>
      <c r="D36924" s="19"/>
    </row>
    <row r="36925">
      <c r="C36925" s="18"/>
      <c r="D36925" s="19"/>
    </row>
    <row r="36926">
      <c r="C36926" s="18"/>
      <c r="D36926" s="19"/>
    </row>
    <row r="36927">
      <c r="C36927" s="18"/>
      <c r="D36927" s="19"/>
    </row>
    <row r="36928">
      <c r="C36928" s="18"/>
      <c r="D36928" s="19"/>
    </row>
    <row r="36929">
      <c r="C36929" s="18"/>
      <c r="D36929" s="19"/>
    </row>
    <row r="36930">
      <c r="C36930" s="18"/>
      <c r="D36930" s="19"/>
    </row>
    <row r="36931">
      <c r="C36931" s="18"/>
      <c r="D36931" s="19"/>
    </row>
    <row r="36932">
      <c r="C36932" s="18"/>
      <c r="D36932" s="19"/>
    </row>
    <row r="36933">
      <c r="C36933" s="18"/>
      <c r="D36933" s="19"/>
    </row>
    <row r="36934">
      <c r="C36934" s="18"/>
      <c r="D36934" s="19"/>
    </row>
    <row r="36935">
      <c r="C36935" s="18"/>
      <c r="D36935" s="19"/>
    </row>
    <row r="36936">
      <c r="C36936" s="18"/>
      <c r="D36936" s="19"/>
    </row>
    <row r="36937">
      <c r="C36937" s="18"/>
      <c r="D36937" s="19"/>
    </row>
    <row r="36938">
      <c r="C36938" s="18"/>
      <c r="D36938" s="19"/>
    </row>
    <row r="36939">
      <c r="C36939" s="18"/>
      <c r="D36939" s="19"/>
    </row>
    <row r="36940">
      <c r="C36940" s="18"/>
      <c r="D36940" s="19"/>
    </row>
    <row r="36941">
      <c r="C36941" s="18"/>
      <c r="D36941" s="19"/>
    </row>
    <row r="36942">
      <c r="C36942" s="18"/>
      <c r="D36942" s="19"/>
    </row>
    <row r="36943">
      <c r="C36943" s="18"/>
      <c r="D36943" s="19"/>
    </row>
    <row r="36944">
      <c r="C36944" s="18"/>
      <c r="D36944" s="19"/>
    </row>
    <row r="36945">
      <c r="C36945" s="18"/>
      <c r="D36945" s="19"/>
    </row>
    <row r="36946">
      <c r="C36946" s="18"/>
      <c r="D36946" s="19"/>
    </row>
    <row r="36947">
      <c r="C36947" s="18"/>
      <c r="D36947" s="19"/>
    </row>
    <row r="36948">
      <c r="C36948" s="18"/>
      <c r="D36948" s="19"/>
    </row>
    <row r="36949">
      <c r="C36949" s="18"/>
      <c r="D36949" s="19"/>
    </row>
    <row r="36950">
      <c r="C36950" s="18"/>
      <c r="D36950" s="19"/>
    </row>
    <row r="36951">
      <c r="C36951" s="18"/>
      <c r="D36951" s="19"/>
    </row>
    <row r="36952">
      <c r="C36952" s="18"/>
      <c r="D36952" s="19"/>
    </row>
    <row r="36953">
      <c r="C36953" s="18"/>
      <c r="D36953" s="19"/>
    </row>
    <row r="36954">
      <c r="C36954" s="18"/>
      <c r="D36954" s="19"/>
    </row>
    <row r="36955">
      <c r="C36955" s="18"/>
      <c r="D36955" s="19"/>
    </row>
    <row r="36956">
      <c r="C36956" s="18"/>
      <c r="D36956" s="19"/>
    </row>
    <row r="36957">
      <c r="C36957" s="18"/>
      <c r="D36957" s="19"/>
    </row>
    <row r="36958">
      <c r="C36958" s="18"/>
      <c r="D36958" s="19"/>
    </row>
    <row r="36959">
      <c r="C36959" s="18"/>
      <c r="D36959" s="19"/>
    </row>
    <row r="36960">
      <c r="C36960" s="18"/>
      <c r="D36960" s="19"/>
    </row>
    <row r="36961">
      <c r="C36961" s="18"/>
      <c r="D36961" s="19"/>
    </row>
    <row r="36962">
      <c r="C36962" s="18"/>
      <c r="D36962" s="19"/>
    </row>
    <row r="36963">
      <c r="C36963" s="18"/>
      <c r="D36963" s="19"/>
    </row>
    <row r="36964">
      <c r="C36964" s="18"/>
      <c r="D36964" s="19"/>
    </row>
    <row r="36965">
      <c r="C36965" s="18"/>
      <c r="D36965" s="19"/>
    </row>
    <row r="36966">
      <c r="C36966" s="18"/>
      <c r="D36966" s="19"/>
    </row>
    <row r="36967">
      <c r="C36967" s="18"/>
      <c r="D36967" s="19"/>
    </row>
    <row r="36968">
      <c r="C36968" s="18"/>
      <c r="D36968" s="19"/>
    </row>
    <row r="36969">
      <c r="C36969" s="18"/>
      <c r="D36969" s="19"/>
    </row>
    <row r="36970">
      <c r="C36970" s="18"/>
      <c r="D36970" s="19"/>
    </row>
    <row r="36971">
      <c r="C36971" s="18"/>
      <c r="D36971" s="19"/>
    </row>
    <row r="36972">
      <c r="C36972" s="18"/>
      <c r="D36972" s="19"/>
    </row>
    <row r="36973">
      <c r="C36973" s="18"/>
      <c r="D36973" s="19"/>
    </row>
    <row r="36974">
      <c r="C36974" s="18"/>
      <c r="D36974" s="19"/>
    </row>
    <row r="36975">
      <c r="C36975" s="18"/>
      <c r="D36975" s="19"/>
    </row>
    <row r="36976">
      <c r="C36976" s="18"/>
      <c r="D36976" s="19"/>
    </row>
    <row r="36977">
      <c r="C36977" s="18"/>
      <c r="D36977" s="19"/>
    </row>
    <row r="36978">
      <c r="C36978" s="18"/>
      <c r="D36978" s="19"/>
    </row>
    <row r="36979">
      <c r="C36979" s="18"/>
      <c r="D36979" s="19"/>
    </row>
    <row r="36980">
      <c r="C36980" s="18"/>
      <c r="D36980" s="19"/>
    </row>
    <row r="36981">
      <c r="C36981" s="18"/>
      <c r="D36981" s="19"/>
    </row>
    <row r="36982">
      <c r="C36982" s="18"/>
      <c r="D36982" s="19"/>
    </row>
    <row r="36983">
      <c r="C36983" s="18"/>
      <c r="D36983" s="19"/>
    </row>
    <row r="36984">
      <c r="C36984" s="18"/>
      <c r="D36984" s="19"/>
    </row>
    <row r="36985">
      <c r="C36985" s="18"/>
      <c r="D36985" s="19"/>
    </row>
    <row r="36986">
      <c r="C36986" s="18"/>
      <c r="D36986" s="19"/>
    </row>
    <row r="36987">
      <c r="C36987" s="18"/>
      <c r="D36987" s="19"/>
    </row>
    <row r="36988">
      <c r="C36988" s="18"/>
      <c r="D36988" s="19"/>
    </row>
    <row r="36989">
      <c r="C36989" s="18"/>
      <c r="D36989" s="19"/>
    </row>
    <row r="36990">
      <c r="C36990" s="18"/>
      <c r="D36990" s="19"/>
    </row>
    <row r="36991">
      <c r="C36991" s="18"/>
      <c r="D36991" s="19"/>
    </row>
    <row r="36992">
      <c r="C36992" s="18"/>
      <c r="D36992" s="19"/>
    </row>
    <row r="36993">
      <c r="C36993" s="18"/>
      <c r="D36993" s="19"/>
    </row>
    <row r="36994">
      <c r="C36994" s="18"/>
      <c r="D36994" s="19"/>
    </row>
    <row r="36995">
      <c r="C36995" s="18"/>
      <c r="D36995" s="19"/>
    </row>
    <row r="36996">
      <c r="C36996" s="18"/>
      <c r="D36996" s="19"/>
    </row>
    <row r="36997">
      <c r="C36997" s="18"/>
      <c r="D36997" s="19"/>
    </row>
    <row r="36998">
      <c r="C36998" s="18"/>
      <c r="D36998" s="19"/>
    </row>
    <row r="36999">
      <c r="C36999" s="18"/>
      <c r="D36999" s="19"/>
    </row>
    <row r="37000">
      <c r="C37000" s="18"/>
      <c r="D37000" s="19"/>
    </row>
    <row r="37001">
      <c r="C37001" s="18"/>
      <c r="D37001" s="19"/>
    </row>
    <row r="37002">
      <c r="C37002" s="18"/>
      <c r="D37002" s="19"/>
    </row>
    <row r="37003">
      <c r="C37003" s="18"/>
      <c r="D37003" s="19"/>
    </row>
    <row r="37004">
      <c r="C37004" s="18"/>
      <c r="D37004" s="19"/>
    </row>
    <row r="37005">
      <c r="C37005" s="18"/>
      <c r="D37005" s="19"/>
    </row>
    <row r="37006">
      <c r="C37006" s="18"/>
      <c r="D37006" s="19"/>
    </row>
    <row r="37007">
      <c r="C37007" s="18"/>
      <c r="D37007" s="19"/>
    </row>
    <row r="37008">
      <c r="C37008" s="18"/>
      <c r="D37008" s="19"/>
    </row>
    <row r="37009">
      <c r="C37009" s="18"/>
      <c r="D37009" s="19"/>
    </row>
    <row r="37010">
      <c r="C37010" s="18"/>
      <c r="D37010" s="19"/>
    </row>
    <row r="37011">
      <c r="C37011" s="18"/>
      <c r="D37011" s="19"/>
    </row>
    <row r="37012">
      <c r="C37012" s="18"/>
      <c r="D37012" s="19"/>
    </row>
    <row r="37013">
      <c r="C37013" s="18"/>
      <c r="D37013" s="19"/>
    </row>
    <row r="37014">
      <c r="C37014" s="18"/>
      <c r="D37014" s="19"/>
    </row>
    <row r="37015">
      <c r="C37015" s="18"/>
      <c r="D37015" s="19"/>
    </row>
    <row r="37016">
      <c r="C37016" s="18"/>
      <c r="D37016" s="19"/>
    </row>
    <row r="37017">
      <c r="C37017" s="18"/>
      <c r="D37017" s="19"/>
    </row>
    <row r="37018">
      <c r="C37018" s="18"/>
      <c r="D37018" s="19"/>
    </row>
    <row r="37019">
      <c r="C37019" s="18"/>
      <c r="D37019" s="19"/>
    </row>
    <row r="37020">
      <c r="C37020" s="18"/>
      <c r="D37020" s="19"/>
    </row>
    <row r="37021">
      <c r="C37021" s="18"/>
      <c r="D37021" s="19"/>
    </row>
    <row r="37022">
      <c r="C37022" s="18"/>
      <c r="D37022" s="19"/>
    </row>
    <row r="37023">
      <c r="C37023" s="18"/>
      <c r="D37023" s="19"/>
    </row>
    <row r="37024">
      <c r="C37024" s="18"/>
      <c r="D37024" s="19"/>
    </row>
    <row r="37025">
      <c r="C37025" s="18"/>
      <c r="D37025" s="19"/>
    </row>
    <row r="37026">
      <c r="C37026" s="18"/>
      <c r="D37026" s="19"/>
    </row>
    <row r="37027">
      <c r="C37027" s="18"/>
      <c r="D37027" s="19"/>
    </row>
    <row r="37028">
      <c r="C37028" s="18"/>
      <c r="D37028" s="19"/>
    </row>
    <row r="37029">
      <c r="C37029" s="18"/>
      <c r="D37029" s="19"/>
    </row>
    <row r="37030">
      <c r="C37030" s="18"/>
      <c r="D37030" s="19"/>
    </row>
    <row r="37031">
      <c r="C37031" s="18"/>
      <c r="D37031" s="19"/>
    </row>
    <row r="37032">
      <c r="C37032" s="18"/>
      <c r="D37032" s="19"/>
    </row>
    <row r="37033">
      <c r="C37033" s="18"/>
      <c r="D37033" s="19"/>
    </row>
    <row r="37034">
      <c r="C37034" s="18"/>
      <c r="D37034" s="19"/>
    </row>
    <row r="37035">
      <c r="C37035" s="18"/>
      <c r="D37035" s="19"/>
    </row>
    <row r="37036">
      <c r="C37036" s="18"/>
      <c r="D37036" s="19"/>
    </row>
    <row r="37037">
      <c r="C37037" s="18"/>
      <c r="D37037" s="19"/>
    </row>
    <row r="37038">
      <c r="C37038" s="18"/>
      <c r="D37038" s="19"/>
    </row>
    <row r="37039">
      <c r="C37039" s="18"/>
      <c r="D37039" s="19"/>
    </row>
    <row r="37040">
      <c r="C37040" s="18"/>
      <c r="D37040" s="19"/>
    </row>
    <row r="37041">
      <c r="C37041" s="18"/>
      <c r="D37041" s="19"/>
    </row>
    <row r="37042">
      <c r="C37042" s="18"/>
      <c r="D37042" s="19"/>
    </row>
    <row r="37043">
      <c r="C37043" s="18"/>
      <c r="D37043" s="19"/>
    </row>
    <row r="37044">
      <c r="C37044" s="18"/>
      <c r="D37044" s="19"/>
    </row>
    <row r="37045">
      <c r="C37045" s="18"/>
      <c r="D37045" s="19"/>
    </row>
    <row r="37046">
      <c r="C37046" s="18"/>
      <c r="D37046" s="19"/>
    </row>
    <row r="37047">
      <c r="C37047" s="18"/>
      <c r="D37047" s="19"/>
    </row>
    <row r="37048">
      <c r="C37048" s="18"/>
      <c r="D37048" s="19"/>
    </row>
    <row r="37049">
      <c r="C37049" s="18"/>
      <c r="D37049" s="19"/>
    </row>
    <row r="37050">
      <c r="C37050" s="18"/>
      <c r="D37050" s="19"/>
    </row>
    <row r="37051">
      <c r="C37051" s="18"/>
      <c r="D37051" s="19"/>
    </row>
    <row r="37052">
      <c r="C37052" s="18"/>
      <c r="D37052" s="19"/>
    </row>
    <row r="37053">
      <c r="C37053" s="18"/>
      <c r="D37053" s="19"/>
    </row>
    <row r="37054">
      <c r="C37054" s="18"/>
      <c r="D37054" s="19"/>
    </row>
    <row r="37055">
      <c r="C37055" s="18"/>
      <c r="D37055" s="19"/>
    </row>
    <row r="37056">
      <c r="C37056" s="18"/>
      <c r="D37056" s="19"/>
    </row>
    <row r="37057">
      <c r="C37057" s="18"/>
      <c r="D37057" s="19"/>
    </row>
    <row r="37058">
      <c r="C37058" s="18"/>
      <c r="D37058" s="19"/>
    </row>
    <row r="37059">
      <c r="C37059" s="18"/>
      <c r="D37059" s="19"/>
    </row>
    <row r="37060">
      <c r="C37060" s="18"/>
      <c r="D37060" s="19"/>
    </row>
    <row r="37061">
      <c r="C37061" s="18"/>
      <c r="D37061" s="19"/>
    </row>
    <row r="37062">
      <c r="C37062" s="18"/>
      <c r="D37062" s="19"/>
    </row>
    <row r="37063">
      <c r="C37063" s="18"/>
      <c r="D37063" s="19"/>
    </row>
    <row r="37064">
      <c r="C37064" s="18"/>
      <c r="D37064" s="19"/>
    </row>
    <row r="37065">
      <c r="C37065" s="18"/>
      <c r="D37065" s="19"/>
    </row>
    <row r="37066">
      <c r="C37066" s="18"/>
      <c r="D37066" s="19"/>
    </row>
    <row r="37067">
      <c r="C37067" s="18"/>
      <c r="D37067" s="19"/>
    </row>
    <row r="37068">
      <c r="C37068" s="18"/>
      <c r="D37068" s="19"/>
    </row>
    <row r="37069">
      <c r="C37069" s="18"/>
      <c r="D37069" s="19"/>
    </row>
    <row r="37070">
      <c r="C37070" s="18"/>
      <c r="D37070" s="19"/>
    </row>
    <row r="37071">
      <c r="C37071" s="18"/>
      <c r="D37071" s="19"/>
    </row>
    <row r="37072">
      <c r="C37072" s="18"/>
      <c r="D37072" s="19"/>
    </row>
    <row r="37073">
      <c r="C37073" s="18"/>
      <c r="D37073" s="19"/>
    </row>
    <row r="37074">
      <c r="C37074" s="18"/>
      <c r="D37074" s="19"/>
    </row>
    <row r="37075">
      <c r="C37075" s="18"/>
      <c r="D37075" s="19"/>
    </row>
    <row r="37076">
      <c r="C37076" s="18"/>
      <c r="D37076" s="19"/>
    </row>
    <row r="37077">
      <c r="C37077" s="18"/>
      <c r="D37077" s="19"/>
    </row>
    <row r="37078">
      <c r="C37078" s="18"/>
      <c r="D37078" s="19"/>
    </row>
    <row r="37079">
      <c r="C37079" s="18"/>
      <c r="D37079" s="19"/>
    </row>
    <row r="37080">
      <c r="C37080" s="18"/>
      <c r="D37080" s="19"/>
    </row>
    <row r="37081">
      <c r="C37081" s="18"/>
      <c r="D37081" s="19"/>
    </row>
    <row r="37082">
      <c r="C37082" s="18"/>
      <c r="D37082" s="19"/>
    </row>
    <row r="37083">
      <c r="C37083" s="18"/>
      <c r="D37083" s="19"/>
    </row>
    <row r="37084">
      <c r="C37084" s="18"/>
      <c r="D37084" s="19"/>
    </row>
    <row r="37085">
      <c r="C37085" s="18"/>
      <c r="D37085" s="19"/>
    </row>
    <row r="37086">
      <c r="C37086" s="18"/>
      <c r="D37086" s="19"/>
    </row>
    <row r="37087">
      <c r="C37087" s="18"/>
      <c r="D37087" s="19"/>
    </row>
    <row r="37088">
      <c r="C37088" s="18"/>
      <c r="D37088" s="19"/>
    </row>
    <row r="37089">
      <c r="C37089" s="18"/>
      <c r="D37089" s="19"/>
    </row>
    <row r="37090">
      <c r="C37090" s="18"/>
      <c r="D37090" s="19"/>
    </row>
    <row r="37091">
      <c r="C37091" s="18"/>
      <c r="D37091" s="19"/>
    </row>
    <row r="37092">
      <c r="C37092" s="18"/>
      <c r="D37092" s="19"/>
    </row>
    <row r="37093">
      <c r="C37093" s="18"/>
      <c r="D37093" s="19"/>
    </row>
    <row r="37094">
      <c r="C37094" s="18"/>
      <c r="D37094" s="19"/>
    </row>
    <row r="37095">
      <c r="C37095" s="18"/>
      <c r="D37095" s="19"/>
    </row>
    <row r="37096">
      <c r="C37096" s="18"/>
      <c r="D37096" s="19"/>
    </row>
    <row r="37097">
      <c r="C37097" s="18"/>
      <c r="D37097" s="19"/>
    </row>
    <row r="37098">
      <c r="C37098" s="18"/>
      <c r="D37098" s="19"/>
    </row>
    <row r="37099">
      <c r="C37099" s="18"/>
      <c r="D37099" s="19"/>
    </row>
    <row r="37100">
      <c r="C37100" s="18"/>
      <c r="D37100" s="19"/>
    </row>
    <row r="37101">
      <c r="C37101" s="18"/>
      <c r="D37101" s="19"/>
    </row>
    <row r="37102">
      <c r="C37102" s="18"/>
      <c r="D37102" s="19"/>
    </row>
    <row r="37103">
      <c r="C37103" s="18"/>
      <c r="D37103" s="19"/>
    </row>
    <row r="37104">
      <c r="C37104" s="18"/>
      <c r="D37104" s="19"/>
    </row>
    <row r="37105">
      <c r="C37105" s="18"/>
      <c r="D37105" s="19"/>
    </row>
    <row r="37106">
      <c r="C37106" s="18"/>
      <c r="D37106" s="19"/>
    </row>
    <row r="37107">
      <c r="C37107" s="18"/>
      <c r="D37107" s="19"/>
    </row>
    <row r="37108">
      <c r="C37108" s="18"/>
      <c r="D37108" s="19"/>
    </row>
    <row r="37109">
      <c r="C37109" s="18"/>
      <c r="D37109" s="19"/>
    </row>
    <row r="37110">
      <c r="C37110" s="18"/>
      <c r="D37110" s="19"/>
    </row>
    <row r="37111">
      <c r="C37111" s="18"/>
      <c r="D37111" s="19"/>
    </row>
    <row r="37112">
      <c r="C37112" s="18"/>
      <c r="D37112" s="19"/>
    </row>
    <row r="37113">
      <c r="C37113" s="18"/>
      <c r="D37113" s="19"/>
    </row>
    <row r="37114">
      <c r="C37114" s="18"/>
      <c r="D37114" s="19"/>
    </row>
    <row r="37115">
      <c r="C37115" s="18"/>
      <c r="D37115" s="19"/>
    </row>
    <row r="37116">
      <c r="C37116" s="18"/>
      <c r="D37116" s="19"/>
    </row>
    <row r="37117">
      <c r="C37117" s="18"/>
      <c r="D37117" s="19"/>
    </row>
    <row r="37118">
      <c r="C37118" s="18"/>
      <c r="D37118" s="19"/>
    </row>
    <row r="37119">
      <c r="C37119" s="18"/>
      <c r="D37119" s="19"/>
    </row>
    <row r="37120">
      <c r="C37120" s="18"/>
      <c r="D37120" s="19"/>
    </row>
    <row r="37121">
      <c r="C37121" s="18"/>
      <c r="D37121" s="19"/>
    </row>
    <row r="37122">
      <c r="C37122" s="18"/>
      <c r="D37122" s="19"/>
    </row>
    <row r="37123">
      <c r="C37123" s="18"/>
      <c r="D37123" s="19"/>
    </row>
    <row r="37124">
      <c r="C37124" s="18"/>
      <c r="D37124" s="19"/>
    </row>
    <row r="37125">
      <c r="C37125" s="18"/>
      <c r="D37125" s="19"/>
    </row>
    <row r="37126">
      <c r="C37126" s="18"/>
      <c r="D37126" s="19"/>
    </row>
    <row r="37127">
      <c r="C37127" s="18"/>
      <c r="D37127" s="19"/>
    </row>
    <row r="37128">
      <c r="C37128" s="18"/>
      <c r="D37128" s="19"/>
    </row>
    <row r="37129">
      <c r="C37129" s="18"/>
      <c r="D37129" s="19"/>
    </row>
    <row r="37130">
      <c r="C37130" s="18"/>
      <c r="D37130" s="19"/>
    </row>
    <row r="37131">
      <c r="C37131" s="18"/>
      <c r="D37131" s="19"/>
    </row>
    <row r="37132">
      <c r="C37132" s="18"/>
      <c r="D37132" s="19"/>
    </row>
    <row r="37133">
      <c r="C37133" s="18"/>
      <c r="D37133" s="19"/>
    </row>
    <row r="37134">
      <c r="C37134" s="18"/>
      <c r="D37134" s="19"/>
    </row>
    <row r="37135">
      <c r="C37135" s="18"/>
      <c r="D37135" s="19"/>
    </row>
    <row r="37136">
      <c r="C37136" s="18"/>
      <c r="D37136" s="19"/>
    </row>
    <row r="37137">
      <c r="C37137" s="18"/>
      <c r="D37137" s="19"/>
    </row>
    <row r="37138">
      <c r="C37138" s="18"/>
      <c r="D37138" s="19"/>
    </row>
    <row r="37139">
      <c r="C37139" s="18"/>
      <c r="D37139" s="19"/>
    </row>
    <row r="37140">
      <c r="C37140" s="18"/>
      <c r="D37140" s="19"/>
    </row>
    <row r="37141">
      <c r="C37141" s="18"/>
      <c r="D37141" s="19"/>
    </row>
    <row r="37142">
      <c r="C37142" s="18"/>
      <c r="D37142" s="19"/>
    </row>
    <row r="37143">
      <c r="C37143" s="18"/>
      <c r="D37143" s="19"/>
    </row>
    <row r="37144">
      <c r="C37144" s="18"/>
      <c r="D37144" s="19"/>
    </row>
    <row r="37145">
      <c r="C37145" s="18"/>
      <c r="D37145" s="19"/>
    </row>
    <row r="37146">
      <c r="C37146" s="18"/>
      <c r="D37146" s="19"/>
    </row>
    <row r="37147">
      <c r="C37147" s="18"/>
      <c r="D37147" s="19"/>
    </row>
    <row r="37148">
      <c r="C37148" s="18"/>
      <c r="D37148" s="19"/>
    </row>
    <row r="37149">
      <c r="C37149" s="18"/>
      <c r="D37149" s="19"/>
    </row>
    <row r="37150">
      <c r="C37150" s="18"/>
      <c r="D37150" s="19"/>
    </row>
    <row r="37151">
      <c r="C37151" s="18"/>
      <c r="D37151" s="19"/>
    </row>
    <row r="37152">
      <c r="C37152" s="18"/>
      <c r="D37152" s="19"/>
    </row>
    <row r="37153">
      <c r="C37153" s="18"/>
      <c r="D37153" s="19"/>
    </row>
    <row r="37154">
      <c r="C37154" s="18"/>
      <c r="D37154" s="19"/>
    </row>
    <row r="37155">
      <c r="C37155" s="18"/>
      <c r="D37155" s="19"/>
    </row>
    <row r="37156">
      <c r="C37156" s="18"/>
      <c r="D37156" s="19"/>
    </row>
    <row r="37157">
      <c r="C37157" s="18"/>
      <c r="D37157" s="19"/>
    </row>
    <row r="37158">
      <c r="C37158" s="18"/>
      <c r="D37158" s="19"/>
    </row>
    <row r="37159">
      <c r="C37159" s="18"/>
      <c r="D37159" s="19"/>
    </row>
    <row r="37160">
      <c r="C37160" s="18"/>
      <c r="D37160" s="19"/>
    </row>
    <row r="37161">
      <c r="C37161" s="18"/>
      <c r="D37161" s="19"/>
    </row>
    <row r="37162">
      <c r="C37162" s="18"/>
      <c r="D37162" s="19"/>
    </row>
    <row r="37163">
      <c r="C37163" s="18"/>
      <c r="D37163" s="19"/>
    </row>
    <row r="37164">
      <c r="C37164" s="18"/>
      <c r="D37164" s="19"/>
    </row>
    <row r="37165">
      <c r="C37165" s="18"/>
      <c r="D37165" s="19"/>
    </row>
    <row r="37166">
      <c r="C37166" s="18"/>
      <c r="D37166" s="19"/>
    </row>
    <row r="37167">
      <c r="C37167" s="18"/>
      <c r="D37167" s="19"/>
    </row>
    <row r="37168">
      <c r="C37168" s="18"/>
      <c r="D37168" s="19"/>
    </row>
    <row r="37169">
      <c r="C37169" s="18"/>
      <c r="D37169" s="19"/>
    </row>
    <row r="37170">
      <c r="C37170" s="18"/>
      <c r="D37170" s="19"/>
    </row>
    <row r="37171">
      <c r="C37171" s="18"/>
      <c r="D37171" s="19"/>
    </row>
    <row r="37172">
      <c r="C37172" s="18"/>
      <c r="D37172" s="19"/>
    </row>
    <row r="37173">
      <c r="C37173" s="18"/>
      <c r="D37173" s="19"/>
    </row>
    <row r="37174">
      <c r="C37174" s="18"/>
      <c r="D37174" s="19"/>
    </row>
    <row r="37175">
      <c r="C37175" s="18"/>
      <c r="D37175" s="19"/>
    </row>
    <row r="37176">
      <c r="C37176" s="18"/>
      <c r="D37176" s="19"/>
    </row>
    <row r="37177">
      <c r="C37177" s="18"/>
      <c r="D37177" s="19"/>
    </row>
    <row r="37178">
      <c r="C37178" s="18"/>
      <c r="D37178" s="19"/>
    </row>
    <row r="37179">
      <c r="C37179" s="18"/>
      <c r="D37179" s="19"/>
    </row>
    <row r="37180">
      <c r="C37180" s="18"/>
      <c r="D37180" s="19"/>
    </row>
    <row r="37181">
      <c r="C37181" s="18"/>
      <c r="D37181" s="19"/>
    </row>
    <row r="37182">
      <c r="C37182" s="18"/>
      <c r="D37182" s="19"/>
    </row>
    <row r="37183">
      <c r="C37183" s="18"/>
      <c r="D37183" s="19"/>
    </row>
    <row r="37184">
      <c r="C37184" s="18"/>
      <c r="D37184" s="19"/>
    </row>
    <row r="37185">
      <c r="C37185" s="18"/>
      <c r="D37185" s="19"/>
    </row>
    <row r="37186">
      <c r="C37186" s="18"/>
      <c r="D37186" s="19"/>
    </row>
    <row r="37187">
      <c r="C37187" s="18"/>
      <c r="D37187" s="19"/>
    </row>
    <row r="37188">
      <c r="C37188" s="18"/>
      <c r="D37188" s="19"/>
    </row>
    <row r="37189">
      <c r="C37189" s="18"/>
      <c r="D37189" s="19"/>
    </row>
    <row r="37190">
      <c r="C37190" s="18"/>
      <c r="D37190" s="19"/>
    </row>
    <row r="37191">
      <c r="C37191" s="18"/>
      <c r="D37191" s="19"/>
    </row>
    <row r="37192">
      <c r="C37192" s="18"/>
      <c r="D37192" s="19"/>
    </row>
    <row r="37193">
      <c r="C37193" s="18"/>
      <c r="D37193" s="19"/>
    </row>
    <row r="37194">
      <c r="C37194" s="18"/>
      <c r="D37194" s="19"/>
    </row>
    <row r="37195">
      <c r="C37195" s="18"/>
      <c r="D37195" s="19"/>
    </row>
    <row r="37196">
      <c r="C37196" s="18"/>
      <c r="D37196" s="19"/>
    </row>
    <row r="37197">
      <c r="C37197" s="18"/>
      <c r="D37197" s="19"/>
    </row>
    <row r="37198">
      <c r="C37198" s="18"/>
      <c r="D37198" s="19"/>
    </row>
    <row r="37199">
      <c r="C37199" s="18"/>
      <c r="D37199" s="19"/>
    </row>
    <row r="37200">
      <c r="C37200" s="18"/>
      <c r="D37200" s="19"/>
    </row>
    <row r="37201">
      <c r="C37201" s="18"/>
      <c r="D37201" s="19"/>
    </row>
    <row r="37202">
      <c r="C37202" s="18"/>
      <c r="D37202" s="19"/>
    </row>
    <row r="37203">
      <c r="C37203" s="18"/>
      <c r="D37203" s="19"/>
    </row>
    <row r="37204">
      <c r="C37204" s="18"/>
      <c r="D37204" s="19"/>
    </row>
    <row r="37205">
      <c r="C37205" s="18"/>
      <c r="D37205" s="19"/>
    </row>
    <row r="37206">
      <c r="C37206" s="18"/>
      <c r="D37206" s="19"/>
    </row>
    <row r="37207">
      <c r="C37207" s="18"/>
      <c r="D37207" s="19"/>
    </row>
    <row r="37208">
      <c r="C37208" s="18"/>
      <c r="D37208" s="19"/>
    </row>
    <row r="37209">
      <c r="C37209" s="18"/>
      <c r="D37209" s="19"/>
    </row>
    <row r="37210">
      <c r="C37210" s="18"/>
      <c r="D37210" s="19"/>
    </row>
    <row r="37211">
      <c r="C37211" s="18"/>
      <c r="D37211" s="19"/>
    </row>
    <row r="37212">
      <c r="C37212" s="18"/>
      <c r="D37212" s="19"/>
    </row>
    <row r="37213">
      <c r="C37213" s="18"/>
      <c r="D37213" s="19"/>
    </row>
    <row r="37214">
      <c r="C37214" s="18"/>
      <c r="D37214" s="19"/>
    </row>
    <row r="37215">
      <c r="C37215" s="18"/>
      <c r="D37215" s="19"/>
    </row>
    <row r="37216">
      <c r="C37216" s="18"/>
      <c r="D37216" s="19"/>
    </row>
    <row r="37217">
      <c r="C37217" s="18"/>
      <c r="D37217" s="19"/>
    </row>
    <row r="37218">
      <c r="C37218" s="18"/>
      <c r="D37218" s="19"/>
    </row>
    <row r="37219">
      <c r="C37219" s="18"/>
      <c r="D37219" s="19"/>
    </row>
    <row r="37220">
      <c r="C37220" s="18"/>
      <c r="D37220" s="19"/>
    </row>
    <row r="37221">
      <c r="C37221" s="18"/>
      <c r="D37221" s="19"/>
    </row>
    <row r="37222">
      <c r="C37222" s="18"/>
      <c r="D37222" s="19"/>
    </row>
    <row r="37223">
      <c r="C37223" s="18"/>
      <c r="D37223" s="19"/>
    </row>
    <row r="37224">
      <c r="C37224" s="18"/>
      <c r="D37224" s="19"/>
    </row>
    <row r="37225">
      <c r="C37225" s="18"/>
      <c r="D37225" s="19"/>
    </row>
    <row r="37226">
      <c r="C37226" s="18"/>
      <c r="D37226" s="19"/>
    </row>
    <row r="37227">
      <c r="C37227" s="18"/>
      <c r="D37227" s="19"/>
    </row>
    <row r="37228">
      <c r="C37228" s="18"/>
      <c r="D37228" s="19"/>
    </row>
    <row r="37229">
      <c r="C37229" s="18"/>
      <c r="D37229" s="19"/>
    </row>
    <row r="37230">
      <c r="C37230" s="18"/>
      <c r="D37230" s="19"/>
    </row>
    <row r="37231">
      <c r="C37231" s="18"/>
      <c r="D37231" s="19"/>
    </row>
    <row r="37232">
      <c r="C37232" s="18"/>
      <c r="D37232" s="19"/>
    </row>
    <row r="37233">
      <c r="C37233" s="18"/>
      <c r="D37233" s="19"/>
    </row>
    <row r="37234">
      <c r="C37234" s="18"/>
      <c r="D37234" s="19"/>
    </row>
    <row r="37235">
      <c r="C37235" s="18"/>
      <c r="D37235" s="19"/>
    </row>
    <row r="37236">
      <c r="C37236" s="18"/>
      <c r="D37236" s="19"/>
    </row>
    <row r="37237">
      <c r="C37237" s="18"/>
      <c r="D37237" s="19"/>
    </row>
    <row r="37238">
      <c r="C37238" s="18"/>
      <c r="D37238" s="19"/>
    </row>
    <row r="37239">
      <c r="C37239" s="18"/>
      <c r="D37239" s="19"/>
    </row>
    <row r="37240">
      <c r="C37240" s="18"/>
      <c r="D37240" s="19"/>
    </row>
    <row r="37241">
      <c r="C37241" s="18"/>
      <c r="D37241" s="19"/>
    </row>
    <row r="37242">
      <c r="C37242" s="18"/>
      <c r="D37242" s="19"/>
    </row>
    <row r="37243">
      <c r="C37243" s="18"/>
      <c r="D37243" s="19"/>
    </row>
    <row r="37244">
      <c r="C37244" s="18"/>
      <c r="D37244" s="19"/>
    </row>
    <row r="37245">
      <c r="C37245" s="18"/>
      <c r="D37245" s="19"/>
    </row>
    <row r="37246">
      <c r="C37246" s="18"/>
      <c r="D37246" s="19"/>
    </row>
    <row r="37247">
      <c r="C37247" s="18"/>
      <c r="D37247" s="19"/>
    </row>
    <row r="37248">
      <c r="C37248" s="18"/>
      <c r="D37248" s="19"/>
    </row>
    <row r="37249">
      <c r="C37249" s="18"/>
      <c r="D37249" s="19"/>
    </row>
    <row r="37250">
      <c r="C37250" s="18"/>
      <c r="D37250" s="19"/>
    </row>
    <row r="37251">
      <c r="C37251" s="18"/>
      <c r="D37251" s="19"/>
    </row>
    <row r="37252">
      <c r="C37252" s="18"/>
      <c r="D37252" s="19"/>
    </row>
    <row r="37253">
      <c r="C37253" s="18"/>
      <c r="D37253" s="19"/>
    </row>
    <row r="37254">
      <c r="C37254" s="18"/>
      <c r="D37254" s="19"/>
    </row>
    <row r="37255">
      <c r="C37255" s="18"/>
      <c r="D37255" s="19"/>
    </row>
    <row r="37256">
      <c r="C37256" s="18"/>
      <c r="D37256" s="19"/>
    </row>
    <row r="37257">
      <c r="C37257" s="18"/>
      <c r="D37257" s="19"/>
    </row>
    <row r="37258">
      <c r="C37258" s="18"/>
      <c r="D37258" s="19"/>
    </row>
    <row r="37259">
      <c r="C37259" s="18"/>
      <c r="D37259" s="19"/>
    </row>
    <row r="37260">
      <c r="C37260" s="18"/>
      <c r="D37260" s="19"/>
    </row>
    <row r="37261">
      <c r="C37261" s="18"/>
      <c r="D37261" s="19"/>
    </row>
    <row r="37262">
      <c r="C37262" s="18"/>
      <c r="D37262" s="19"/>
    </row>
    <row r="37263">
      <c r="C37263" s="18"/>
      <c r="D37263" s="19"/>
    </row>
    <row r="37264">
      <c r="C37264" s="18"/>
      <c r="D37264" s="19"/>
    </row>
    <row r="37265">
      <c r="C37265" s="18"/>
      <c r="D37265" s="19"/>
    </row>
    <row r="37266">
      <c r="C37266" s="18"/>
      <c r="D37266" s="19"/>
    </row>
    <row r="37267">
      <c r="C37267" s="18"/>
      <c r="D37267" s="19"/>
    </row>
    <row r="37268">
      <c r="C37268" s="18"/>
      <c r="D37268" s="19"/>
    </row>
    <row r="37269">
      <c r="C37269" s="18"/>
      <c r="D37269" s="19"/>
    </row>
    <row r="37270">
      <c r="C37270" s="18"/>
      <c r="D37270" s="19"/>
    </row>
    <row r="37271">
      <c r="C37271" s="18"/>
      <c r="D37271" s="19"/>
    </row>
    <row r="37272">
      <c r="C37272" s="18"/>
      <c r="D37272" s="19"/>
    </row>
    <row r="37273">
      <c r="C37273" s="18"/>
      <c r="D37273" s="19"/>
    </row>
    <row r="37274">
      <c r="C37274" s="18"/>
      <c r="D37274" s="19"/>
    </row>
    <row r="37275">
      <c r="C37275" s="18"/>
      <c r="D37275" s="19"/>
    </row>
    <row r="37276">
      <c r="C37276" s="18"/>
      <c r="D37276" s="19"/>
    </row>
    <row r="37277">
      <c r="C37277" s="18"/>
      <c r="D37277" s="19"/>
    </row>
    <row r="37278">
      <c r="C37278" s="18"/>
      <c r="D37278" s="19"/>
    </row>
    <row r="37279">
      <c r="C37279" s="18"/>
      <c r="D37279" s="19"/>
    </row>
    <row r="37280">
      <c r="C37280" s="18"/>
      <c r="D37280" s="19"/>
    </row>
    <row r="37281">
      <c r="C37281" s="18"/>
      <c r="D37281" s="19"/>
    </row>
    <row r="37282">
      <c r="C37282" s="18"/>
      <c r="D37282" s="19"/>
    </row>
    <row r="37283">
      <c r="C37283" s="18"/>
      <c r="D37283" s="19"/>
    </row>
    <row r="37284">
      <c r="C37284" s="18"/>
      <c r="D37284" s="19"/>
    </row>
    <row r="37285">
      <c r="C37285" s="18"/>
      <c r="D37285" s="19"/>
    </row>
    <row r="37286">
      <c r="C37286" s="18"/>
      <c r="D37286" s="19"/>
    </row>
    <row r="37287">
      <c r="C37287" s="18"/>
      <c r="D37287" s="19"/>
    </row>
    <row r="37288">
      <c r="C37288" s="18"/>
      <c r="D37288" s="19"/>
    </row>
    <row r="37289">
      <c r="C37289" s="18"/>
      <c r="D37289" s="19"/>
    </row>
    <row r="37290">
      <c r="C37290" s="18"/>
      <c r="D37290" s="19"/>
    </row>
    <row r="37291">
      <c r="C37291" s="18"/>
      <c r="D37291" s="19"/>
    </row>
    <row r="37292">
      <c r="C37292" s="18"/>
      <c r="D37292" s="19"/>
    </row>
    <row r="37293">
      <c r="C37293" s="18"/>
      <c r="D37293" s="19"/>
    </row>
    <row r="37294">
      <c r="C37294" s="18"/>
      <c r="D37294" s="19"/>
    </row>
    <row r="37295">
      <c r="C37295" s="18"/>
      <c r="D37295" s="19"/>
    </row>
    <row r="37296">
      <c r="C37296" s="18"/>
      <c r="D37296" s="19"/>
    </row>
    <row r="37297">
      <c r="C37297" s="18"/>
      <c r="D37297" s="19"/>
    </row>
    <row r="37298">
      <c r="C37298" s="18"/>
      <c r="D37298" s="19"/>
    </row>
    <row r="37299">
      <c r="C37299" s="18"/>
      <c r="D37299" s="19"/>
    </row>
    <row r="37300">
      <c r="C37300" s="18"/>
      <c r="D37300" s="19"/>
    </row>
    <row r="37301">
      <c r="C37301" s="18"/>
      <c r="D37301" s="19"/>
    </row>
    <row r="37302">
      <c r="C37302" s="18"/>
      <c r="D37302" s="19"/>
    </row>
    <row r="37303">
      <c r="C37303" s="18"/>
      <c r="D37303" s="19"/>
    </row>
    <row r="37304">
      <c r="C37304" s="18"/>
      <c r="D37304" s="19"/>
    </row>
    <row r="37305">
      <c r="C37305" s="18"/>
      <c r="D37305" s="19"/>
    </row>
    <row r="37306">
      <c r="C37306" s="18"/>
      <c r="D37306" s="19"/>
    </row>
    <row r="37307">
      <c r="C37307" s="18"/>
      <c r="D37307" s="19"/>
    </row>
    <row r="37308">
      <c r="C37308" s="18"/>
      <c r="D37308" s="19"/>
    </row>
    <row r="37309">
      <c r="C37309" s="18"/>
      <c r="D37309" s="19"/>
    </row>
    <row r="37310">
      <c r="C37310" s="18"/>
      <c r="D37310" s="19"/>
    </row>
    <row r="37311">
      <c r="C37311" s="18"/>
      <c r="D37311" s="19"/>
    </row>
    <row r="37312">
      <c r="C37312" s="18"/>
      <c r="D37312" s="19"/>
    </row>
    <row r="37313">
      <c r="C37313" s="18"/>
      <c r="D37313" s="19"/>
    </row>
    <row r="37314">
      <c r="C37314" s="18"/>
      <c r="D37314" s="19"/>
    </row>
    <row r="37315">
      <c r="C37315" s="18"/>
      <c r="D37315" s="19"/>
    </row>
    <row r="37316">
      <c r="C37316" s="18"/>
      <c r="D37316" s="19"/>
    </row>
    <row r="37317">
      <c r="C37317" s="18"/>
      <c r="D37317" s="19"/>
    </row>
    <row r="37318">
      <c r="C37318" s="18"/>
      <c r="D37318" s="19"/>
    </row>
    <row r="37319">
      <c r="C37319" s="18"/>
      <c r="D37319" s="19"/>
    </row>
    <row r="37320">
      <c r="C37320" s="18"/>
      <c r="D37320" s="19"/>
    </row>
    <row r="37321">
      <c r="C37321" s="18"/>
      <c r="D37321" s="19"/>
    </row>
    <row r="37322">
      <c r="C37322" s="18"/>
      <c r="D37322" s="19"/>
    </row>
    <row r="37323">
      <c r="C37323" s="18"/>
      <c r="D37323" s="19"/>
    </row>
    <row r="37324">
      <c r="C37324" s="18"/>
      <c r="D37324" s="19"/>
    </row>
    <row r="37325">
      <c r="C37325" s="18"/>
      <c r="D37325" s="19"/>
    </row>
    <row r="37326">
      <c r="C37326" s="18"/>
      <c r="D37326" s="19"/>
    </row>
    <row r="37327">
      <c r="C37327" s="18"/>
      <c r="D37327" s="19"/>
    </row>
    <row r="37328">
      <c r="C37328" s="18"/>
      <c r="D37328" s="19"/>
    </row>
    <row r="37329">
      <c r="C37329" s="18"/>
      <c r="D37329" s="19"/>
    </row>
    <row r="37330">
      <c r="C37330" s="18"/>
      <c r="D37330" s="19"/>
    </row>
    <row r="37331">
      <c r="C37331" s="18"/>
      <c r="D37331" s="19"/>
    </row>
    <row r="37332">
      <c r="C37332" s="18"/>
      <c r="D37332" s="19"/>
    </row>
    <row r="37333">
      <c r="C37333" s="18"/>
      <c r="D37333" s="19"/>
    </row>
    <row r="37334">
      <c r="C37334" s="18"/>
      <c r="D37334" s="19"/>
    </row>
    <row r="37335">
      <c r="C37335" s="18"/>
      <c r="D37335" s="19"/>
    </row>
    <row r="37336">
      <c r="C37336" s="18"/>
      <c r="D37336" s="19"/>
    </row>
    <row r="37337">
      <c r="C37337" s="18"/>
      <c r="D37337" s="19"/>
    </row>
    <row r="37338">
      <c r="C37338" s="18"/>
      <c r="D37338" s="19"/>
    </row>
    <row r="37339">
      <c r="C37339" s="18"/>
      <c r="D37339" s="19"/>
    </row>
    <row r="37340">
      <c r="C37340" s="18"/>
      <c r="D37340" s="19"/>
    </row>
    <row r="37341">
      <c r="C37341" s="18"/>
      <c r="D37341" s="19"/>
    </row>
    <row r="37342">
      <c r="C37342" s="18"/>
      <c r="D37342" s="19"/>
    </row>
    <row r="37343">
      <c r="C37343" s="18"/>
      <c r="D37343" s="19"/>
    </row>
    <row r="37344">
      <c r="C37344" s="18"/>
      <c r="D37344" s="19"/>
    </row>
    <row r="37345">
      <c r="C37345" s="18"/>
      <c r="D37345" s="19"/>
    </row>
    <row r="37346">
      <c r="C37346" s="18"/>
      <c r="D37346" s="19"/>
    </row>
    <row r="37347">
      <c r="C37347" s="18"/>
      <c r="D37347" s="19"/>
    </row>
    <row r="37348">
      <c r="C37348" s="18"/>
      <c r="D37348" s="19"/>
    </row>
    <row r="37349">
      <c r="C37349" s="18"/>
      <c r="D37349" s="19"/>
    </row>
    <row r="37350">
      <c r="C37350" s="18"/>
      <c r="D37350" s="19"/>
    </row>
    <row r="37351">
      <c r="C37351" s="18"/>
      <c r="D37351" s="19"/>
    </row>
    <row r="37352">
      <c r="C37352" s="18"/>
      <c r="D37352" s="19"/>
    </row>
    <row r="37353">
      <c r="C37353" s="18"/>
      <c r="D37353" s="19"/>
    </row>
    <row r="37354">
      <c r="C37354" s="18"/>
      <c r="D37354" s="19"/>
    </row>
    <row r="37355">
      <c r="C37355" s="18"/>
      <c r="D37355" s="19"/>
    </row>
    <row r="37356">
      <c r="C37356" s="18"/>
      <c r="D37356" s="19"/>
    </row>
    <row r="37357">
      <c r="C37357" s="18"/>
      <c r="D37357" s="19"/>
    </row>
    <row r="37358">
      <c r="C37358" s="18"/>
      <c r="D37358" s="19"/>
    </row>
    <row r="37359">
      <c r="C37359" s="18"/>
      <c r="D37359" s="19"/>
    </row>
    <row r="37360">
      <c r="C37360" s="18"/>
      <c r="D37360" s="19"/>
    </row>
    <row r="37361">
      <c r="C37361" s="18"/>
      <c r="D37361" s="19"/>
    </row>
    <row r="37362">
      <c r="C37362" s="18"/>
      <c r="D37362" s="19"/>
    </row>
    <row r="37363">
      <c r="C37363" s="18"/>
      <c r="D37363" s="19"/>
    </row>
    <row r="37364">
      <c r="C37364" s="18"/>
      <c r="D37364" s="19"/>
    </row>
    <row r="37365">
      <c r="C37365" s="18"/>
      <c r="D37365" s="19"/>
    </row>
    <row r="37366">
      <c r="C37366" s="18"/>
      <c r="D37366" s="19"/>
    </row>
    <row r="37367">
      <c r="C37367" s="18"/>
      <c r="D37367" s="19"/>
    </row>
    <row r="37368">
      <c r="C37368" s="18"/>
      <c r="D37368" s="19"/>
    </row>
    <row r="37369">
      <c r="C37369" s="18"/>
      <c r="D37369" s="19"/>
    </row>
    <row r="37370">
      <c r="C37370" s="18"/>
      <c r="D37370" s="19"/>
    </row>
    <row r="37371">
      <c r="C37371" s="18"/>
      <c r="D37371" s="19"/>
    </row>
    <row r="37372">
      <c r="C37372" s="18"/>
      <c r="D37372" s="19"/>
    </row>
    <row r="37373">
      <c r="C37373" s="18"/>
      <c r="D37373" s="19"/>
    </row>
    <row r="37374">
      <c r="C37374" s="18"/>
      <c r="D37374" s="19"/>
    </row>
    <row r="37375">
      <c r="C37375" s="18"/>
      <c r="D37375" s="19"/>
    </row>
    <row r="37376">
      <c r="C37376" s="18"/>
      <c r="D37376" s="19"/>
    </row>
    <row r="37377">
      <c r="C37377" s="18"/>
      <c r="D37377" s="19"/>
    </row>
    <row r="37378">
      <c r="C37378" s="18"/>
      <c r="D37378" s="19"/>
    </row>
    <row r="37379">
      <c r="C37379" s="18"/>
      <c r="D37379" s="19"/>
    </row>
    <row r="37380">
      <c r="C37380" s="18"/>
      <c r="D37380" s="19"/>
    </row>
    <row r="37381">
      <c r="C37381" s="18"/>
      <c r="D37381" s="19"/>
    </row>
    <row r="37382">
      <c r="C37382" s="18"/>
      <c r="D37382" s="19"/>
    </row>
    <row r="37383">
      <c r="C37383" s="18"/>
      <c r="D37383" s="19"/>
    </row>
    <row r="37384">
      <c r="C37384" s="18"/>
      <c r="D37384" s="19"/>
    </row>
    <row r="37385">
      <c r="C37385" s="18"/>
      <c r="D37385" s="19"/>
    </row>
    <row r="37386">
      <c r="C37386" s="18"/>
      <c r="D37386" s="19"/>
    </row>
    <row r="37387">
      <c r="C37387" s="18"/>
      <c r="D37387" s="19"/>
    </row>
    <row r="37388">
      <c r="C37388" s="18"/>
      <c r="D37388" s="19"/>
    </row>
    <row r="37389">
      <c r="C37389" s="18"/>
      <c r="D37389" s="19"/>
    </row>
    <row r="37390">
      <c r="C37390" s="18"/>
      <c r="D37390" s="19"/>
    </row>
    <row r="37391">
      <c r="C37391" s="18"/>
      <c r="D37391" s="19"/>
    </row>
    <row r="37392">
      <c r="C37392" s="18"/>
      <c r="D37392" s="19"/>
    </row>
    <row r="37393">
      <c r="C37393" s="18"/>
      <c r="D37393" s="19"/>
    </row>
    <row r="37394">
      <c r="C37394" s="18"/>
      <c r="D37394" s="19"/>
    </row>
    <row r="37395">
      <c r="C37395" s="18"/>
      <c r="D37395" s="19"/>
    </row>
    <row r="37396">
      <c r="C37396" s="18"/>
      <c r="D37396" s="19"/>
    </row>
    <row r="37397">
      <c r="C37397" s="18"/>
      <c r="D37397" s="19"/>
    </row>
    <row r="37398">
      <c r="C37398" s="18"/>
      <c r="D37398" s="19"/>
    </row>
    <row r="37399">
      <c r="C37399" s="18"/>
      <c r="D37399" s="19"/>
    </row>
    <row r="37400">
      <c r="C37400" s="18"/>
      <c r="D37400" s="19"/>
    </row>
    <row r="37401">
      <c r="C37401" s="18"/>
      <c r="D37401" s="19"/>
    </row>
    <row r="37402">
      <c r="C37402" s="18"/>
      <c r="D37402" s="19"/>
    </row>
    <row r="37403">
      <c r="C37403" s="18"/>
      <c r="D37403" s="19"/>
    </row>
    <row r="37404">
      <c r="C37404" s="18"/>
      <c r="D37404" s="19"/>
    </row>
    <row r="37405">
      <c r="C37405" s="18"/>
      <c r="D37405" s="19"/>
    </row>
    <row r="37406">
      <c r="C37406" s="18"/>
      <c r="D37406" s="19"/>
    </row>
    <row r="37407">
      <c r="C37407" s="18"/>
      <c r="D37407" s="19"/>
    </row>
    <row r="37408">
      <c r="C37408" s="18"/>
      <c r="D37408" s="19"/>
    </row>
    <row r="37409">
      <c r="C37409" s="18"/>
      <c r="D37409" s="19"/>
    </row>
    <row r="37410">
      <c r="C37410" s="18"/>
      <c r="D37410" s="19"/>
    </row>
    <row r="37411">
      <c r="C37411" s="18"/>
      <c r="D37411" s="19"/>
    </row>
    <row r="37412">
      <c r="C37412" s="18"/>
      <c r="D37412" s="19"/>
    </row>
    <row r="37413">
      <c r="C37413" s="18"/>
      <c r="D37413" s="19"/>
    </row>
    <row r="37414">
      <c r="C37414" s="18"/>
      <c r="D37414" s="19"/>
    </row>
    <row r="37415">
      <c r="C37415" s="18"/>
      <c r="D37415" s="19"/>
    </row>
    <row r="37416">
      <c r="C37416" s="18"/>
      <c r="D37416" s="19"/>
    </row>
    <row r="37417">
      <c r="C37417" s="18"/>
      <c r="D37417" s="19"/>
    </row>
    <row r="37418">
      <c r="C37418" s="18"/>
      <c r="D37418" s="19"/>
    </row>
    <row r="37419">
      <c r="C37419" s="18"/>
      <c r="D37419" s="19"/>
    </row>
    <row r="37420">
      <c r="C37420" s="18"/>
      <c r="D37420" s="19"/>
    </row>
    <row r="37421">
      <c r="C37421" s="18"/>
      <c r="D37421" s="19"/>
    </row>
    <row r="37422">
      <c r="C37422" s="18"/>
      <c r="D37422" s="19"/>
    </row>
    <row r="37423">
      <c r="C37423" s="18"/>
      <c r="D37423" s="19"/>
    </row>
    <row r="37424">
      <c r="C37424" s="18"/>
      <c r="D37424" s="19"/>
    </row>
    <row r="37425">
      <c r="C37425" s="18"/>
      <c r="D37425" s="19"/>
    </row>
    <row r="37426">
      <c r="C37426" s="18"/>
      <c r="D37426" s="19"/>
    </row>
    <row r="37427">
      <c r="C37427" s="18"/>
      <c r="D37427" s="19"/>
    </row>
    <row r="37428">
      <c r="C37428" s="18"/>
      <c r="D37428" s="19"/>
    </row>
    <row r="37429">
      <c r="C37429" s="18"/>
      <c r="D37429" s="19"/>
    </row>
    <row r="37430">
      <c r="C37430" s="18"/>
      <c r="D37430" s="19"/>
    </row>
    <row r="37431">
      <c r="C37431" s="18"/>
      <c r="D37431" s="19"/>
    </row>
    <row r="37432">
      <c r="C37432" s="18"/>
      <c r="D37432" s="19"/>
    </row>
    <row r="37433">
      <c r="C37433" s="18"/>
      <c r="D37433" s="19"/>
    </row>
    <row r="37434">
      <c r="C37434" s="18"/>
      <c r="D37434" s="19"/>
    </row>
    <row r="37435">
      <c r="C37435" s="18"/>
      <c r="D37435" s="19"/>
    </row>
    <row r="37436">
      <c r="C37436" s="18"/>
      <c r="D37436" s="19"/>
    </row>
    <row r="37437">
      <c r="C37437" s="18"/>
      <c r="D37437" s="19"/>
    </row>
    <row r="37438">
      <c r="C37438" s="18"/>
      <c r="D37438" s="19"/>
    </row>
    <row r="37439">
      <c r="C37439" s="18"/>
      <c r="D37439" s="19"/>
    </row>
    <row r="37440">
      <c r="C37440" s="18"/>
      <c r="D37440" s="19"/>
    </row>
    <row r="37441">
      <c r="C37441" s="18"/>
      <c r="D37441" s="19"/>
    </row>
    <row r="37442">
      <c r="C37442" s="18"/>
      <c r="D37442" s="19"/>
    </row>
    <row r="37443">
      <c r="C37443" s="18"/>
      <c r="D37443" s="19"/>
    </row>
    <row r="37444">
      <c r="C37444" s="18"/>
      <c r="D37444" s="19"/>
    </row>
    <row r="37445">
      <c r="C37445" s="18"/>
      <c r="D37445" s="19"/>
    </row>
    <row r="37446">
      <c r="C37446" s="18"/>
      <c r="D37446" s="19"/>
    </row>
    <row r="37447">
      <c r="C37447" s="18"/>
      <c r="D37447" s="19"/>
    </row>
    <row r="37448">
      <c r="C37448" s="18"/>
      <c r="D37448" s="19"/>
    </row>
    <row r="37449">
      <c r="C37449" s="18"/>
      <c r="D37449" s="19"/>
    </row>
    <row r="37450">
      <c r="C37450" s="18"/>
      <c r="D37450" s="19"/>
    </row>
    <row r="37451">
      <c r="C37451" s="18"/>
      <c r="D37451" s="19"/>
    </row>
    <row r="37452">
      <c r="C37452" s="18"/>
      <c r="D37452" s="19"/>
    </row>
    <row r="37453">
      <c r="C37453" s="18"/>
      <c r="D37453" s="19"/>
    </row>
    <row r="37454">
      <c r="C37454" s="18"/>
      <c r="D37454" s="19"/>
    </row>
    <row r="37455">
      <c r="C37455" s="18"/>
      <c r="D37455" s="19"/>
    </row>
    <row r="37456">
      <c r="C37456" s="18"/>
      <c r="D37456" s="19"/>
    </row>
    <row r="37457">
      <c r="C37457" s="18"/>
      <c r="D37457" s="19"/>
    </row>
    <row r="37458">
      <c r="C37458" s="18"/>
      <c r="D37458" s="19"/>
    </row>
    <row r="37459">
      <c r="C37459" s="18"/>
      <c r="D37459" s="19"/>
    </row>
    <row r="37460">
      <c r="C37460" s="18"/>
      <c r="D37460" s="19"/>
    </row>
    <row r="37461">
      <c r="C37461" s="18"/>
      <c r="D37461" s="19"/>
    </row>
    <row r="37462">
      <c r="C37462" s="18"/>
      <c r="D37462" s="19"/>
    </row>
    <row r="37463">
      <c r="C37463" s="18"/>
      <c r="D37463" s="19"/>
    </row>
    <row r="37464">
      <c r="C37464" s="18"/>
      <c r="D37464" s="19"/>
    </row>
    <row r="37465">
      <c r="C37465" s="18"/>
      <c r="D37465" s="19"/>
    </row>
    <row r="37466">
      <c r="C37466" s="18"/>
      <c r="D37466" s="19"/>
    </row>
    <row r="37467">
      <c r="C37467" s="18"/>
      <c r="D37467" s="19"/>
    </row>
    <row r="37468">
      <c r="C37468" s="18"/>
      <c r="D37468" s="19"/>
    </row>
    <row r="37469">
      <c r="C37469" s="18"/>
      <c r="D37469" s="19"/>
    </row>
    <row r="37470">
      <c r="C37470" s="18"/>
      <c r="D37470" s="19"/>
    </row>
    <row r="37471">
      <c r="C37471" s="18"/>
      <c r="D37471" s="19"/>
    </row>
    <row r="37472">
      <c r="C37472" s="18"/>
      <c r="D37472" s="19"/>
    </row>
    <row r="37473">
      <c r="C37473" s="18"/>
      <c r="D37473" s="19"/>
    </row>
    <row r="37474">
      <c r="C37474" s="18"/>
      <c r="D37474" s="19"/>
    </row>
    <row r="37475">
      <c r="C37475" s="18"/>
      <c r="D37475" s="19"/>
    </row>
    <row r="37476">
      <c r="C37476" s="18"/>
      <c r="D37476" s="19"/>
    </row>
    <row r="37477">
      <c r="C37477" s="18"/>
      <c r="D37477" s="19"/>
    </row>
    <row r="37478">
      <c r="C37478" s="18"/>
      <c r="D37478" s="19"/>
    </row>
    <row r="37479">
      <c r="C37479" s="18"/>
      <c r="D37479" s="19"/>
    </row>
    <row r="37480">
      <c r="C37480" s="18"/>
      <c r="D37480" s="19"/>
    </row>
    <row r="37481">
      <c r="C37481" s="18"/>
      <c r="D37481" s="19"/>
    </row>
    <row r="37482">
      <c r="C37482" s="18"/>
      <c r="D37482" s="19"/>
    </row>
    <row r="37483">
      <c r="C37483" s="18"/>
      <c r="D37483" s="19"/>
    </row>
    <row r="37484">
      <c r="C37484" s="18"/>
      <c r="D37484" s="19"/>
    </row>
    <row r="37485">
      <c r="C37485" s="18"/>
      <c r="D37485" s="19"/>
    </row>
    <row r="37486">
      <c r="C37486" s="18"/>
      <c r="D37486" s="19"/>
    </row>
    <row r="37487">
      <c r="C37487" s="18"/>
      <c r="D37487" s="19"/>
    </row>
    <row r="37488">
      <c r="C37488" s="18"/>
      <c r="D37488" s="19"/>
    </row>
    <row r="37489">
      <c r="C37489" s="18"/>
      <c r="D37489" s="19"/>
    </row>
    <row r="37490">
      <c r="C37490" s="18"/>
      <c r="D37490" s="19"/>
    </row>
    <row r="37491">
      <c r="C37491" s="18"/>
      <c r="D37491" s="19"/>
    </row>
    <row r="37492">
      <c r="C37492" s="18"/>
      <c r="D37492" s="19"/>
    </row>
    <row r="37493">
      <c r="C37493" s="18"/>
      <c r="D37493" s="19"/>
    </row>
    <row r="37494">
      <c r="C37494" s="18"/>
      <c r="D37494" s="19"/>
    </row>
    <row r="37495">
      <c r="C37495" s="18"/>
      <c r="D37495" s="19"/>
    </row>
    <row r="37496">
      <c r="C37496" s="18"/>
      <c r="D37496" s="19"/>
    </row>
    <row r="37497">
      <c r="C37497" s="18"/>
      <c r="D37497" s="19"/>
    </row>
    <row r="37498">
      <c r="C37498" s="18"/>
      <c r="D37498" s="19"/>
    </row>
    <row r="37499">
      <c r="C37499" s="18"/>
      <c r="D37499" s="19"/>
    </row>
    <row r="37500">
      <c r="C37500" s="18"/>
      <c r="D37500" s="19"/>
    </row>
    <row r="37501">
      <c r="C37501" s="18"/>
      <c r="D37501" s="19"/>
    </row>
    <row r="37502">
      <c r="C37502" s="18"/>
      <c r="D37502" s="19"/>
    </row>
    <row r="37503">
      <c r="C37503" s="18"/>
      <c r="D37503" s="19"/>
    </row>
    <row r="37504">
      <c r="C37504" s="18"/>
      <c r="D37504" s="19"/>
    </row>
    <row r="37505">
      <c r="C37505" s="18"/>
      <c r="D37505" s="19"/>
    </row>
    <row r="37506">
      <c r="C37506" s="18"/>
      <c r="D37506" s="19"/>
    </row>
    <row r="37507">
      <c r="C37507" s="18"/>
      <c r="D37507" s="19"/>
    </row>
    <row r="37508">
      <c r="C37508" s="18"/>
      <c r="D37508" s="19"/>
    </row>
    <row r="37509">
      <c r="C37509" s="18"/>
      <c r="D37509" s="19"/>
    </row>
    <row r="37510">
      <c r="C37510" s="18"/>
      <c r="D37510" s="19"/>
    </row>
    <row r="37511">
      <c r="C37511" s="18"/>
      <c r="D37511" s="19"/>
    </row>
    <row r="37512">
      <c r="C37512" s="18"/>
      <c r="D37512" s="19"/>
    </row>
    <row r="37513">
      <c r="C37513" s="18"/>
      <c r="D37513" s="19"/>
    </row>
    <row r="37514">
      <c r="C37514" s="18"/>
      <c r="D37514" s="19"/>
    </row>
    <row r="37515">
      <c r="C37515" s="18"/>
      <c r="D37515" s="19"/>
    </row>
    <row r="37516">
      <c r="C37516" s="18"/>
      <c r="D37516" s="19"/>
    </row>
    <row r="37517">
      <c r="C37517" s="18"/>
      <c r="D37517" s="19"/>
    </row>
    <row r="37518">
      <c r="C37518" s="18"/>
      <c r="D37518" s="19"/>
    </row>
    <row r="37519">
      <c r="C37519" s="18"/>
      <c r="D37519" s="19"/>
    </row>
    <row r="37520">
      <c r="C37520" s="18"/>
      <c r="D37520" s="19"/>
    </row>
    <row r="37521">
      <c r="C37521" s="18"/>
      <c r="D37521" s="19"/>
    </row>
    <row r="37522">
      <c r="C37522" s="18"/>
      <c r="D37522" s="19"/>
    </row>
    <row r="37523">
      <c r="C37523" s="18"/>
      <c r="D37523" s="19"/>
    </row>
    <row r="37524">
      <c r="C37524" s="18"/>
      <c r="D37524" s="19"/>
    </row>
    <row r="37525">
      <c r="C37525" s="18"/>
      <c r="D37525" s="19"/>
    </row>
    <row r="37526">
      <c r="C37526" s="18"/>
      <c r="D37526" s="19"/>
    </row>
    <row r="37527">
      <c r="C37527" s="18"/>
      <c r="D37527" s="19"/>
    </row>
    <row r="37528">
      <c r="C37528" s="18"/>
      <c r="D37528" s="19"/>
    </row>
    <row r="37529">
      <c r="C37529" s="18"/>
      <c r="D37529" s="19"/>
    </row>
    <row r="37530">
      <c r="C37530" s="18"/>
      <c r="D37530" s="19"/>
    </row>
    <row r="37531">
      <c r="C37531" s="18"/>
      <c r="D37531" s="19"/>
    </row>
    <row r="37532">
      <c r="C37532" s="18"/>
      <c r="D37532" s="19"/>
    </row>
    <row r="37533">
      <c r="C37533" s="18"/>
      <c r="D37533" s="19"/>
    </row>
    <row r="37534">
      <c r="C37534" s="18"/>
      <c r="D37534" s="19"/>
    </row>
    <row r="37535">
      <c r="C37535" s="18"/>
      <c r="D37535" s="19"/>
    </row>
    <row r="37536">
      <c r="C37536" s="18"/>
      <c r="D37536" s="19"/>
    </row>
    <row r="37537">
      <c r="C37537" s="18"/>
      <c r="D37537" s="19"/>
    </row>
    <row r="37538">
      <c r="C37538" s="18"/>
      <c r="D37538" s="19"/>
    </row>
    <row r="37539">
      <c r="C37539" s="18"/>
      <c r="D37539" s="19"/>
    </row>
    <row r="37540">
      <c r="C37540" s="18"/>
      <c r="D37540" s="19"/>
    </row>
    <row r="37541">
      <c r="C37541" s="18"/>
      <c r="D37541" s="19"/>
    </row>
    <row r="37542">
      <c r="C37542" s="18"/>
      <c r="D37542" s="19"/>
    </row>
    <row r="37543">
      <c r="C37543" s="18"/>
      <c r="D37543" s="19"/>
    </row>
    <row r="37544">
      <c r="C37544" s="18"/>
      <c r="D37544" s="19"/>
    </row>
    <row r="37545">
      <c r="C37545" s="18"/>
      <c r="D37545" s="19"/>
    </row>
    <row r="37546">
      <c r="C37546" s="18"/>
      <c r="D37546" s="19"/>
    </row>
    <row r="37547">
      <c r="C37547" s="18"/>
      <c r="D37547" s="19"/>
    </row>
    <row r="37548">
      <c r="C37548" s="18"/>
      <c r="D37548" s="19"/>
    </row>
    <row r="37549">
      <c r="C37549" s="18"/>
      <c r="D37549" s="19"/>
    </row>
    <row r="37550">
      <c r="C37550" s="18"/>
      <c r="D37550" s="19"/>
    </row>
    <row r="37551">
      <c r="C37551" s="18"/>
      <c r="D37551" s="19"/>
    </row>
    <row r="37552">
      <c r="C37552" s="18"/>
      <c r="D37552" s="19"/>
    </row>
    <row r="37553">
      <c r="C37553" s="18"/>
      <c r="D37553" s="19"/>
    </row>
    <row r="37554">
      <c r="C37554" s="18"/>
      <c r="D37554" s="19"/>
    </row>
    <row r="37555">
      <c r="C37555" s="18"/>
      <c r="D37555" s="19"/>
    </row>
    <row r="37556">
      <c r="C37556" s="18"/>
      <c r="D37556" s="19"/>
    </row>
    <row r="37557">
      <c r="C37557" s="18"/>
      <c r="D37557" s="19"/>
    </row>
    <row r="37558">
      <c r="C37558" s="18"/>
      <c r="D37558" s="19"/>
    </row>
    <row r="37559">
      <c r="C37559" s="18"/>
      <c r="D37559" s="19"/>
    </row>
    <row r="37560">
      <c r="C37560" s="18"/>
      <c r="D37560" s="19"/>
    </row>
    <row r="37561">
      <c r="C37561" s="18"/>
      <c r="D37561" s="19"/>
    </row>
    <row r="37562">
      <c r="C37562" s="18"/>
      <c r="D37562" s="19"/>
    </row>
    <row r="37563">
      <c r="C37563" s="18"/>
      <c r="D37563" s="19"/>
    </row>
    <row r="37564">
      <c r="C37564" s="18"/>
      <c r="D37564" s="19"/>
    </row>
    <row r="37565">
      <c r="C37565" s="18"/>
      <c r="D37565" s="19"/>
    </row>
    <row r="37566">
      <c r="C37566" s="18"/>
      <c r="D37566" s="19"/>
    </row>
    <row r="37567">
      <c r="C37567" s="18"/>
      <c r="D37567" s="19"/>
    </row>
    <row r="37568">
      <c r="C37568" s="18"/>
      <c r="D37568" s="19"/>
    </row>
    <row r="37569">
      <c r="C37569" s="18"/>
      <c r="D37569" s="19"/>
    </row>
    <row r="37570">
      <c r="C37570" s="18"/>
      <c r="D37570" s="19"/>
    </row>
    <row r="37571">
      <c r="C37571" s="18"/>
      <c r="D37571" s="19"/>
    </row>
    <row r="37572">
      <c r="C37572" s="18"/>
      <c r="D37572" s="19"/>
    </row>
    <row r="37573">
      <c r="C37573" s="18"/>
      <c r="D37573" s="19"/>
    </row>
    <row r="37574">
      <c r="C37574" s="18"/>
      <c r="D37574" s="19"/>
    </row>
    <row r="37575">
      <c r="C37575" s="18"/>
      <c r="D37575" s="19"/>
    </row>
    <row r="37576">
      <c r="C37576" s="18"/>
      <c r="D37576" s="19"/>
    </row>
    <row r="37577">
      <c r="C37577" s="18"/>
      <c r="D37577" s="19"/>
    </row>
    <row r="37578">
      <c r="C37578" s="18"/>
      <c r="D37578" s="19"/>
    </row>
    <row r="37579">
      <c r="C37579" s="18"/>
      <c r="D37579" s="19"/>
    </row>
    <row r="37580">
      <c r="C37580" s="18"/>
      <c r="D37580" s="19"/>
    </row>
    <row r="37581">
      <c r="C37581" s="18"/>
      <c r="D37581" s="19"/>
    </row>
    <row r="37582">
      <c r="C37582" s="18"/>
      <c r="D37582" s="19"/>
    </row>
    <row r="37583">
      <c r="C37583" s="18"/>
      <c r="D37583" s="19"/>
    </row>
    <row r="37584">
      <c r="C37584" s="18"/>
      <c r="D37584" s="19"/>
    </row>
    <row r="37585">
      <c r="C37585" s="18"/>
      <c r="D37585" s="19"/>
    </row>
    <row r="37586">
      <c r="C37586" s="18"/>
      <c r="D37586" s="19"/>
    </row>
    <row r="37587">
      <c r="C37587" s="18"/>
      <c r="D37587" s="19"/>
    </row>
    <row r="37588">
      <c r="C37588" s="18"/>
      <c r="D37588" s="19"/>
    </row>
    <row r="37589">
      <c r="C37589" s="18"/>
      <c r="D37589" s="19"/>
    </row>
    <row r="37590">
      <c r="C37590" s="18"/>
      <c r="D37590" s="19"/>
    </row>
    <row r="37591">
      <c r="C37591" s="18"/>
      <c r="D37591" s="19"/>
    </row>
    <row r="37592">
      <c r="C37592" s="18"/>
      <c r="D37592" s="19"/>
    </row>
    <row r="37593">
      <c r="C37593" s="18"/>
      <c r="D37593" s="19"/>
    </row>
    <row r="37594">
      <c r="C37594" s="18"/>
      <c r="D37594" s="19"/>
    </row>
    <row r="37595">
      <c r="C37595" s="18"/>
      <c r="D37595" s="19"/>
    </row>
    <row r="37596">
      <c r="C37596" s="18"/>
      <c r="D37596" s="19"/>
    </row>
    <row r="37597">
      <c r="C37597" s="18"/>
      <c r="D37597" s="19"/>
    </row>
    <row r="37598">
      <c r="C37598" s="18"/>
      <c r="D37598" s="19"/>
    </row>
    <row r="37599">
      <c r="C37599" s="18"/>
      <c r="D37599" s="19"/>
    </row>
    <row r="37600">
      <c r="C37600" s="18"/>
      <c r="D37600" s="19"/>
    </row>
    <row r="37601">
      <c r="C37601" s="18"/>
      <c r="D37601" s="19"/>
    </row>
    <row r="37602">
      <c r="C37602" s="18"/>
      <c r="D37602" s="19"/>
    </row>
    <row r="37603">
      <c r="C37603" s="18"/>
      <c r="D37603" s="19"/>
    </row>
    <row r="37604">
      <c r="C37604" s="18"/>
      <c r="D37604" s="19"/>
    </row>
    <row r="37605">
      <c r="C37605" s="18"/>
      <c r="D37605" s="19"/>
    </row>
    <row r="37606">
      <c r="C37606" s="18"/>
      <c r="D37606" s="19"/>
    </row>
    <row r="37607">
      <c r="C37607" s="18"/>
      <c r="D37607" s="19"/>
    </row>
    <row r="37608">
      <c r="C37608" s="18"/>
      <c r="D37608" s="19"/>
    </row>
    <row r="37609">
      <c r="C37609" s="18"/>
      <c r="D37609" s="19"/>
    </row>
    <row r="37610">
      <c r="C37610" s="18"/>
      <c r="D37610" s="19"/>
    </row>
    <row r="37611">
      <c r="C37611" s="18"/>
      <c r="D37611" s="19"/>
    </row>
    <row r="37612">
      <c r="C37612" s="18"/>
      <c r="D37612" s="19"/>
    </row>
    <row r="37613">
      <c r="C37613" s="18"/>
      <c r="D37613" s="19"/>
    </row>
    <row r="37614">
      <c r="C37614" s="18"/>
      <c r="D37614" s="19"/>
    </row>
    <row r="37615">
      <c r="C37615" s="18"/>
      <c r="D37615" s="19"/>
    </row>
    <row r="37616">
      <c r="C37616" s="18"/>
      <c r="D37616" s="19"/>
    </row>
    <row r="37617">
      <c r="C37617" s="18"/>
      <c r="D37617" s="19"/>
    </row>
    <row r="37618">
      <c r="C37618" s="18"/>
      <c r="D37618" s="19"/>
    </row>
    <row r="37619">
      <c r="C37619" s="18"/>
      <c r="D37619" s="19"/>
    </row>
    <row r="37620">
      <c r="C37620" s="18"/>
      <c r="D37620" s="19"/>
    </row>
    <row r="37621">
      <c r="C37621" s="18"/>
      <c r="D37621" s="19"/>
    </row>
    <row r="37622">
      <c r="C37622" s="18"/>
      <c r="D37622" s="19"/>
    </row>
    <row r="37623">
      <c r="C37623" s="18"/>
      <c r="D37623" s="19"/>
    </row>
    <row r="37624">
      <c r="C37624" s="18"/>
      <c r="D37624" s="19"/>
    </row>
    <row r="37625">
      <c r="C37625" s="18"/>
      <c r="D37625" s="19"/>
    </row>
    <row r="37626">
      <c r="C37626" s="18"/>
      <c r="D37626" s="19"/>
    </row>
    <row r="37627">
      <c r="C37627" s="18"/>
      <c r="D37627" s="19"/>
    </row>
    <row r="37628">
      <c r="C37628" s="18"/>
      <c r="D37628" s="19"/>
    </row>
    <row r="37629">
      <c r="C37629" s="18"/>
      <c r="D37629" s="19"/>
    </row>
    <row r="37630">
      <c r="C37630" s="18"/>
      <c r="D37630" s="19"/>
    </row>
    <row r="37631">
      <c r="C37631" s="18"/>
      <c r="D37631" s="19"/>
    </row>
    <row r="37632">
      <c r="C37632" s="18"/>
      <c r="D37632" s="19"/>
    </row>
    <row r="37633">
      <c r="C37633" s="18"/>
      <c r="D37633" s="19"/>
    </row>
    <row r="37634">
      <c r="C37634" s="18"/>
      <c r="D37634" s="19"/>
    </row>
    <row r="37635">
      <c r="C37635" s="18"/>
      <c r="D37635" s="19"/>
    </row>
    <row r="37636">
      <c r="C37636" s="18"/>
      <c r="D37636" s="19"/>
    </row>
    <row r="37637">
      <c r="C37637" s="18"/>
      <c r="D37637" s="19"/>
    </row>
    <row r="37638">
      <c r="C37638" s="18"/>
      <c r="D37638" s="19"/>
    </row>
    <row r="37639">
      <c r="C37639" s="18"/>
      <c r="D37639" s="19"/>
    </row>
    <row r="37640">
      <c r="C37640" s="18"/>
      <c r="D37640" s="19"/>
    </row>
    <row r="37641">
      <c r="C37641" s="18"/>
      <c r="D37641" s="19"/>
    </row>
    <row r="37642">
      <c r="C37642" s="18"/>
      <c r="D37642" s="19"/>
    </row>
    <row r="37643">
      <c r="C37643" s="18"/>
      <c r="D37643" s="19"/>
    </row>
    <row r="37644">
      <c r="C37644" s="18"/>
      <c r="D37644" s="19"/>
    </row>
    <row r="37645">
      <c r="C37645" s="18"/>
      <c r="D37645" s="19"/>
    </row>
    <row r="37646">
      <c r="C37646" s="18"/>
      <c r="D37646" s="19"/>
    </row>
    <row r="37647">
      <c r="C37647" s="18"/>
      <c r="D37647" s="19"/>
    </row>
    <row r="37648">
      <c r="C37648" s="18"/>
      <c r="D37648" s="19"/>
    </row>
    <row r="37649">
      <c r="C37649" s="18"/>
      <c r="D37649" s="19"/>
    </row>
    <row r="37650">
      <c r="C37650" s="18"/>
      <c r="D37650" s="19"/>
    </row>
    <row r="37651">
      <c r="C37651" s="18"/>
      <c r="D37651" s="19"/>
    </row>
    <row r="37652">
      <c r="C37652" s="18"/>
      <c r="D37652" s="19"/>
    </row>
    <row r="37653">
      <c r="C37653" s="18"/>
      <c r="D37653" s="19"/>
    </row>
    <row r="37654">
      <c r="C37654" s="18"/>
      <c r="D37654" s="19"/>
    </row>
    <row r="37655">
      <c r="C37655" s="18"/>
      <c r="D37655" s="19"/>
    </row>
    <row r="37656">
      <c r="C37656" s="18"/>
      <c r="D37656" s="19"/>
    </row>
    <row r="37657">
      <c r="C37657" s="18"/>
      <c r="D37657" s="19"/>
    </row>
    <row r="37658">
      <c r="C37658" s="18"/>
      <c r="D37658" s="19"/>
    </row>
    <row r="37659">
      <c r="C37659" s="18"/>
      <c r="D37659" s="19"/>
    </row>
    <row r="37660">
      <c r="C37660" s="18"/>
      <c r="D37660" s="19"/>
    </row>
    <row r="37661">
      <c r="C37661" s="18"/>
      <c r="D37661" s="19"/>
    </row>
    <row r="37662">
      <c r="C37662" s="18"/>
      <c r="D37662" s="19"/>
    </row>
    <row r="37663">
      <c r="C37663" s="18"/>
      <c r="D37663" s="19"/>
    </row>
    <row r="37664">
      <c r="C37664" s="18"/>
      <c r="D37664" s="19"/>
    </row>
    <row r="37665">
      <c r="C37665" s="18"/>
      <c r="D37665" s="19"/>
    </row>
    <row r="37666">
      <c r="C37666" s="18"/>
      <c r="D37666" s="19"/>
    </row>
    <row r="37667">
      <c r="C37667" s="18"/>
      <c r="D37667" s="19"/>
    </row>
    <row r="37668">
      <c r="C37668" s="18"/>
      <c r="D37668" s="19"/>
    </row>
    <row r="37669">
      <c r="C37669" s="18"/>
      <c r="D37669" s="19"/>
    </row>
    <row r="37670">
      <c r="C37670" s="18"/>
      <c r="D37670" s="19"/>
    </row>
    <row r="37671">
      <c r="C37671" s="18"/>
      <c r="D37671" s="19"/>
    </row>
    <row r="37672">
      <c r="C37672" s="18"/>
      <c r="D37672" s="19"/>
    </row>
    <row r="37673">
      <c r="C37673" s="18"/>
      <c r="D37673" s="19"/>
    </row>
    <row r="37674">
      <c r="C37674" s="18"/>
      <c r="D37674" s="19"/>
    </row>
    <row r="37675">
      <c r="C37675" s="18"/>
      <c r="D37675" s="19"/>
    </row>
    <row r="37676">
      <c r="C37676" s="18"/>
      <c r="D37676" s="19"/>
    </row>
    <row r="37677">
      <c r="C37677" s="18"/>
      <c r="D37677" s="19"/>
    </row>
    <row r="37678">
      <c r="C37678" s="18"/>
      <c r="D37678" s="19"/>
    </row>
    <row r="37679">
      <c r="C37679" s="18"/>
      <c r="D37679" s="19"/>
    </row>
    <row r="37680">
      <c r="C37680" s="18"/>
      <c r="D37680" s="19"/>
    </row>
    <row r="37681">
      <c r="C37681" s="18"/>
      <c r="D37681" s="19"/>
    </row>
    <row r="37682">
      <c r="C37682" s="18"/>
      <c r="D37682" s="19"/>
    </row>
    <row r="37683">
      <c r="C37683" s="18"/>
      <c r="D37683" s="19"/>
    </row>
    <row r="37684">
      <c r="C37684" s="18"/>
      <c r="D37684" s="19"/>
    </row>
    <row r="37685">
      <c r="C37685" s="18"/>
      <c r="D37685" s="19"/>
    </row>
    <row r="37686">
      <c r="C37686" s="18"/>
      <c r="D37686" s="19"/>
    </row>
    <row r="37687">
      <c r="C37687" s="18"/>
      <c r="D37687" s="19"/>
    </row>
    <row r="37688">
      <c r="C37688" s="18"/>
      <c r="D37688" s="19"/>
    </row>
    <row r="37689">
      <c r="C37689" s="18"/>
      <c r="D37689" s="19"/>
    </row>
    <row r="37690">
      <c r="C37690" s="18"/>
      <c r="D37690" s="19"/>
    </row>
    <row r="37691">
      <c r="C37691" s="18"/>
      <c r="D37691" s="19"/>
    </row>
    <row r="37692">
      <c r="C37692" s="18"/>
      <c r="D37692" s="19"/>
    </row>
    <row r="37693">
      <c r="C37693" s="18"/>
      <c r="D37693" s="19"/>
    </row>
    <row r="37694">
      <c r="C37694" s="18"/>
      <c r="D37694" s="19"/>
    </row>
    <row r="37695">
      <c r="C37695" s="18"/>
      <c r="D37695" s="19"/>
    </row>
    <row r="37696">
      <c r="C37696" s="18"/>
      <c r="D37696" s="19"/>
    </row>
    <row r="37697">
      <c r="C37697" s="18"/>
      <c r="D37697" s="19"/>
    </row>
    <row r="37698">
      <c r="C37698" s="18"/>
      <c r="D37698" s="19"/>
    </row>
    <row r="37699">
      <c r="C37699" s="18"/>
      <c r="D37699" s="19"/>
    </row>
    <row r="37700">
      <c r="C37700" s="18"/>
      <c r="D37700" s="19"/>
    </row>
    <row r="37701">
      <c r="C37701" s="18"/>
      <c r="D37701" s="19"/>
    </row>
    <row r="37702">
      <c r="C37702" s="18"/>
      <c r="D37702" s="19"/>
    </row>
    <row r="37703">
      <c r="C37703" s="18"/>
      <c r="D37703" s="19"/>
    </row>
    <row r="37704">
      <c r="C37704" s="18"/>
      <c r="D37704" s="19"/>
    </row>
    <row r="37705">
      <c r="C37705" s="18"/>
      <c r="D37705" s="19"/>
    </row>
    <row r="37706">
      <c r="C37706" s="18"/>
      <c r="D37706" s="19"/>
    </row>
    <row r="37707">
      <c r="C37707" s="18"/>
      <c r="D37707" s="19"/>
    </row>
    <row r="37708">
      <c r="C37708" s="18"/>
      <c r="D37708" s="19"/>
    </row>
    <row r="37709">
      <c r="C37709" s="18"/>
      <c r="D37709" s="19"/>
    </row>
    <row r="37710">
      <c r="C37710" s="18"/>
      <c r="D37710" s="19"/>
    </row>
    <row r="37711">
      <c r="C37711" s="18"/>
      <c r="D37711" s="19"/>
    </row>
    <row r="37712">
      <c r="C37712" s="18"/>
      <c r="D37712" s="19"/>
    </row>
    <row r="37713">
      <c r="C37713" s="18"/>
      <c r="D37713" s="19"/>
    </row>
    <row r="37714">
      <c r="C37714" s="18"/>
      <c r="D37714" s="19"/>
    </row>
    <row r="37715">
      <c r="C37715" s="18"/>
      <c r="D37715" s="19"/>
    </row>
    <row r="37716">
      <c r="C37716" s="18"/>
      <c r="D37716" s="19"/>
    </row>
    <row r="37717">
      <c r="C37717" s="18"/>
      <c r="D37717" s="19"/>
    </row>
    <row r="37718">
      <c r="C37718" s="18"/>
      <c r="D37718" s="19"/>
    </row>
    <row r="37719">
      <c r="C37719" s="18"/>
      <c r="D37719" s="19"/>
    </row>
    <row r="37720">
      <c r="C37720" s="18"/>
      <c r="D37720" s="19"/>
    </row>
    <row r="37721">
      <c r="C37721" s="18"/>
      <c r="D37721" s="19"/>
    </row>
    <row r="37722">
      <c r="C37722" s="18"/>
      <c r="D37722" s="19"/>
    </row>
    <row r="37723">
      <c r="C37723" s="18"/>
      <c r="D37723" s="19"/>
    </row>
    <row r="37724">
      <c r="C37724" s="18"/>
      <c r="D37724" s="19"/>
    </row>
    <row r="37725">
      <c r="C37725" s="18"/>
      <c r="D37725" s="19"/>
    </row>
    <row r="37726">
      <c r="C37726" s="18"/>
      <c r="D37726" s="19"/>
    </row>
    <row r="37727">
      <c r="C37727" s="18"/>
      <c r="D37727" s="19"/>
    </row>
    <row r="37728">
      <c r="C37728" s="18"/>
      <c r="D37728" s="19"/>
    </row>
    <row r="37729">
      <c r="C37729" s="18"/>
      <c r="D37729" s="19"/>
    </row>
    <row r="37730">
      <c r="C37730" s="18"/>
      <c r="D37730" s="19"/>
    </row>
    <row r="37731">
      <c r="C37731" s="18"/>
      <c r="D37731" s="19"/>
    </row>
    <row r="37732">
      <c r="C37732" s="18"/>
      <c r="D37732" s="19"/>
    </row>
    <row r="37733">
      <c r="C37733" s="18"/>
      <c r="D37733" s="19"/>
    </row>
    <row r="37734">
      <c r="C37734" s="18"/>
      <c r="D37734" s="19"/>
    </row>
    <row r="37735">
      <c r="C37735" s="18"/>
      <c r="D37735" s="19"/>
    </row>
    <row r="37736">
      <c r="C37736" s="18"/>
      <c r="D37736" s="19"/>
    </row>
    <row r="37737">
      <c r="C37737" s="18"/>
      <c r="D37737" s="19"/>
    </row>
    <row r="37738">
      <c r="C37738" s="18"/>
      <c r="D37738" s="19"/>
    </row>
    <row r="37739">
      <c r="C37739" s="18"/>
      <c r="D37739" s="19"/>
    </row>
    <row r="37740">
      <c r="C37740" s="18"/>
      <c r="D37740" s="19"/>
    </row>
    <row r="37741">
      <c r="C37741" s="18"/>
      <c r="D37741" s="19"/>
    </row>
    <row r="37742">
      <c r="C37742" s="18"/>
      <c r="D37742" s="19"/>
    </row>
    <row r="37743">
      <c r="C37743" s="18"/>
      <c r="D37743" s="19"/>
    </row>
    <row r="37744">
      <c r="C37744" s="18"/>
      <c r="D37744" s="19"/>
    </row>
    <row r="37745">
      <c r="C37745" s="18"/>
      <c r="D37745" s="19"/>
    </row>
    <row r="37746">
      <c r="C37746" s="18"/>
      <c r="D37746" s="19"/>
    </row>
    <row r="37747">
      <c r="C37747" s="18"/>
      <c r="D37747" s="19"/>
    </row>
    <row r="37748">
      <c r="C37748" s="18"/>
      <c r="D37748" s="19"/>
    </row>
    <row r="37749">
      <c r="C37749" s="18"/>
      <c r="D37749" s="19"/>
    </row>
    <row r="37750">
      <c r="C37750" s="18"/>
      <c r="D37750" s="19"/>
    </row>
    <row r="37751">
      <c r="C37751" s="18"/>
      <c r="D37751" s="19"/>
    </row>
    <row r="37752">
      <c r="C37752" s="18"/>
      <c r="D37752" s="19"/>
    </row>
    <row r="37753">
      <c r="C37753" s="18"/>
      <c r="D37753" s="19"/>
    </row>
    <row r="37754">
      <c r="C37754" s="18"/>
      <c r="D37754" s="19"/>
    </row>
    <row r="37755">
      <c r="C37755" s="18"/>
      <c r="D37755" s="19"/>
    </row>
    <row r="37756">
      <c r="C37756" s="18"/>
      <c r="D37756" s="19"/>
    </row>
    <row r="37757">
      <c r="C37757" s="18"/>
      <c r="D37757" s="19"/>
    </row>
    <row r="37758">
      <c r="C37758" s="18"/>
      <c r="D37758" s="19"/>
    </row>
    <row r="37759">
      <c r="C37759" s="18"/>
      <c r="D37759" s="19"/>
    </row>
    <row r="37760">
      <c r="C37760" s="18"/>
      <c r="D37760" s="19"/>
    </row>
    <row r="37761">
      <c r="C37761" s="18"/>
      <c r="D37761" s="19"/>
    </row>
    <row r="37762">
      <c r="C37762" s="18"/>
      <c r="D37762" s="19"/>
    </row>
    <row r="37763">
      <c r="C37763" s="18"/>
      <c r="D37763" s="19"/>
    </row>
    <row r="37764">
      <c r="C37764" s="18"/>
      <c r="D37764" s="19"/>
    </row>
    <row r="37765">
      <c r="C37765" s="18"/>
      <c r="D37765" s="19"/>
    </row>
    <row r="37766">
      <c r="C37766" s="18"/>
      <c r="D37766" s="19"/>
    </row>
    <row r="37767">
      <c r="C37767" s="18"/>
      <c r="D37767" s="19"/>
    </row>
    <row r="37768">
      <c r="C37768" s="18"/>
      <c r="D37768" s="19"/>
    </row>
    <row r="37769">
      <c r="C37769" s="18"/>
      <c r="D37769" s="19"/>
    </row>
    <row r="37770">
      <c r="C37770" s="18"/>
      <c r="D37770" s="19"/>
    </row>
    <row r="37771">
      <c r="C37771" s="18"/>
      <c r="D37771" s="19"/>
    </row>
    <row r="37772">
      <c r="C37772" s="18"/>
      <c r="D37772" s="19"/>
    </row>
    <row r="37773">
      <c r="C37773" s="18"/>
      <c r="D37773" s="19"/>
    </row>
    <row r="37774">
      <c r="C37774" s="18"/>
      <c r="D37774" s="19"/>
    </row>
    <row r="37775">
      <c r="C37775" s="18"/>
      <c r="D37775" s="19"/>
    </row>
    <row r="37776">
      <c r="C37776" s="18"/>
      <c r="D37776" s="19"/>
    </row>
    <row r="37777">
      <c r="C37777" s="18"/>
      <c r="D37777" s="19"/>
    </row>
    <row r="37778">
      <c r="C37778" s="18"/>
      <c r="D37778" s="19"/>
    </row>
    <row r="37779">
      <c r="C37779" s="18"/>
      <c r="D37779" s="19"/>
    </row>
    <row r="37780">
      <c r="C37780" s="18"/>
      <c r="D37780" s="19"/>
    </row>
    <row r="37781">
      <c r="C37781" s="18"/>
      <c r="D37781" s="19"/>
    </row>
    <row r="37782">
      <c r="C37782" s="18"/>
      <c r="D37782" s="19"/>
    </row>
    <row r="37783">
      <c r="C37783" s="18"/>
      <c r="D37783" s="19"/>
    </row>
    <row r="37784">
      <c r="C37784" s="18"/>
      <c r="D37784" s="19"/>
    </row>
    <row r="37785">
      <c r="C37785" s="18"/>
      <c r="D37785" s="19"/>
    </row>
    <row r="37786">
      <c r="C37786" s="18"/>
      <c r="D37786" s="19"/>
    </row>
    <row r="37787">
      <c r="C37787" s="18"/>
      <c r="D37787" s="19"/>
    </row>
    <row r="37788">
      <c r="C37788" s="18"/>
      <c r="D37788" s="19"/>
    </row>
    <row r="37789">
      <c r="C37789" s="18"/>
      <c r="D37789" s="19"/>
    </row>
    <row r="37790">
      <c r="C37790" s="18"/>
      <c r="D37790" s="19"/>
    </row>
    <row r="37791">
      <c r="C37791" s="18"/>
      <c r="D37791" s="19"/>
    </row>
    <row r="37792">
      <c r="C37792" s="18"/>
      <c r="D37792" s="19"/>
    </row>
    <row r="37793">
      <c r="C37793" s="18"/>
      <c r="D37793" s="19"/>
    </row>
    <row r="37794">
      <c r="C37794" s="18"/>
      <c r="D37794" s="19"/>
    </row>
    <row r="37795">
      <c r="C37795" s="18"/>
      <c r="D37795" s="19"/>
    </row>
    <row r="37796">
      <c r="C37796" s="18"/>
      <c r="D37796" s="19"/>
    </row>
    <row r="37797">
      <c r="C37797" s="18"/>
      <c r="D37797" s="19"/>
    </row>
    <row r="37798">
      <c r="C37798" s="18"/>
      <c r="D37798" s="19"/>
    </row>
    <row r="37799">
      <c r="C37799" s="18"/>
      <c r="D37799" s="19"/>
    </row>
    <row r="37800">
      <c r="C37800" s="18"/>
      <c r="D37800" s="19"/>
    </row>
    <row r="37801">
      <c r="C37801" s="18"/>
      <c r="D37801" s="19"/>
    </row>
    <row r="37802">
      <c r="C37802" s="18"/>
      <c r="D37802" s="19"/>
    </row>
    <row r="37803">
      <c r="C37803" s="18"/>
      <c r="D37803" s="19"/>
    </row>
    <row r="37804">
      <c r="C37804" s="18"/>
      <c r="D37804" s="19"/>
    </row>
    <row r="37805">
      <c r="C37805" s="18"/>
      <c r="D37805" s="19"/>
    </row>
    <row r="37806">
      <c r="C37806" s="18"/>
      <c r="D37806" s="19"/>
    </row>
    <row r="37807">
      <c r="C37807" s="18"/>
      <c r="D37807" s="19"/>
    </row>
    <row r="37808">
      <c r="C37808" s="18"/>
      <c r="D37808" s="19"/>
    </row>
    <row r="37809">
      <c r="C37809" s="18"/>
      <c r="D37809" s="19"/>
    </row>
    <row r="37810">
      <c r="C37810" s="18"/>
      <c r="D37810" s="19"/>
    </row>
    <row r="37811">
      <c r="C37811" s="18"/>
      <c r="D37811" s="19"/>
    </row>
    <row r="37812">
      <c r="C37812" s="18"/>
      <c r="D37812" s="19"/>
    </row>
    <row r="37813">
      <c r="C37813" s="18"/>
      <c r="D37813" s="19"/>
    </row>
    <row r="37814">
      <c r="C37814" s="18"/>
      <c r="D37814" s="19"/>
    </row>
    <row r="37815">
      <c r="C37815" s="18"/>
      <c r="D37815" s="19"/>
    </row>
    <row r="37816">
      <c r="C37816" s="18"/>
      <c r="D37816" s="19"/>
    </row>
    <row r="37817">
      <c r="C37817" s="18"/>
      <c r="D37817" s="19"/>
    </row>
    <row r="37818">
      <c r="C37818" s="18"/>
      <c r="D37818" s="19"/>
    </row>
    <row r="37819">
      <c r="C37819" s="18"/>
      <c r="D37819" s="19"/>
    </row>
    <row r="37820">
      <c r="C37820" s="18"/>
      <c r="D37820" s="19"/>
    </row>
    <row r="37821">
      <c r="C37821" s="18"/>
      <c r="D37821" s="19"/>
    </row>
    <row r="37822">
      <c r="C37822" s="18"/>
      <c r="D37822" s="19"/>
    </row>
    <row r="37823">
      <c r="C37823" s="18"/>
      <c r="D37823" s="19"/>
    </row>
    <row r="37824">
      <c r="C37824" s="18"/>
      <c r="D37824" s="19"/>
    </row>
    <row r="37825">
      <c r="C37825" s="18"/>
      <c r="D37825" s="19"/>
    </row>
    <row r="37826">
      <c r="C37826" s="18"/>
      <c r="D37826" s="19"/>
    </row>
    <row r="37827">
      <c r="C37827" s="18"/>
      <c r="D37827" s="19"/>
    </row>
    <row r="37828">
      <c r="C37828" s="18"/>
      <c r="D37828" s="19"/>
    </row>
    <row r="37829">
      <c r="C37829" s="18"/>
      <c r="D37829" s="19"/>
    </row>
    <row r="37830">
      <c r="C37830" s="18"/>
      <c r="D37830" s="19"/>
    </row>
    <row r="37831">
      <c r="C37831" s="18"/>
      <c r="D37831" s="19"/>
    </row>
    <row r="37832">
      <c r="C37832" s="18"/>
      <c r="D37832" s="19"/>
    </row>
    <row r="37833">
      <c r="C37833" s="18"/>
      <c r="D37833" s="19"/>
    </row>
    <row r="37834">
      <c r="C37834" s="18"/>
      <c r="D37834" s="19"/>
    </row>
    <row r="37835">
      <c r="C37835" s="18"/>
      <c r="D37835" s="19"/>
    </row>
    <row r="37836">
      <c r="C37836" s="18"/>
      <c r="D37836" s="19"/>
    </row>
    <row r="37837">
      <c r="C37837" s="18"/>
      <c r="D37837" s="19"/>
    </row>
    <row r="37838">
      <c r="C37838" s="18"/>
      <c r="D37838" s="19"/>
    </row>
    <row r="37839">
      <c r="C37839" s="18"/>
      <c r="D37839" s="19"/>
    </row>
    <row r="37840">
      <c r="C37840" s="18"/>
      <c r="D37840" s="19"/>
    </row>
    <row r="37841">
      <c r="C37841" s="18"/>
      <c r="D37841" s="19"/>
    </row>
    <row r="37842">
      <c r="C37842" s="18"/>
      <c r="D37842" s="19"/>
    </row>
    <row r="37843">
      <c r="C37843" s="18"/>
      <c r="D37843" s="19"/>
    </row>
    <row r="37844">
      <c r="C37844" s="18"/>
      <c r="D37844" s="19"/>
    </row>
    <row r="37845">
      <c r="C37845" s="18"/>
      <c r="D37845" s="19"/>
    </row>
    <row r="37846">
      <c r="C37846" s="18"/>
      <c r="D37846" s="19"/>
    </row>
    <row r="37847">
      <c r="C37847" s="18"/>
      <c r="D37847" s="19"/>
    </row>
    <row r="37848">
      <c r="C37848" s="18"/>
      <c r="D37848" s="19"/>
    </row>
    <row r="37849">
      <c r="C37849" s="18"/>
      <c r="D37849" s="19"/>
    </row>
    <row r="37850">
      <c r="C37850" s="18"/>
      <c r="D37850" s="19"/>
    </row>
    <row r="37851">
      <c r="C37851" s="18"/>
      <c r="D37851" s="19"/>
    </row>
    <row r="37852">
      <c r="C37852" s="18"/>
      <c r="D37852" s="19"/>
    </row>
    <row r="37853">
      <c r="C37853" s="18"/>
      <c r="D37853" s="19"/>
    </row>
    <row r="37854">
      <c r="C37854" s="18"/>
      <c r="D37854" s="19"/>
    </row>
    <row r="37855">
      <c r="C37855" s="18"/>
      <c r="D37855" s="19"/>
    </row>
    <row r="37856">
      <c r="C37856" s="18"/>
      <c r="D37856" s="19"/>
    </row>
    <row r="37857">
      <c r="C37857" s="18"/>
      <c r="D37857" s="19"/>
    </row>
    <row r="37858">
      <c r="C37858" s="18"/>
      <c r="D37858" s="19"/>
    </row>
    <row r="37859">
      <c r="C37859" s="18"/>
      <c r="D37859" s="19"/>
    </row>
    <row r="37860">
      <c r="C37860" s="18"/>
      <c r="D37860" s="19"/>
    </row>
    <row r="37861">
      <c r="C37861" s="18"/>
      <c r="D37861" s="19"/>
    </row>
    <row r="37862">
      <c r="C37862" s="18"/>
      <c r="D37862" s="19"/>
    </row>
    <row r="37863">
      <c r="C37863" s="18"/>
      <c r="D37863" s="19"/>
    </row>
    <row r="37864">
      <c r="C37864" s="18"/>
      <c r="D37864" s="19"/>
    </row>
    <row r="37865">
      <c r="C37865" s="18"/>
      <c r="D37865" s="19"/>
    </row>
    <row r="37866">
      <c r="C37866" s="18"/>
      <c r="D37866" s="19"/>
    </row>
    <row r="37867">
      <c r="C37867" s="18"/>
      <c r="D37867" s="19"/>
    </row>
    <row r="37868">
      <c r="C37868" s="18"/>
      <c r="D37868" s="19"/>
    </row>
    <row r="37869">
      <c r="C37869" s="18"/>
      <c r="D37869" s="19"/>
    </row>
    <row r="37870">
      <c r="C37870" s="18"/>
      <c r="D37870" s="19"/>
    </row>
    <row r="37871">
      <c r="C37871" s="18"/>
      <c r="D37871" s="19"/>
    </row>
    <row r="37872">
      <c r="C37872" s="18"/>
      <c r="D37872" s="19"/>
    </row>
    <row r="37873">
      <c r="C37873" s="18"/>
      <c r="D37873" s="19"/>
    </row>
    <row r="37874">
      <c r="C37874" s="18"/>
      <c r="D37874" s="19"/>
    </row>
    <row r="37875">
      <c r="C37875" s="18"/>
      <c r="D37875" s="19"/>
    </row>
    <row r="37876">
      <c r="C37876" s="18"/>
      <c r="D37876" s="19"/>
    </row>
    <row r="37877">
      <c r="C37877" s="18"/>
      <c r="D37877" s="19"/>
    </row>
    <row r="37878">
      <c r="C37878" s="18"/>
      <c r="D37878" s="19"/>
    </row>
    <row r="37879">
      <c r="C37879" s="18"/>
      <c r="D37879" s="19"/>
    </row>
    <row r="37880">
      <c r="C37880" s="18"/>
      <c r="D37880" s="19"/>
    </row>
    <row r="37881">
      <c r="C37881" s="18"/>
      <c r="D37881" s="19"/>
    </row>
    <row r="37882">
      <c r="C37882" s="18"/>
      <c r="D37882" s="19"/>
    </row>
    <row r="37883">
      <c r="C37883" s="18"/>
      <c r="D37883" s="19"/>
    </row>
    <row r="37884">
      <c r="C37884" s="18"/>
      <c r="D37884" s="19"/>
    </row>
    <row r="37885">
      <c r="C37885" s="18"/>
      <c r="D37885" s="19"/>
    </row>
    <row r="37886">
      <c r="C37886" s="18"/>
      <c r="D37886" s="19"/>
    </row>
    <row r="37887">
      <c r="C37887" s="18"/>
      <c r="D37887" s="19"/>
    </row>
    <row r="37888">
      <c r="C37888" s="18"/>
      <c r="D37888" s="19"/>
    </row>
    <row r="37889">
      <c r="C37889" s="18"/>
      <c r="D37889" s="19"/>
    </row>
    <row r="37890">
      <c r="C37890" s="18"/>
      <c r="D37890" s="19"/>
    </row>
    <row r="37891">
      <c r="C37891" s="18"/>
      <c r="D37891" s="19"/>
    </row>
    <row r="37892">
      <c r="C37892" s="18"/>
      <c r="D37892" s="19"/>
    </row>
    <row r="37893">
      <c r="C37893" s="18"/>
      <c r="D37893" s="19"/>
    </row>
    <row r="37894">
      <c r="C37894" s="18"/>
      <c r="D37894" s="19"/>
    </row>
    <row r="37895">
      <c r="C37895" s="18"/>
      <c r="D37895" s="19"/>
    </row>
    <row r="37896">
      <c r="C37896" s="18"/>
      <c r="D37896" s="19"/>
    </row>
    <row r="37897">
      <c r="C37897" s="18"/>
      <c r="D37897" s="19"/>
    </row>
    <row r="37898">
      <c r="C37898" s="18"/>
      <c r="D37898" s="19"/>
    </row>
    <row r="37899">
      <c r="C37899" s="18"/>
      <c r="D37899" s="19"/>
    </row>
    <row r="37900">
      <c r="C37900" s="18"/>
      <c r="D37900" s="19"/>
    </row>
    <row r="37901">
      <c r="C37901" s="18"/>
      <c r="D37901" s="19"/>
    </row>
    <row r="37902">
      <c r="C37902" s="18"/>
      <c r="D37902" s="19"/>
    </row>
    <row r="37903">
      <c r="C37903" s="18"/>
      <c r="D37903" s="19"/>
    </row>
    <row r="37904">
      <c r="C37904" s="18"/>
      <c r="D37904" s="19"/>
    </row>
    <row r="37905">
      <c r="C37905" s="18"/>
      <c r="D37905" s="19"/>
    </row>
    <row r="37906">
      <c r="C37906" s="18"/>
      <c r="D37906" s="19"/>
    </row>
    <row r="37907">
      <c r="C37907" s="18"/>
      <c r="D37907" s="19"/>
    </row>
    <row r="37908">
      <c r="C37908" s="18"/>
      <c r="D37908" s="19"/>
    </row>
    <row r="37909">
      <c r="C37909" s="18"/>
      <c r="D37909" s="19"/>
    </row>
    <row r="37910">
      <c r="C37910" s="18"/>
      <c r="D37910" s="19"/>
    </row>
    <row r="37911">
      <c r="C37911" s="18"/>
      <c r="D37911" s="19"/>
    </row>
    <row r="37912">
      <c r="C37912" s="18"/>
      <c r="D37912" s="19"/>
    </row>
    <row r="37913">
      <c r="C37913" s="18"/>
      <c r="D37913" s="19"/>
    </row>
    <row r="37914">
      <c r="C37914" s="18"/>
      <c r="D37914" s="19"/>
    </row>
    <row r="37915">
      <c r="C37915" s="18"/>
      <c r="D37915" s="19"/>
    </row>
    <row r="37916">
      <c r="C37916" s="18"/>
      <c r="D37916" s="19"/>
    </row>
    <row r="37917">
      <c r="C37917" s="18"/>
      <c r="D37917" s="19"/>
    </row>
    <row r="37918">
      <c r="C37918" s="18"/>
      <c r="D37918" s="19"/>
    </row>
    <row r="37919">
      <c r="C37919" s="18"/>
      <c r="D37919" s="19"/>
    </row>
    <row r="37920">
      <c r="C37920" s="18"/>
      <c r="D37920" s="19"/>
    </row>
    <row r="37921">
      <c r="C37921" s="18"/>
      <c r="D37921" s="19"/>
    </row>
    <row r="37922">
      <c r="C37922" s="18"/>
      <c r="D37922" s="19"/>
    </row>
    <row r="37923">
      <c r="C37923" s="18"/>
      <c r="D37923" s="19"/>
    </row>
    <row r="37924">
      <c r="C37924" s="18"/>
      <c r="D37924" s="19"/>
    </row>
    <row r="37925">
      <c r="C37925" s="18"/>
      <c r="D37925" s="19"/>
    </row>
    <row r="37926">
      <c r="C37926" s="18"/>
      <c r="D37926" s="19"/>
    </row>
    <row r="37927">
      <c r="C37927" s="18"/>
      <c r="D37927" s="19"/>
    </row>
    <row r="37928">
      <c r="C37928" s="18"/>
      <c r="D37928" s="19"/>
    </row>
    <row r="37929">
      <c r="C37929" s="18"/>
      <c r="D37929" s="19"/>
    </row>
    <row r="37930">
      <c r="C37930" s="18"/>
      <c r="D37930" s="19"/>
    </row>
    <row r="37931">
      <c r="C37931" s="18"/>
      <c r="D37931" s="19"/>
    </row>
    <row r="37932">
      <c r="C37932" s="18"/>
      <c r="D37932" s="19"/>
    </row>
    <row r="37933">
      <c r="C37933" s="18"/>
      <c r="D37933" s="19"/>
    </row>
    <row r="37934">
      <c r="C37934" s="18"/>
      <c r="D37934" s="19"/>
    </row>
    <row r="37935">
      <c r="C37935" s="18"/>
      <c r="D37935" s="19"/>
    </row>
    <row r="37936">
      <c r="C37936" s="18"/>
      <c r="D37936" s="19"/>
    </row>
    <row r="37937">
      <c r="C37937" s="18"/>
      <c r="D37937" s="19"/>
    </row>
    <row r="37938">
      <c r="C37938" s="18"/>
      <c r="D37938" s="19"/>
    </row>
    <row r="37939">
      <c r="C37939" s="18"/>
      <c r="D37939" s="19"/>
    </row>
    <row r="37940">
      <c r="C37940" s="18"/>
      <c r="D37940" s="19"/>
    </row>
    <row r="37941">
      <c r="C37941" s="18"/>
      <c r="D37941" s="19"/>
    </row>
    <row r="37942">
      <c r="C37942" s="18"/>
      <c r="D37942" s="19"/>
    </row>
    <row r="37943">
      <c r="C37943" s="18"/>
      <c r="D37943" s="19"/>
    </row>
    <row r="37944">
      <c r="C37944" s="18"/>
      <c r="D37944" s="19"/>
    </row>
    <row r="37945">
      <c r="C37945" s="18"/>
      <c r="D37945" s="19"/>
    </row>
    <row r="37946">
      <c r="C37946" s="18"/>
      <c r="D37946" s="19"/>
    </row>
    <row r="37947">
      <c r="C37947" s="18"/>
      <c r="D37947" s="19"/>
    </row>
    <row r="37948">
      <c r="C37948" s="18"/>
      <c r="D37948" s="19"/>
    </row>
    <row r="37949">
      <c r="C37949" s="18"/>
      <c r="D37949" s="19"/>
    </row>
    <row r="37950">
      <c r="C37950" s="18"/>
      <c r="D37950" s="19"/>
    </row>
    <row r="37951">
      <c r="C37951" s="18"/>
      <c r="D37951" s="19"/>
    </row>
    <row r="37952">
      <c r="C37952" s="18"/>
      <c r="D37952" s="19"/>
    </row>
    <row r="37953">
      <c r="C37953" s="18"/>
      <c r="D37953" s="19"/>
    </row>
    <row r="37954">
      <c r="C37954" s="18"/>
      <c r="D37954" s="19"/>
    </row>
    <row r="37955">
      <c r="C37955" s="18"/>
      <c r="D37955" s="19"/>
    </row>
    <row r="37956">
      <c r="C37956" s="18"/>
      <c r="D37956" s="19"/>
    </row>
    <row r="37957">
      <c r="C37957" s="18"/>
      <c r="D37957" s="19"/>
    </row>
    <row r="37958">
      <c r="C37958" s="18"/>
      <c r="D37958" s="19"/>
    </row>
    <row r="37959">
      <c r="C37959" s="18"/>
      <c r="D37959" s="19"/>
    </row>
    <row r="37960">
      <c r="C37960" s="18"/>
      <c r="D37960" s="19"/>
    </row>
    <row r="37961">
      <c r="C37961" s="18"/>
      <c r="D37961" s="19"/>
    </row>
    <row r="37962">
      <c r="C37962" s="18"/>
      <c r="D37962" s="19"/>
    </row>
    <row r="37963">
      <c r="C37963" s="18"/>
      <c r="D37963" s="19"/>
    </row>
    <row r="37964">
      <c r="C37964" s="18"/>
      <c r="D37964" s="19"/>
    </row>
    <row r="37965">
      <c r="C37965" s="18"/>
      <c r="D37965" s="19"/>
    </row>
    <row r="37966">
      <c r="C37966" s="18"/>
      <c r="D37966" s="19"/>
    </row>
    <row r="37967">
      <c r="C37967" s="18"/>
      <c r="D37967" s="19"/>
    </row>
    <row r="37968">
      <c r="C37968" s="18"/>
      <c r="D37968" s="19"/>
    </row>
    <row r="37969">
      <c r="C37969" s="18"/>
      <c r="D37969" s="19"/>
    </row>
    <row r="37970">
      <c r="C37970" s="18"/>
      <c r="D37970" s="19"/>
    </row>
    <row r="37971">
      <c r="C37971" s="18"/>
      <c r="D37971" s="19"/>
    </row>
    <row r="37972">
      <c r="C37972" s="18"/>
      <c r="D37972" s="19"/>
    </row>
    <row r="37973">
      <c r="C37973" s="18"/>
      <c r="D37973" s="19"/>
    </row>
    <row r="37974">
      <c r="C37974" s="18"/>
      <c r="D37974" s="19"/>
    </row>
    <row r="37975">
      <c r="C37975" s="18"/>
      <c r="D37975" s="19"/>
    </row>
    <row r="37976">
      <c r="C37976" s="18"/>
      <c r="D37976" s="19"/>
    </row>
    <row r="37977">
      <c r="C37977" s="18"/>
      <c r="D37977" s="19"/>
    </row>
    <row r="37978">
      <c r="C37978" s="18"/>
      <c r="D37978" s="19"/>
    </row>
    <row r="37979">
      <c r="C37979" s="18"/>
      <c r="D37979" s="19"/>
    </row>
    <row r="37980">
      <c r="C37980" s="18"/>
      <c r="D37980" s="19"/>
    </row>
    <row r="37981">
      <c r="C37981" s="18"/>
      <c r="D37981" s="19"/>
    </row>
    <row r="37982">
      <c r="C37982" s="18"/>
      <c r="D37982" s="19"/>
    </row>
    <row r="37983">
      <c r="C37983" s="18"/>
      <c r="D37983" s="19"/>
    </row>
    <row r="37984">
      <c r="C37984" s="18"/>
      <c r="D37984" s="19"/>
    </row>
    <row r="37985">
      <c r="C37985" s="18"/>
      <c r="D37985" s="19"/>
    </row>
    <row r="37986">
      <c r="C37986" s="18"/>
      <c r="D37986" s="19"/>
    </row>
    <row r="37987">
      <c r="C37987" s="18"/>
      <c r="D37987" s="19"/>
    </row>
    <row r="37988">
      <c r="C37988" s="18"/>
      <c r="D37988" s="19"/>
    </row>
    <row r="37989">
      <c r="C37989" s="18"/>
      <c r="D37989" s="19"/>
    </row>
    <row r="37990">
      <c r="C37990" s="18"/>
      <c r="D37990" s="19"/>
    </row>
    <row r="37991">
      <c r="C37991" s="18"/>
      <c r="D37991" s="19"/>
    </row>
    <row r="37992">
      <c r="C37992" s="18"/>
      <c r="D37992" s="19"/>
    </row>
    <row r="37993">
      <c r="C37993" s="18"/>
      <c r="D37993" s="19"/>
    </row>
    <row r="37994">
      <c r="C37994" s="18"/>
      <c r="D37994" s="19"/>
    </row>
    <row r="37995">
      <c r="C37995" s="18"/>
      <c r="D37995" s="19"/>
    </row>
    <row r="37996">
      <c r="C37996" s="18"/>
      <c r="D37996" s="19"/>
    </row>
    <row r="37997">
      <c r="C37997" s="18"/>
      <c r="D37997" s="19"/>
    </row>
    <row r="37998">
      <c r="C37998" s="18"/>
      <c r="D37998" s="19"/>
    </row>
    <row r="37999">
      <c r="C37999" s="18"/>
      <c r="D37999" s="19"/>
    </row>
    <row r="38000">
      <c r="C38000" s="18"/>
      <c r="D38000" s="19"/>
    </row>
    <row r="38001">
      <c r="C38001" s="18"/>
      <c r="D38001" s="19"/>
    </row>
    <row r="38002">
      <c r="C38002" s="18"/>
      <c r="D38002" s="19"/>
    </row>
    <row r="38003">
      <c r="C38003" s="18"/>
      <c r="D38003" s="19"/>
    </row>
    <row r="38004">
      <c r="C38004" s="18"/>
      <c r="D38004" s="19"/>
    </row>
    <row r="38005">
      <c r="C38005" s="18"/>
      <c r="D38005" s="19"/>
    </row>
    <row r="38006">
      <c r="C38006" s="18"/>
      <c r="D38006" s="19"/>
    </row>
    <row r="38007">
      <c r="C38007" s="18"/>
      <c r="D38007" s="19"/>
    </row>
    <row r="38008">
      <c r="C38008" s="18"/>
      <c r="D38008" s="19"/>
    </row>
    <row r="38009">
      <c r="C38009" s="18"/>
      <c r="D38009" s="19"/>
    </row>
    <row r="38010">
      <c r="C38010" s="18"/>
      <c r="D38010" s="19"/>
    </row>
    <row r="38011">
      <c r="C38011" s="18"/>
      <c r="D38011" s="19"/>
    </row>
    <row r="38012">
      <c r="C38012" s="18"/>
      <c r="D38012" s="19"/>
    </row>
    <row r="38013">
      <c r="C38013" s="18"/>
      <c r="D38013" s="19"/>
    </row>
    <row r="38014">
      <c r="C38014" s="18"/>
      <c r="D38014" s="19"/>
    </row>
    <row r="38015">
      <c r="C38015" s="18"/>
      <c r="D38015" s="19"/>
    </row>
    <row r="38016">
      <c r="C38016" s="18"/>
      <c r="D38016" s="19"/>
    </row>
    <row r="38017">
      <c r="C38017" s="18"/>
      <c r="D38017" s="19"/>
    </row>
    <row r="38018">
      <c r="C38018" s="18"/>
      <c r="D38018" s="19"/>
    </row>
    <row r="38019">
      <c r="C38019" s="18"/>
      <c r="D38019" s="19"/>
    </row>
    <row r="38020">
      <c r="C38020" s="18"/>
      <c r="D38020" s="19"/>
    </row>
    <row r="38021">
      <c r="C38021" s="18"/>
      <c r="D38021" s="19"/>
    </row>
    <row r="38022">
      <c r="C38022" s="18"/>
      <c r="D38022" s="19"/>
    </row>
    <row r="38023">
      <c r="C38023" s="18"/>
      <c r="D38023" s="19"/>
    </row>
    <row r="38024">
      <c r="C38024" s="18"/>
      <c r="D38024" s="19"/>
    </row>
    <row r="38025">
      <c r="C38025" s="18"/>
      <c r="D38025" s="19"/>
    </row>
    <row r="38026">
      <c r="C38026" s="18"/>
      <c r="D38026" s="19"/>
    </row>
    <row r="38027">
      <c r="C38027" s="18"/>
      <c r="D38027" s="19"/>
    </row>
    <row r="38028">
      <c r="C38028" s="18"/>
      <c r="D38028" s="19"/>
    </row>
    <row r="38029">
      <c r="C38029" s="18"/>
      <c r="D38029" s="19"/>
    </row>
    <row r="38030">
      <c r="C38030" s="18"/>
      <c r="D38030" s="19"/>
    </row>
    <row r="38031">
      <c r="C38031" s="18"/>
      <c r="D38031" s="19"/>
    </row>
    <row r="38032">
      <c r="C38032" s="18"/>
      <c r="D38032" s="19"/>
    </row>
    <row r="38033">
      <c r="C38033" s="18"/>
      <c r="D38033" s="19"/>
    </row>
    <row r="38034">
      <c r="C38034" s="18"/>
      <c r="D38034" s="19"/>
    </row>
    <row r="38035">
      <c r="C38035" s="18"/>
      <c r="D38035" s="19"/>
    </row>
    <row r="38036">
      <c r="C38036" s="18"/>
      <c r="D38036" s="19"/>
    </row>
    <row r="38037">
      <c r="C38037" s="18"/>
      <c r="D38037" s="19"/>
    </row>
    <row r="38038">
      <c r="C38038" s="18"/>
      <c r="D38038" s="19"/>
    </row>
    <row r="38039">
      <c r="C38039" s="18"/>
      <c r="D38039" s="19"/>
    </row>
    <row r="38040">
      <c r="C38040" s="18"/>
      <c r="D38040" s="19"/>
    </row>
    <row r="38041">
      <c r="C38041" s="18"/>
      <c r="D38041" s="19"/>
    </row>
    <row r="38042">
      <c r="C38042" s="18"/>
      <c r="D38042" s="19"/>
    </row>
    <row r="38043">
      <c r="C38043" s="18"/>
      <c r="D38043" s="19"/>
    </row>
    <row r="38044">
      <c r="C38044" s="18"/>
      <c r="D38044" s="19"/>
    </row>
    <row r="38045">
      <c r="C38045" s="18"/>
      <c r="D38045" s="19"/>
    </row>
    <row r="38046">
      <c r="C38046" s="18"/>
      <c r="D38046" s="19"/>
    </row>
    <row r="38047">
      <c r="C38047" s="18"/>
      <c r="D38047" s="19"/>
    </row>
    <row r="38048">
      <c r="C38048" s="18"/>
      <c r="D38048" s="19"/>
    </row>
    <row r="38049">
      <c r="C38049" s="18"/>
      <c r="D38049" s="19"/>
    </row>
    <row r="38050">
      <c r="C38050" s="18"/>
      <c r="D38050" s="19"/>
    </row>
    <row r="38051">
      <c r="C38051" s="18"/>
      <c r="D38051" s="19"/>
    </row>
    <row r="38052">
      <c r="C38052" s="18"/>
      <c r="D38052" s="19"/>
    </row>
    <row r="38053">
      <c r="C38053" s="18"/>
      <c r="D38053" s="19"/>
    </row>
    <row r="38054">
      <c r="C38054" s="18"/>
      <c r="D38054" s="19"/>
    </row>
    <row r="38055">
      <c r="C38055" s="18"/>
      <c r="D38055" s="19"/>
    </row>
    <row r="38056">
      <c r="C38056" s="18"/>
      <c r="D38056" s="19"/>
    </row>
    <row r="38057">
      <c r="C38057" s="18"/>
      <c r="D38057" s="19"/>
    </row>
    <row r="38058">
      <c r="C38058" s="18"/>
      <c r="D38058" s="19"/>
    </row>
    <row r="38059">
      <c r="C38059" s="18"/>
      <c r="D38059" s="19"/>
    </row>
    <row r="38060">
      <c r="C38060" s="18"/>
      <c r="D38060" s="19"/>
    </row>
    <row r="38061">
      <c r="C38061" s="18"/>
      <c r="D38061" s="19"/>
    </row>
    <row r="38062">
      <c r="C38062" s="18"/>
      <c r="D38062" s="19"/>
    </row>
    <row r="38063">
      <c r="C38063" s="18"/>
      <c r="D38063" s="19"/>
    </row>
    <row r="38064">
      <c r="C38064" s="18"/>
      <c r="D38064" s="19"/>
    </row>
    <row r="38065">
      <c r="C38065" s="18"/>
      <c r="D38065" s="19"/>
    </row>
    <row r="38066">
      <c r="C38066" s="18"/>
      <c r="D38066" s="19"/>
    </row>
    <row r="38067">
      <c r="C38067" s="18"/>
      <c r="D38067" s="19"/>
    </row>
    <row r="38068">
      <c r="C38068" s="18"/>
      <c r="D38068" s="19"/>
    </row>
    <row r="38069">
      <c r="C38069" s="18"/>
      <c r="D38069" s="19"/>
    </row>
    <row r="38070">
      <c r="C38070" s="18"/>
      <c r="D38070" s="19"/>
    </row>
    <row r="38071">
      <c r="C38071" s="18"/>
      <c r="D38071" s="19"/>
    </row>
    <row r="38072">
      <c r="C38072" s="18"/>
      <c r="D38072" s="19"/>
    </row>
    <row r="38073">
      <c r="C38073" s="18"/>
      <c r="D38073" s="19"/>
    </row>
    <row r="38074">
      <c r="C38074" s="18"/>
      <c r="D38074" s="19"/>
    </row>
    <row r="38075">
      <c r="C38075" s="18"/>
      <c r="D38075" s="19"/>
    </row>
    <row r="38076">
      <c r="C38076" s="18"/>
      <c r="D38076" s="19"/>
    </row>
    <row r="38077">
      <c r="C38077" s="18"/>
      <c r="D38077" s="19"/>
    </row>
    <row r="38078">
      <c r="C38078" s="18"/>
      <c r="D38078" s="19"/>
    </row>
    <row r="38079">
      <c r="C38079" s="18"/>
      <c r="D38079" s="19"/>
    </row>
    <row r="38080">
      <c r="C38080" s="18"/>
      <c r="D38080" s="19"/>
    </row>
    <row r="38081">
      <c r="C38081" s="18"/>
      <c r="D38081" s="19"/>
    </row>
    <row r="38082">
      <c r="C38082" s="18"/>
      <c r="D38082" s="19"/>
    </row>
    <row r="38083">
      <c r="C38083" s="18"/>
      <c r="D38083" s="19"/>
    </row>
    <row r="38084">
      <c r="C38084" s="18"/>
      <c r="D38084" s="19"/>
    </row>
    <row r="38085">
      <c r="C38085" s="18"/>
      <c r="D38085" s="19"/>
    </row>
    <row r="38086">
      <c r="C38086" s="18"/>
      <c r="D38086" s="19"/>
    </row>
    <row r="38087">
      <c r="C38087" s="18"/>
      <c r="D38087" s="19"/>
    </row>
    <row r="38088">
      <c r="C38088" s="18"/>
      <c r="D38088" s="19"/>
    </row>
    <row r="38089">
      <c r="C38089" s="18"/>
      <c r="D38089" s="19"/>
    </row>
    <row r="38090">
      <c r="C38090" s="18"/>
      <c r="D38090" s="19"/>
    </row>
    <row r="38091">
      <c r="C38091" s="18"/>
      <c r="D38091" s="19"/>
    </row>
    <row r="38092">
      <c r="C38092" s="18"/>
      <c r="D38092" s="19"/>
    </row>
    <row r="38093">
      <c r="C38093" s="18"/>
      <c r="D38093" s="19"/>
    </row>
    <row r="38094">
      <c r="C38094" s="18"/>
      <c r="D38094" s="19"/>
    </row>
    <row r="38095">
      <c r="C38095" s="18"/>
      <c r="D38095" s="19"/>
    </row>
    <row r="38096">
      <c r="C38096" s="18"/>
      <c r="D38096" s="19"/>
    </row>
    <row r="38097">
      <c r="C38097" s="18"/>
      <c r="D38097" s="19"/>
    </row>
    <row r="38098">
      <c r="C38098" s="18"/>
      <c r="D38098" s="19"/>
    </row>
    <row r="38099">
      <c r="C38099" s="18"/>
      <c r="D38099" s="19"/>
    </row>
    <row r="38100">
      <c r="C38100" s="18"/>
      <c r="D38100" s="19"/>
    </row>
    <row r="38101">
      <c r="C38101" s="18"/>
      <c r="D38101" s="19"/>
    </row>
    <row r="38102">
      <c r="C38102" s="18"/>
      <c r="D38102" s="19"/>
    </row>
    <row r="38103">
      <c r="C38103" s="18"/>
      <c r="D38103" s="19"/>
    </row>
    <row r="38104">
      <c r="C38104" s="18"/>
      <c r="D38104" s="19"/>
    </row>
    <row r="38105">
      <c r="C38105" s="18"/>
      <c r="D38105" s="19"/>
    </row>
    <row r="38106">
      <c r="C38106" s="18"/>
      <c r="D38106" s="19"/>
    </row>
    <row r="38107">
      <c r="C38107" s="18"/>
      <c r="D38107" s="19"/>
    </row>
    <row r="38108">
      <c r="C38108" s="18"/>
      <c r="D38108" s="19"/>
    </row>
    <row r="38109">
      <c r="C38109" s="18"/>
      <c r="D38109" s="19"/>
    </row>
    <row r="38110">
      <c r="C38110" s="18"/>
      <c r="D38110" s="19"/>
    </row>
    <row r="38111">
      <c r="C38111" s="18"/>
      <c r="D38111" s="19"/>
    </row>
    <row r="38112">
      <c r="C38112" s="18"/>
      <c r="D38112" s="19"/>
    </row>
    <row r="38113">
      <c r="C38113" s="18"/>
      <c r="D38113" s="19"/>
    </row>
    <row r="38114">
      <c r="C38114" s="18"/>
      <c r="D38114" s="19"/>
    </row>
    <row r="38115">
      <c r="C38115" s="18"/>
      <c r="D38115" s="19"/>
    </row>
    <row r="38116">
      <c r="C38116" s="18"/>
      <c r="D38116" s="19"/>
    </row>
    <row r="38117">
      <c r="C38117" s="18"/>
      <c r="D38117" s="19"/>
    </row>
    <row r="38118">
      <c r="C38118" s="18"/>
      <c r="D38118" s="19"/>
    </row>
    <row r="38119">
      <c r="C38119" s="18"/>
      <c r="D38119" s="19"/>
    </row>
    <row r="38120">
      <c r="C38120" s="18"/>
      <c r="D38120" s="19"/>
    </row>
    <row r="38121">
      <c r="C38121" s="18"/>
      <c r="D38121" s="19"/>
    </row>
    <row r="38122">
      <c r="C38122" s="18"/>
      <c r="D38122" s="19"/>
    </row>
    <row r="38123">
      <c r="C38123" s="18"/>
      <c r="D38123" s="19"/>
    </row>
    <row r="38124">
      <c r="C38124" s="18"/>
      <c r="D38124" s="19"/>
    </row>
    <row r="38125">
      <c r="C38125" s="18"/>
      <c r="D38125" s="19"/>
    </row>
    <row r="38126">
      <c r="C38126" s="18"/>
      <c r="D38126" s="19"/>
    </row>
    <row r="38127">
      <c r="C38127" s="18"/>
      <c r="D38127" s="19"/>
    </row>
    <row r="38128">
      <c r="C38128" s="18"/>
      <c r="D38128" s="19"/>
    </row>
    <row r="38129">
      <c r="C38129" s="18"/>
      <c r="D38129" s="19"/>
    </row>
    <row r="38130">
      <c r="C38130" s="18"/>
      <c r="D38130" s="19"/>
    </row>
    <row r="38131">
      <c r="C38131" s="18"/>
      <c r="D38131" s="19"/>
    </row>
    <row r="38132">
      <c r="C38132" s="18"/>
      <c r="D38132" s="19"/>
    </row>
    <row r="38133">
      <c r="C38133" s="18"/>
      <c r="D38133" s="19"/>
    </row>
    <row r="38134">
      <c r="C38134" s="18"/>
      <c r="D38134" s="19"/>
    </row>
    <row r="38135">
      <c r="C38135" s="18"/>
      <c r="D38135" s="19"/>
    </row>
    <row r="38136">
      <c r="C38136" s="18"/>
      <c r="D38136" s="19"/>
    </row>
    <row r="38137">
      <c r="C38137" s="18"/>
      <c r="D38137" s="19"/>
    </row>
    <row r="38138">
      <c r="C38138" s="18"/>
      <c r="D38138" s="19"/>
    </row>
    <row r="38139">
      <c r="C38139" s="18"/>
      <c r="D38139" s="19"/>
    </row>
    <row r="38140">
      <c r="C38140" s="18"/>
      <c r="D38140" s="19"/>
    </row>
    <row r="38141">
      <c r="C38141" s="18"/>
      <c r="D38141" s="19"/>
    </row>
    <row r="38142">
      <c r="C38142" s="18"/>
      <c r="D38142" s="19"/>
    </row>
    <row r="38143">
      <c r="C38143" s="18"/>
      <c r="D38143" s="19"/>
    </row>
    <row r="38144">
      <c r="C38144" s="18"/>
      <c r="D38144" s="19"/>
    </row>
    <row r="38145">
      <c r="C38145" s="18"/>
      <c r="D38145" s="19"/>
    </row>
    <row r="38146">
      <c r="C38146" s="18"/>
      <c r="D38146" s="19"/>
    </row>
    <row r="38147">
      <c r="C38147" s="18"/>
      <c r="D38147" s="19"/>
    </row>
    <row r="38148">
      <c r="C38148" s="18"/>
      <c r="D38148" s="19"/>
    </row>
    <row r="38149">
      <c r="C38149" s="18"/>
      <c r="D38149" s="19"/>
    </row>
    <row r="38150">
      <c r="C38150" s="18"/>
      <c r="D38150" s="19"/>
    </row>
    <row r="38151">
      <c r="C38151" s="18"/>
      <c r="D38151" s="19"/>
    </row>
    <row r="38152">
      <c r="C38152" s="18"/>
      <c r="D38152" s="19"/>
    </row>
    <row r="38153">
      <c r="C38153" s="18"/>
      <c r="D38153" s="19"/>
    </row>
    <row r="38154">
      <c r="C38154" s="18"/>
      <c r="D38154" s="19"/>
    </row>
    <row r="38155">
      <c r="C38155" s="18"/>
      <c r="D38155" s="19"/>
    </row>
    <row r="38156">
      <c r="C38156" s="18"/>
      <c r="D38156" s="19"/>
    </row>
    <row r="38157">
      <c r="C38157" s="18"/>
      <c r="D38157" s="19"/>
    </row>
    <row r="38158">
      <c r="C38158" s="18"/>
      <c r="D38158" s="19"/>
    </row>
    <row r="38159">
      <c r="C38159" s="18"/>
      <c r="D38159" s="19"/>
    </row>
    <row r="38160">
      <c r="C38160" s="18"/>
      <c r="D38160" s="19"/>
    </row>
    <row r="38161">
      <c r="C38161" s="18"/>
      <c r="D38161" s="19"/>
    </row>
    <row r="38162">
      <c r="C38162" s="18"/>
      <c r="D38162" s="19"/>
    </row>
    <row r="38163">
      <c r="C38163" s="18"/>
      <c r="D38163" s="19"/>
    </row>
    <row r="38164">
      <c r="C38164" s="18"/>
      <c r="D38164" s="19"/>
    </row>
    <row r="38165">
      <c r="C38165" s="18"/>
      <c r="D38165" s="19"/>
    </row>
    <row r="38166">
      <c r="C38166" s="18"/>
      <c r="D38166" s="19"/>
    </row>
    <row r="38167">
      <c r="C38167" s="18"/>
      <c r="D38167" s="19"/>
    </row>
    <row r="38168">
      <c r="C38168" s="18"/>
      <c r="D38168" s="19"/>
    </row>
    <row r="38169">
      <c r="C38169" s="18"/>
      <c r="D38169" s="19"/>
    </row>
    <row r="38170">
      <c r="C38170" s="18"/>
      <c r="D38170" s="19"/>
    </row>
    <row r="38171">
      <c r="C38171" s="18"/>
      <c r="D38171" s="19"/>
    </row>
    <row r="38172">
      <c r="C38172" s="18"/>
      <c r="D38172" s="19"/>
    </row>
    <row r="38173">
      <c r="C38173" s="18"/>
      <c r="D38173" s="19"/>
    </row>
    <row r="38174">
      <c r="C38174" s="18"/>
      <c r="D38174" s="19"/>
    </row>
    <row r="38175">
      <c r="C38175" s="18"/>
      <c r="D38175" s="19"/>
    </row>
    <row r="38176">
      <c r="C38176" s="18"/>
      <c r="D38176" s="19"/>
    </row>
    <row r="38177">
      <c r="C38177" s="18"/>
      <c r="D38177" s="19"/>
    </row>
    <row r="38178">
      <c r="C38178" s="18"/>
      <c r="D38178" s="19"/>
    </row>
    <row r="38179">
      <c r="C38179" s="18"/>
      <c r="D38179" s="19"/>
    </row>
    <row r="38180">
      <c r="C38180" s="18"/>
      <c r="D38180" s="19"/>
    </row>
    <row r="38181">
      <c r="C38181" s="18"/>
      <c r="D38181" s="19"/>
    </row>
    <row r="38182">
      <c r="C38182" s="18"/>
      <c r="D38182" s="19"/>
    </row>
    <row r="38183">
      <c r="C38183" s="18"/>
      <c r="D38183" s="19"/>
    </row>
    <row r="38184">
      <c r="C38184" s="18"/>
      <c r="D38184" s="19"/>
    </row>
    <row r="38185">
      <c r="C38185" s="18"/>
      <c r="D38185" s="19"/>
    </row>
    <row r="38186">
      <c r="C38186" s="18"/>
      <c r="D38186" s="19"/>
    </row>
    <row r="38187">
      <c r="C38187" s="18"/>
      <c r="D38187" s="19"/>
    </row>
    <row r="38188">
      <c r="C38188" s="18"/>
      <c r="D38188" s="19"/>
    </row>
    <row r="38189">
      <c r="C38189" s="18"/>
      <c r="D38189" s="19"/>
    </row>
    <row r="38190">
      <c r="C38190" s="18"/>
      <c r="D38190" s="19"/>
    </row>
    <row r="38191">
      <c r="C38191" s="18"/>
      <c r="D38191" s="19"/>
    </row>
    <row r="38192">
      <c r="C38192" s="18"/>
      <c r="D38192" s="19"/>
    </row>
    <row r="38193">
      <c r="C38193" s="18"/>
      <c r="D38193" s="19"/>
    </row>
    <row r="38194">
      <c r="C38194" s="18"/>
      <c r="D38194" s="19"/>
    </row>
    <row r="38195">
      <c r="C38195" s="18"/>
      <c r="D38195" s="19"/>
    </row>
    <row r="38196">
      <c r="C38196" s="18"/>
      <c r="D38196" s="19"/>
    </row>
    <row r="38197">
      <c r="C38197" s="18"/>
      <c r="D38197" s="19"/>
    </row>
    <row r="38198">
      <c r="C38198" s="18"/>
      <c r="D38198" s="19"/>
    </row>
    <row r="38199">
      <c r="C38199" s="18"/>
      <c r="D38199" s="19"/>
    </row>
    <row r="38200">
      <c r="C38200" s="18"/>
      <c r="D38200" s="19"/>
    </row>
    <row r="38201">
      <c r="C38201" s="18"/>
      <c r="D38201" s="19"/>
    </row>
    <row r="38202">
      <c r="C38202" s="18"/>
      <c r="D38202" s="19"/>
    </row>
    <row r="38203">
      <c r="C38203" s="18"/>
      <c r="D38203" s="19"/>
    </row>
    <row r="38204">
      <c r="C38204" s="18"/>
      <c r="D38204" s="19"/>
    </row>
    <row r="38205">
      <c r="C38205" s="18"/>
      <c r="D38205" s="19"/>
    </row>
    <row r="38206">
      <c r="C38206" s="18"/>
      <c r="D38206" s="19"/>
    </row>
    <row r="38207">
      <c r="C38207" s="18"/>
      <c r="D38207" s="19"/>
    </row>
    <row r="38208">
      <c r="C38208" s="18"/>
      <c r="D38208" s="19"/>
    </row>
    <row r="38209">
      <c r="C38209" s="18"/>
      <c r="D38209" s="19"/>
    </row>
    <row r="38210">
      <c r="C38210" s="18"/>
      <c r="D38210" s="19"/>
    </row>
    <row r="38211">
      <c r="C38211" s="18"/>
      <c r="D38211" s="19"/>
    </row>
    <row r="38212">
      <c r="C38212" s="18"/>
      <c r="D38212" s="19"/>
    </row>
    <row r="38213">
      <c r="C38213" s="18"/>
      <c r="D38213" s="19"/>
    </row>
    <row r="38214">
      <c r="C38214" s="18"/>
      <c r="D38214" s="19"/>
    </row>
    <row r="38215">
      <c r="C38215" s="18"/>
      <c r="D38215" s="19"/>
    </row>
    <row r="38216">
      <c r="C38216" s="18"/>
      <c r="D38216" s="19"/>
    </row>
    <row r="38217">
      <c r="C38217" s="18"/>
      <c r="D38217" s="19"/>
    </row>
    <row r="38218">
      <c r="C38218" s="18"/>
      <c r="D38218" s="19"/>
    </row>
    <row r="38219">
      <c r="C38219" s="18"/>
      <c r="D38219" s="19"/>
    </row>
    <row r="38220">
      <c r="C38220" s="18"/>
      <c r="D38220" s="19"/>
    </row>
    <row r="38221">
      <c r="C38221" s="18"/>
      <c r="D38221" s="19"/>
    </row>
    <row r="38222">
      <c r="C38222" s="18"/>
      <c r="D38222" s="19"/>
    </row>
    <row r="38223">
      <c r="C38223" s="18"/>
      <c r="D38223" s="19"/>
    </row>
    <row r="38224">
      <c r="C38224" s="18"/>
      <c r="D38224" s="19"/>
    </row>
    <row r="38225">
      <c r="C38225" s="18"/>
      <c r="D38225" s="19"/>
    </row>
    <row r="38226">
      <c r="C38226" s="18"/>
      <c r="D38226" s="19"/>
    </row>
    <row r="38227">
      <c r="C38227" s="18"/>
      <c r="D38227" s="19"/>
    </row>
    <row r="38228">
      <c r="C38228" s="18"/>
      <c r="D38228" s="19"/>
    </row>
    <row r="38229">
      <c r="C38229" s="18"/>
      <c r="D38229" s="19"/>
    </row>
    <row r="38230">
      <c r="C38230" s="18"/>
      <c r="D38230" s="19"/>
    </row>
    <row r="38231">
      <c r="C38231" s="18"/>
      <c r="D38231" s="19"/>
    </row>
    <row r="38232">
      <c r="C38232" s="18"/>
      <c r="D38232" s="19"/>
    </row>
    <row r="38233">
      <c r="C38233" s="18"/>
      <c r="D38233" s="19"/>
    </row>
    <row r="38234">
      <c r="C38234" s="18"/>
      <c r="D38234" s="19"/>
    </row>
    <row r="38235">
      <c r="C38235" s="18"/>
      <c r="D38235" s="19"/>
    </row>
    <row r="38236">
      <c r="C38236" s="18"/>
      <c r="D38236" s="19"/>
    </row>
    <row r="38237">
      <c r="C38237" s="18"/>
      <c r="D38237" s="19"/>
    </row>
    <row r="38238">
      <c r="C38238" s="18"/>
      <c r="D38238" s="19"/>
    </row>
    <row r="38239">
      <c r="C38239" s="18"/>
      <c r="D38239" s="19"/>
    </row>
    <row r="38240">
      <c r="C38240" s="18"/>
      <c r="D38240" s="19"/>
    </row>
    <row r="38241">
      <c r="C38241" s="18"/>
      <c r="D38241" s="19"/>
    </row>
    <row r="38242">
      <c r="C38242" s="18"/>
      <c r="D38242" s="19"/>
    </row>
    <row r="38243">
      <c r="C38243" s="18"/>
      <c r="D38243" s="19"/>
    </row>
    <row r="38244">
      <c r="C38244" s="18"/>
      <c r="D38244" s="19"/>
    </row>
    <row r="38245">
      <c r="C38245" s="18"/>
      <c r="D38245" s="19"/>
    </row>
    <row r="38246">
      <c r="C38246" s="18"/>
      <c r="D38246" s="19"/>
    </row>
    <row r="38247">
      <c r="C38247" s="18"/>
      <c r="D38247" s="19"/>
    </row>
    <row r="38248">
      <c r="C38248" s="18"/>
      <c r="D38248" s="19"/>
    </row>
    <row r="38249">
      <c r="C38249" s="18"/>
      <c r="D38249" s="19"/>
    </row>
    <row r="38250">
      <c r="C38250" s="18"/>
      <c r="D38250" s="19"/>
    </row>
    <row r="38251">
      <c r="C38251" s="18"/>
      <c r="D38251" s="19"/>
    </row>
    <row r="38252">
      <c r="C38252" s="18"/>
      <c r="D38252" s="19"/>
    </row>
    <row r="38253">
      <c r="C38253" s="18"/>
      <c r="D38253" s="19"/>
    </row>
    <row r="38254">
      <c r="C38254" s="18"/>
      <c r="D38254" s="19"/>
    </row>
    <row r="38255">
      <c r="C38255" s="18"/>
      <c r="D38255" s="19"/>
    </row>
    <row r="38256">
      <c r="C38256" s="18"/>
      <c r="D38256" s="19"/>
    </row>
    <row r="38257">
      <c r="C38257" s="18"/>
      <c r="D38257" s="19"/>
    </row>
    <row r="38258">
      <c r="C38258" s="18"/>
      <c r="D38258" s="19"/>
    </row>
    <row r="38259">
      <c r="C38259" s="18"/>
      <c r="D38259" s="19"/>
    </row>
    <row r="38260">
      <c r="C38260" s="18"/>
      <c r="D38260" s="19"/>
    </row>
    <row r="38261">
      <c r="C38261" s="18"/>
      <c r="D38261" s="19"/>
    </row>
    <row r="38262">
      <c r="C38262" s="18"/>
      <c r="D38262" s="19"/>
    </row>
    <row r="38263">
      <c r="C38263" s="18"/>
      <c r="D38263" s="19"/>
    </row>
    <row r="38264">
      <c r="C38264" s="18"/>
      <c r="D38264" s="19"/>
    </row>
    <row r="38265">
      <c r="C38265" s="18"/>
      <c r="D38265" s="19"/>
    </row>
    <row r="38266">
      <c r="C38266" s="18"/>
      <c r="D38266" s="19"/>
    </row>
    <row r="38267">
      <c r="C38267" s="18"/>
      <c r="D38267" s="19"/>
    </row>
    <row r="38268">
      <c r="C38268" s="18"/>
      <c r="D38268" s="19"/>
    </row>
    <row r="38269">
      <c r="C38269" s="18"/>
      <c r="D38269" s="19"/>
    </row>
    <row r="38270">
      <c r="C38270" s="18"/>
      <c r="D38270" s="19"/>
    </row>
    <row r="38271">
      <c r="C38271" s="18"/>
      <c r="D38271" s="19"/>
    </row>
    <row r="38272">
      <c r="C38272" s="18"/>
      <c r="D38272" s="19"/>
    </row>
    <row r="38273">
      <c r="C38273" s="18"/>
      <c r="D38273" s="19"/>
    </row>
    <row r="38274">
      <c r="C38274" s="18"/>
      <c r="D38274" s="19"/>
    </row>
    <row r="38275">
      <c r="C38275" s="18"/>
      <c r="D38275" s="19"/>
    </row>
    <row r="38276">
      <c r="C38276" s="18"/>
      <c r="D38276" s="19"/>
    </row>
    <row r="38277">
      <c r="C38277" s="18"/>
      <c r="D38277" s="19"/>
    </row>
    <row r="38278">
      <c r="C38278" s="18"/>
      <c r="D38278" s="19"/>
    </row>
    <row r="38279">
      <c r="C38279" s="18"/>
      <c r="D38279" s="19"/>
    </row>
    <row r="38280">
      <c r="C38280" s="18"/>
      <c r="D38280" s="19"/>
    </row>
    <row r="38281">
      <c r="C38281" s="18"/>
      <c r="D38281" s="19"/>
    </row>
    <row r="38282">
      <c r="C38282" s="18"/>
      <c r="D38282" s="19"/>
    </row>
    <row r="38283">
      <c r="C38283" s="18"/>
      <c r="D38283" s="19"/>
    </row>
    <row r="38284">
      <c r="C38284" s="18"/>
      <c r="D38284" s="19"/>
    </row>
    <row r="38285">
      <c r="C38285" s="18"/>
      <c r="D38285" s="19"/>
    </row>
    <row r="38286">
      <c r="C38286" s="18"/>
      <c r="D38286" s="19"/>
    </row>
    <row r="38287">
      <c r="C38287" s="18"/>
      <c r="D38287" s="19"/>
    </row>
    <row r="38288">
      <c r="C38288" s="18"/>
      <c r="D38288" s="19"/>
    </row>
    <row r="38289">
      <c r="C38289" s="18"/>
      <c r="D38289" s="19"/>
    </row>
    <row r="38290">
      <c r="C38290" s="18"/>
      <c r="D38290" s="19"/>
    </row>
    <row r="38291">
      <c r="C38291" s="18"/>
      <c r="D38291" s="19"/>
    </row>
    <row r="38292">
      <c r="C38292" s="18"/>
      <c r="D38292" s="19"/>
    </row>
    <row r="38293">
      <c r="C38293" s="18"/>
      <c r="D38293" s="19"/>
    </row>
    <row r="38294">
      <c r="C38294" s="18"/>
      <c r="D38294" s="19"/>
    </row>
    <row r="38295">
      <c r="C38295" s="18"/>
      <c r="D38295" s="19"/>
    </row>
    <row r="38296">
      <c r="C38296" s="18"/>
      <c r="D38296" s="19"/>
    </row>
    <row r="38297">
      <c r="C38297" s="18"/>
      <c r="D38297" s="19"/>
    </row>
    <row r="38298">
      <c r="C38298" s="18"/>
      <c r="D38298" s="19"/>
    </row>
    <row r="38299">
      <c r="C38299" s="18"/>
      <c r="D38299" s="19"/>
    </row>
    <row r="38300">
      <c r="C38300" s="18"/>
      <c r="D38300" s="19"/>
    </row>
    <row r="38301">
      <c r="C38301" s="18"/>
      <c r="D38301" s="19"/>
    </row>
    <row r="38302">
      <c r="C38302" s="18"/>
      <c r="D38302" s="19"/>
    </row>
    <row r="38303">
      <c r="C38303" s="18"/>
      <c r="D38303" s="19"/>
    </row>
    <row r="38304">
      <c r="C38304" s="18"/>
      <c r="D38304" s="19"/>
    </row>
    <row r="38305">
      <c r="C38305" s="18"/>
      <c r="D38305" s="19"/>
    </row>
    <row r="38306">
      <c r="C38306" s="18"/>
      <c r="D38306" s="19"/>
    </row>
    <row r="38307">
      <c r="C38307" s="18"/>
      <c r="D38307" s="19"/>
    </row>
    <row r="38308">
      <c r="C38308" s="18"/>
      <c r="D38308" s="19"/>
    </row>
    <row r="38309">
      <c r="C38309" s="18"/>
      <c r="D38309" s="19"/>
    </row>
    <row r="38310">
      <c r="C38310" s="18"/>
      <c r="D38310" s="19"/>
    </row>
    <row r="38311">
      <c r="C38311" s="18"/>
      <c r="D38311" s="19"/>
    </row>
    <row r="38312">
      <c r="C38312" s="18"/>
      <c r="D38312" s="19"/>
    </row>
    <row r="38313">
      <c r="C38313" s="18"/>
      <c r="D38313" s="19"/>
    </row>
    <row r="38314">
      <c r="C38314" s="18"/>
      <c r="D38314" s="19"/>
    </row>
    <row r="38315">
      <c r="C38315" s="18"/>
      <c r="D38315" s="19"/>
    </row>
    <row r="38316">
      <c r="C38316" s="18"/>
      <c r="D38316" s="19"/>
    </row>
    <row r="38317">
      <c r="C38317" s="18"/>
      <c r="D38317" s="19"/>
    </row>
    <row r="38318">
      <c r="C38318" s="18"/>
      <c r="D38318" s="19"/>
    </row>
    <row r="38319">
      <c r="C38319" s="18"/>
      <c r="D38319" s="19"/>
    </row>
    <row r="38320">
      <c r="C38320" s="18"/>
      <c r="D38320" s="19"/>
    </row>
    <row r="38321">
      <c r="C38321" s="18"/>
      <c r="D38321" s="19"/>
    </row>
    <row r="38322">
      <c r="C38322" s="18"/>
      <c r="D38322" s="19"/>
    </row>
    <row r="38323">
      <c r="C38323" s="18"/>
      <c r="D38323" s="19"/>
    </row>
    <row r="38324">
      <c r="C38324" s="18"/>
      <c r="D38324" s="19"/>
    </row>
    <row r="38325">
      <c r="C38325" s="18"/>
      <c r="D38325" s="19"/>
    </row>
    <row r="38326">
      <c r="C38326" s="18"/>
      <c r="D38326" s="19"/>
    </row>
    <row r="38327">
      <c r="C38327" s="18"/>
      <c r="D38327" s="19"/>
    </row>
    <row r="38328">
      <c r="C38328" s="18"/>
      <c r="D38328" s="19"/>
    </row>
    <row r="38329">
      <c r="C38329" s="18"/>
      <c r="D38329" s="19"/>
    </row>
    <row r="38330">
      <c r="C38330" s="18"/>
      <c r="D38330" s="19"/>
    </row>
    <row r="38331">
      <c r="C38331" s="18"/>
      <c r="D38331" s="19"/>
    </row>
    <row r="38332">
      <c r="C38332" s="18"/>
      <c r="D38332" s="19"/>
    </row>
    <row r="38333">
      <c r="C38333" s="18"/>
      <c r="D38333" s="19"/>
    </row>
    <row r="38334">
      <c r="C38334" s="18"/>
      <c r="D38334" s="19"/>
    </row>
    <row r="38335">
      <c r="C38335" s="18"/>
      <c r="D38335" s="19"/>
    </row>
    <row r="38336">
      <c r="C38336" s="18"/>
      <c r="D38336" s="19"/>
    </row>
    <row r="38337">
      <c r="C38337" s="18"/>
      <c r="D38337" s="19"/>
    </row>
    <row r="38338">
      <c r="C38338" s="18"/>
      <c r="D38338" s="19"/>
    </row>
    <row r="38339">
      <c r="C38339" s="18"/>
      <c r="D38339" s="19"/>
    </row>
    <row r="38340">
      <c r="C38340" s="18"/>
      <c r="D38340" s="19"/>
    </row>
    <row r="38341">
      <c r="C38341" s="18"/>
      <c r="D38341" s="19"/>
    </row>
    <row r="38342">
      <c r="C38342" s="18"/>
      <c r="D38342" s="19"/>
    </row>
    <row r="38343">
      <c r="C38343" s="18"/>
      <c r="D38343" s="19"/>
    </row>
    <row r="38344">
      <c r="C38344" s="18"/>
      <c r="D38344" s="19"/>
    </row>
    <row r="38345">
      <c r="C38345" s="18"/>
      <c r="D38345" s="19"/>
    </row>
    <row r="38346">
      <c r="C38346" s="18"/>
      <c r="D38346" s="19"/>
    </row>
    <row r="38347">
      <c r="C38347" s="18"/>
      <c r="D38347" s="19"/>
    </row>
    <row r="38348">
      <c r="C38348" s="18"/>
      <c r="D38348" s="19"/>
    </row>
    <row r="38349">
      <c r="C38349" s="18"/>
      <c r="D38349" s="19"/>
    </row>
    <row r="38350">
      <c r="C38350" s="18"/>
      <c r="D38350" s="19"/>
    </row>
    <row r="38351">
      <c r="C38351" s="18"/>
      <c r="D38351" s="19"/>
    </row>
    <row r="38352">
      <c r="C38352" s="18"/>
      <c r="D38352" s="19"/>
    </row>
    <row r="38353">
      <c r="C38353" s="18"/>
      <c r="D38353" s="19"/>
    </row>
    <row r="38354">
      <c r="C38354" s="18"/>
      <c r="D38354" s="19"/>
    </row>
    <row r="38355">
      <c r="C38355" s="18"/>
      <c r="D38355" s="19"/>
    </row>
    <row r="38356">
      <c r="C38356" s="18"/>
      <c r="D38356" s="19"/>
    </row>
    <row r="38357">
      <c r="C38357" s="18"/>
      <c r="D38357" s="19"/>
    </row>
    <row r="38358">
      <c r="C38358" s="18"/>
      <c r="D38358" s="19"/>
    </row>
    <row r="38359">
      <c r="C38359" s="18"/>
      <c r="D38359" s="19"/>
    </row>
    <row r="38360">
      <c r="C38360" s="18"/>
      <c r="D38360" s="19"/>
    </row>
    <row r="38361">
      <c r="C38361" s="18"/>
      <c r="D38361" s="19"/>
    </row>
    <row r="38362">
      <c r="C38362" s="18"/>
      <c r="D38362" s="19"/>
    </row>
    <row r="38363">
      <c r="C38363" s="18"/>
      <c r="D38363" s="19"/>
    </row>
    <row r="38364">
      <c r="C38364" s="18"/>
      <c r="D38364" s="19"/>
    </row>
    <row r="38365">
      <c r="C38365" s="18"/>
      <c r="D38365" s="19"/>
    </row>
    <row r="38366">
      <c r="C38366" s="18"/>
      <c r="D38366" s="19"/>
    </row>
    <row r="38367">
      <c r="C38367" s="18"/>
      <c r="D38367" s="19"/>
    </row>
    <row r="38368">
      <c r="C38368" s="18"/>
      <c r="D38368" s="19"/>
    </row>
    <row r="38369">
      <c r="C38369" s="18"/>
      <c r="D38369" s="19"/>
    </row>
    <row r="38370">
      <c r="C38370" s="18"/>
      <c r="D38370" s="19"/>
    </row>
    <row r="38371">
      <c r="C38371" s="18"/>
      <c r="D38371" s="19"/>
    </row>
    <row r="38372">
      <c r="C38372" s="18"/>
      <c r="D38372" s="19"/>
    </row>
    <row r="38373">
      <c r="C38373" s="18"/>
      <c r="D38373" s="19"/>
    </row>
    <row r="38374">
      <c r="C38374" s="18"/>
      <c r="D38374" s="19"/>
    </row>
    <row r="38375">
      <c r="C38375" s="18"/>
      <c r="D38375" s="19"/>
    </row>
    <row r="38376">
      <c r="C38376" s="18"/>
      <c r="D38376" s="19"/>
    </row>
    <row r="38377">
      <c r="C38377" s="18"/>
      <c r="D38377" s="19"/>
    </row>
    <row r="38378">
      <c r="C38378" s="18"/>
      <c r="D38378" s="19"/>
    </row>
    <row r="38379">
      <c r="C38379" s="18"/>
      <c r="D38379" s="19"/>
    </row>
    <row r="38380">
      <c r="C38380" s="18"/>
      <c r="D38380" s="19"/>
    </row>
    <row r="38381">
      <c r="C38381" s="18"/>
      <c r="D38381" s="19"/>
    </row>
    <row r="38382">
      <c r="C38382" s="18"/>
      <c r="D38382" s="19"/>
    </row>
    <row r="38383">
      <c r="C38383" s="18"/>
      <c r="D38383" s="19"/>
    </row>
    <row r="38384">
      <c r="C38384" s="18"/>
      <c r="D38384" s="19"/>
    </row>
    <row r="38385">
      <c r="C38385" s="18"/>
      <c r="D38385" s="19"/>
    </row>
    <row r="38386">
      <c r="C38386" s="18"/>
      <c r="D38386" s="19"/>
    </row>
    <row r="38387">
      <c r="C38387" s="18"/>
      <c r="D38387" s="19"/>
    </row>
    <row r="38388">
      <c r="C38388" s="18"/>
      <c r="D38388" s="19"/>
    </row>
    <row r="38389">
      <c r="C38389" s="18"/>
      <c r="D38389" s="19"/>
    </row>
    <row r="38390">
      <c r="C38390" s="18"/>
      <c r="D38390" s="19"/>
    </row>
    <row r="38391">
      <c r="C38391" s="18"/>
      <c r="D38391" s="19"/>
    </row>
    <row r="38392">
      <c r="C38392" s="18"/>
      <c r="D38392" s="19"/>
    </row>
    <row r="38393">
      <c r="C38393" s="18"/>
      <c r="D38393" s="19"/>
    </row>
    <row r="38394">
      <c r="C38394" s="18"/>
      <c r="D38394" s="19"/>
    </row>
    <row r="38395">
      <c r="C38395" s="18"/>
      <c r="D38395" s="19"/>
    </row>
    <row r="38396">
      <c r="C38396" s="18"/>
      <c r="D38396" s="19"/>
    </row>
    <row r="38397">
      <c r="C38397" s="18"/>
      <c r="D38397" s="19"/>
    </row>
    <row r="38398">
      <c r="C38398" s="18"/>
      <c r="D38398" s="19"/>
    </row>
    <row r="38399">
      <c r="C38399" s="18"/>
      <c r="D38399" s="19"/>
    </row>
    <row r="38400">
      <c r="C38400" s="18"/>
      <c r="D38400" s="19"/>
    </row>
    <row r="38401">
      <c r="C38401" s="18"/>
      <c r="D38401" s="19"/>
    </row>
    <row r="38402">
      <c r="C38402" s="18"/>
      <c r="D38402" s="19"/>
    </row>
    <row r="38403">
      <c r="C38403" s="18"/>
      <c r="D38403" s="19"/>
    </row>
    <row r="38404">
      <c r="C38404" s="18"/>
      <c r="D38404" s="19"/>
    </row>
    <row r="38405">
      <c r="C38405" s="18"/>
      <c r="D38405" s="19"/>
    </row>
    <row r="38406">
      <c r="C38406" s="18"/>
      <c r="D38406" s="19"/>
    </row>
    <row r="38407">
      <c r="C38407" s="18"/>
      <c r="D38407" s="19"/>
    </row>
    <row r="38408">
      <c r="C38408" s="18"/>
      <c r="D38408" s="19"/>
    </row>
    <row r="38409">
      <c r="C38409" s="18"/>
      <c r="D38409" s="19"/>
    </row>
    <row r="38410">
      <c r="C38410" s="18"/>
      <c r="D38410" s="19"/>
    </row>
    <row r="38411">
      <c r="C38411" s="18"/>
      <c r="D38411" s="19"/>
    </row>
    <row r="38412">
      <c r="C38412" s="18"/>
      <c r="D38412" s="19"/>
    </row>
    <row r="38413">
      <c r="C38413" s="18"/>
      <c r="D38413" s="19"/>
    </row>
    <row r="38414">
      <c r="C38414" s="18"/>
      <c r="D38414" s="19"/>
    </row>
    <row r="38415">
      <c r="C38415" s="18"/>
      <c r="D38415" s="19"/>
    </row>
    <row r="38416">
      <c r="C38416" s="18"/>
      <c r="D38416" s="19"/>
    </row>
    <row r="38417">
      <c r="C38417" s="18"/>
      <c r="D38417" s="19"/>
    </row>
    <row r="38418">
      <c r="C38418" s="18"/>
      <c r="D38418" s="19"/>
    </row>
    <row r="38419">
      <c r="C38419" s="18"/>
      <c r="D38419" s="19"/>
    </row>
    <row r="38420">
      <c r="C38420" s="18"/>
      <c r="D38420" s="19"/>
    </row>
    <row r="38421">
      <c r="C38421" s="18"/>
      <c r="D38421" s="19"/>
    </row>
    <row r="38422">
      <c r="C38422" s="18"/>
      <c r="D38422" s="19"/>
    </row>
    <row r="38423">
      <c r="C38423" s="18"/>
      <c r="D38423" s="19"/>
    </row>
    <row r="38424">
      <c r="C38424" s="18"/>
      <c r="D38424" s="19"/>
    </row>
    <row r="38425">
      <c r="C38425" s="18"/>
      <c r="D38425" s="19"/>
    </row>
    <row r="38426">
      <c r="C38426" s="18"/>
      <c r="D38426" s="19"/>
    </row>
    <row r="38427">
      <c r="C38427" s="18"/>
      <c r="D38427" s="19"/>
    </row>
    <row r="38428">
      <c r="C38428" s="18"/>
      <c r="D38428" s="19"/>
    </row>
    <row r="38429">
      <c r="C38429" s="18"/>
      <c r="D38429" s="19"/>
    </row>
    <row r="38430">
      <c r="C38430" s="18"/>
      <c r="D38430" s="19"/>
    </row>
    <row r="38431">
      <c r="C38431" s="18"/>
      <c r="D38431" s="19"/>
    </row>
    <row r="38432">
      <c r="C38432" s="18"/>
      <c r="D38432" s="19"/>
    </row>
    <row r="38433">
      <c r="C38433" s="18"/>
      <c r="D38433" s="19"/>
    </row>
    <row r="38434">
      <c r="C38434" s="18"/>
      <c r="D38434" s="19"/>
    </row>
    <row r="38435">
      <c r="C38435" s="18"/>
      <c r="D38435" s="19"/>
    </row>
    <row r="38436">
      <c r="C38436" s="18"/>
      <c r="D38436" s="19"/>
    </row>
    <row r="38437">
      <c r="C38437" s="18"/>
      <c r="D38437" s="19"/>
    </row>
    <row r="38438">
      <c r="C38438" s="18"/>
      <c r="D38438" s="19"/>
    </row>
    <row r="38439">
      <c r="C38439" s="18"/>
      <c r="D38439" s="19"/>
    </row>
    <row r="38440">
      <c r="C38440" s="18"/>
      <c r="D38440" s="19"/>
    </row>
    <row r="38441">
      <c r="C38441" s="18"/>
      <c r="D38441" s="19"/>
    </row>
    <row r="38442">
      <c r="C38442" s="18"/>
      <c r="D38442" s="19"/>
    </row>
    <row r="38443">
      <c r="C38443" s="18"/>
      <c r="D38443" s="19"/>
    </row>
    <row r="38444">
      <c r="C38444" s="18"/>
      <c r="D38444" s="19"/>
    </row>
    <row r="38445">
      <c r="C38445" s="18"/>
      <c r="D38445" s="19"/>
    </row>
    <row r="38446">
      <c r="C38446" s="18"/>
      <c r="D38446" s="19"/>
    </row>
    <row r="38447">
      <c r="C38447" s="18"/>
      <c r="D38447" s="19"/>
    </row>
    <row r="38448">
      <c r="C38448" s="18"/>
      <c r="D38448" s="19"/>
    </row>
    <row r="38449">
      <c r="C38449" s="18"/>
      <c r="D38449" s="19"/>
    </row>
    <row r="38450">
      <c r="C38450" s="18"/>
      <c r="D38450" s="19"/>
    </row>
    <row r="38451">
      <c r="C38451" s="18"/>
      <c r="D38451" s="19"/>
    </row>
    <row r="38452">
      <c r="C38452" s="18"/>
      <c r="D38452" s="19"/>
    </row>
    <row r="38453">
      <c r="C38453" s="18"/>
      <c r="D38453" s="19"/>
    </row>
    <row r="38454">
      <c r="C38454" s="18"/>
      <c r="D38454" s="19"/>
    </row>
    <row r="38455">
      <c r="C38455" s="18"/>
      <c r="D38455" s="19"/>
    </row>
    <row r="38456">
      <c r="C38456" s="18"/>
      <c r="D38456" s="19"/>
    </row>
    <row r="38457">
      <c r="C38457" s="18"/>
      <c r="D38457" s="19"/>
    </row>
    <row r="38458">
      <c r="C38458" s="18"/>
      <c r="D38458" s="19"/>
    </row>
    <row r="38459">
      <c r="C38459" s="18"/>
      <c r="D38459" s="19"/>
    </row>
    <row r="38460">
      <c r="C38460" s="18"/>
      <c r="D38460" s="19"/>
    </row>
    <row r="38461">
      <c r="C38461" s="18"/>
      <c r="D38461" s="19"/>
    </row>
    <row r="38462">
      <c r="C38462" s="18"/>
      <c r="D38462" s="19"/>
    </row>
    <row r="38463">
      <c r="C38463" s="18"/>
      <c r="D38463" s="19"/>
    </row>
    <row r="38464">
      <c r="C38464" s="18"/>
      <c r="D38464" s="19"/>
    </row>
    <row r="38465">
      <c r="C38465" s="18"/>
      <c r="D38465" s="19"/>
    </row>
    <row r="38466">
      <c r="C38466" s="18"/>
      <c r="D38466" s="19"/>
    </row>
    <row r="38467">
      <c r="C38467" s="18"/>
      <c r="D38467" s="19"/>
    </row>
    <row r="38468">
      <c r="C38468" s="18"/>
      <c r="D38468" s="19"/>
    </row>
    <row r="38469">
      <c r="C38469" s="18"/>
      <c r="D38469" s="19"/>
    </row>
    <row r="38470">
      <c r="C38470" s="18"/>
      <c r="D38470" s="19"/>
    </row>
    <row r="38471">
      <c r="C38471" s="18"/>
      <c r="D38471" s="19"/>
    </row>
    <row r="38472">
      <c r="C38472" s="18"/>
      <c r="D38472" s="19"/>
    </row>
    <row r="38473">
      <c r="C38473" s="18"/>
      <c r="D38473" s="19"/>
    </row>
    <row r="38474">
      <c r="C38474" s="18"/>
      <c r="D38474" s="19"/>
    </row>
    <row r="38475">
      <c r="C38475" s="18"/>
      <c r="D38475" s="19"/>
    </row>
    <row r="38476">
      <c r="C38476" s="18"/>
      <c r="D38476" s="19"/>
    </row>
    <row r="38477">
      <c r="C38477" s="18"/>
      <c r="D38477" s="19"/>
    </row>
    <row r="38478">
      <c r="C38478" s="18"/>
      <c r="D38478" s="19"/>
    </row>
    <row r="38479">
      <c r="C38479" s="18"/>
      <c r="D38479" s="19"/>
    </row>
    <row r="38480">
      <c r="C38480" s="18"/>
      <c r="D38480" s="19"/>
    </row>
    <row r="38481">
      <c r="C38481" s="18"/>
      <c r="D38481" s="19"/>
    </row>
    <row r="38482">
      <c r="C38482" s="18"/>
      <c r="D38482" s="19"/>
    </row>
    <row r="38483">
      <c r="C38483" s="18"/>
      <c r="D38483" s="19"/>
    </row>
    <row r="38484">
      <c r="C38484" s="18"/>
      <c r="D38484" s="19"/>
    </row>
    <row r="38485">
      <c r="C38485" s="18"/>
      <c r="D38485" s="19"/>
    </row>
    <row r="38486">
      <c r="C38486" s="18"/>
      <c r="D38486" s="19"/>
    </row>
    <row r="38487">
      <c r="C38487" s="18"/>
      <c r="D38487" s="19"/>
    </row>
    <row r="38488">
      <c r="C38488" s="18"/>
      <c r="D38488" s="19"/>
    </row>
    <row r="38489">
      <c r="C38489" s="18"/>
      <c r="D38489" s="19"/>
    </row>
    <row r="38490">
      <c r="C38490" s="18"/>
      <c r="D38490" s="19"/>
    </row>
    <row r="38491">
      <c r="C38491" s="18"/>
      <c r="D38491" s="19"/>
    </row>
    <row r="38492">
      <c r="C38492" s="18"/>
      <c r="D38492" s="19"/>
    </row>
    <row r="38493">
      <c r="C38493" s="18"/>
      <c r="D38493" s="19"/>
    </row>
    <row r="38494">
      <c r="C38494" s="18"/>
      <c r="D38494" s="19"/>
    </row>
    <row r="38495">
      <c r="C38495" s="18"/>
      <c r="D38495" s="19"/>
    </row>
    <row r="38496">
      <c r="C38496" s="18"/>
      <c r="D38496" s="19"/>
    </row>
    <row r="38497">
      <c r="C38497" s="18"/>
      <c r="D38497" s="19"/>
    </row>
    <row r="38498">
      <c r="C38498" s="18"/>
      <c r="D38498" s="19"/>
    </row>
    <row r="38499">
      <c r="C38499" s="18"/>
      <c r="D38499" s="19"/>
    </row>
    <row r="38500">
      <c r="C38500" s="18"/>
      <c r="D38500" s="19"/>
    </row>
    <row r="38501">
      <c r="C38501" s="18"/>
      <c r="D38501" s="19"/>
    </row>
    <row r="38502">
      <c r="C38502" s="18"/>
      <c r="D38502" s="19"/>
    </row>
    <row r="38503">
      <c r="C38503" s="18"/>
      <c r="D38503" s="19"/>
    </row>
    <row r="38504">
      <c r="C38504" s="18"/>
      <c r="D38504" s="19"/>
    </row>
    <row r="38505">
      <c r="C38505" s="18"/>
      <c r="D38505" s="19"/>
    </row>
    <row r="38506">
      <c r="C38506" s="18"/>
      <c r="D38506" s="19"/>
    </row>
    <row r="38507">
      <c r="C38507" s="18"/>
      <c r="D38507" s="19"/>
    </row>
    <row r="38508">
      <c r="C38508" s="18"/>
      <c r="D38508" s="19"/>
    </row>
    <row r="38509">
      <c r="C38509" s="18"/>
      <c r="D38509" s="19"/>
    </row>
    <row r="38510">
      <c r="C38510" s="18"/>
      <c r="D38510" s="19"/>
    </row>
    <row r="38511">
      <c r="C38511" s="18"/>
      <c r="D38511" s="19"/>
    </row>
    <row r="38512">
      <c r="C38512" s="18"/>
      <c r="D38512" s="19"/>
    </row>
    <row r="38513">
      <c r="C38513" s="18"/>
      <c r="D38513" s="19"/>
    </row>
    <row r="38514">
      <c r="C38514" s="18"/>
      <c r="D38514" s="19"/>
    </row>
    <row r="38515">
      <c r="C38515" s="18"/>
      <c r="D38515" s="19"/>
    </row>
    <row r="38516">
      <c r="C38516" s="18"/>
      <c r="D38516" s="19"/>
    </row>
    <row r="38517">
      <c r="C38517" s="18"/>
      <c r="D38517" s="19"/>
    </row>
    <row r="38518">
      <c r="C38518" s="18"/>
      <c r="D38518" s="19"/>
    </row>
    <row r="38519">
      <c r="C38519" s="18"/>
      <c r="D38519" s="19"/>
    </row>
    <row r="38520">
      <c r="C38520" s="18"/>
      <c r="D38520" s="19"/>
    </row>
    <row r="38521">
      <c r="C38521" s="18"/>
      <c r="D38521" s="19"/>
    </row>
    <row r="38522">
      <c r="C38522" s="18"/>
      <c r="D38522" s="19"/>
    </row>
    <row r="38523">
      <c r="C38523" s="18"/>
      <c r="D38523" s="19"/>
    </row>
    <row r="38524">
      <c r="C38524" s="18"/>
      <c r="D38524" s="19"/>
    </row>
    <row r="38525">
      <c r="C38525" s="18"/>
      <c r="D38525" s="19"/>
    </row>
    <row r="38526">
      <c r="C38526" s="18"/>
      <c r="D38526" s="19"/>
    </row>
    <row r="38527">
      <c r="C38527" s="18"/>
      <c r="D38527" s="19"/>
    </row>
    <row r="38528">
      <c r="C38528" s="18"/>
      <c r="D38528" s="19"/>
    </row>
    <row r="38529">
      <c r="C38529" s="18"/>
      <c r="D38529" s="19"/>
    </row>
    <row r="38530">
      <c r="C38530" s="18"/>
      <c r="D38530" s="19"/>
    </row>
    <row r="38531">
      <c r="C38531" s="18"/>
      <c r="D38531" s="19"/>
    </row>
    <row r="38532">
      <c r="C38532" s="18"/>
      <c r="D38532" s="19"/>
    </row>
    <row r="38533">
      <c r="C38533" s="18"/>
      <c r="D38533" s="19"/>
    </row>
    <row r="38534">
      <c r="C38534" s="18"/>
      <c r="D38534" s="19"/>
    </row>
    <row r="38535">
      <c r="C38535" s="18"/>
      <c r="D38535" s="19"/>
    </row>
    <row r="38536">
      <c r="C38536" s="18"/>
      <c r="D38536" s="19"/>
    </row>
    <row r="38537">
      <c r="C38537" s="18"/>
      <c r="D38537" s="19"/>
    </row>
    <row r="38538">
      <c r="C38538" s="18"/>
      <c r="D38538" s="19"/>
    </row>
    <row r="38539">
      <c r="C38539" s="18"/>
      <c r="D38539" s="19"/>
    </row>
    <row r="38540">
      <c r="C38540" s="18"/>
      <c r="D38540" s="19"/>
    </row>
    <row r="38541">
      <c r="C38541" s="18"/>
      <c r="D38541" s="19"/>
    </row>
    <row r="38542">
      <c r="C38542" s="18"/>
      <c r="D38542" s="19"/>
    </row>
    <row r="38543">
      <c r="C38543" s="18"/>
      <c r="D38543" s="19"/>
    </row>
    <row r="38544">
      <c r="C38544" s="18"/>
      <c r="D38544" s="19"/>
    </row>
    <row r="38545">
      <c r="C38545" s="18"/>
      <c r="D38545" s="19"/>
    </row>
    <row r="38546">
      <c r="C38546" s="18"/>
      <c r="D38546" s="19"/>
    </row>
    <row r="38547">
      <c r="C38547" s="18"/>
      <c r="D38547" s="19"/>
    </row>
    <row r="38548">
      <c r="C38548" s="18"/>
      <c r="D38548" s="19"/>
    </row>
    <row r="38549">
      <c r="C38549" s="18"/>
      <c r="D38549" s="19"/>
    </row>
    <row r="38550">
      <c r="C38550" s="18"/>
      <c r="D38550" s="19"/>
    </row>
    <row r="38551">
      <c r="C38551" s="18"/>
      <c r="D38551" s="19"/>
    </row>
    <row r="38552">
      <c r="C38552" s="18"/>
      <c r="D38552" s="19"/>
    </row>
    <row r="38553">
      <c r="C38553" s="18"/>
      <c r="D38553" s="19"/>
    </row>
    <row r="38554">
      <c r="C38554" s="18"/>
      <c r="D38554" s="19"/>
    </row>
    <row r="38555">
      <c r="C38555" s="18"/>
      <c r="D38555" s="19"/>
    </row>
    <row r="38556">
      <c r="C38556" s="18"/>
      <c r="D38556" s="19"/>
    </row>
    <row r="38557">
      <c r="C38557" s="18"/>
      <c r="D38557" s="19"/>
    </row>
    <row r="38558">
      <c r="C38558" s="18"/>
      <c r="D38558" s="19"/>
    </row>
    <row r="38559">
      <c r="C38559" s="18"/>
      <c r="D38559" s="19"/>
    </row>
    <row r="38560">
      <c r="C38560" s="18"/>
      <c r="D38560" s="19"/>
    </row>
    <row r="38561">
      <c r="C38561" s="18"/>
      <c r="D38561" s="19"/>
    </row>
    <row r="38562">
      <c r="C38562" s="18"/>
      <c r="D38562" s="19"/>
    </row>
    <row r="38563">
      <c r="C38563" s="18"/>
      <c r="D38563" s="19"/>
    </row>
    <row r="38564">
      <c r="C38564" s="18"/>
      <c r="D38564" s="19"/>
    </row>
    <row r="38565">
      <c r="C38565" s="18"/>
      <c r="D38565" s="19"/>
    </row>
    <row r="38566">
      <c r="C38566" s="18"/>
      <c r="D38566" s="19"/>
    </row>
    <row r="38567">
      <c r="C38567" s="18"/>
      <c r="D38567" s="19"/>
    </row>
    <row r="38568">
      <c r="C38568" s="18"/>
      <c r="D38568" s="19"/>
    </row>
    <row r="38569">
      <c r="C38569" s="18"/>
      <c r="D38569" s="19"/>
    </row>
    <row r="38570">
      <c r="C38570" s="18"/>
      <c r="D38570" s="19"/>
    </row>
    <row r="38571">
      <c r="C38571" s="18"/>
      <c r="D38571" s="19"/>
    </row>
    <row r="38572">
      <c r="C38572" s="18"/>
      <c r="D38572" s="19"/>
    </row>
    <row r="38573">
      <c r="C38573" s="18"/>
      <c r="D38573" s="19"/>
    </row>
    <row r="38574">
      <c r="C38574" s="18"/>
      <c r="D38574" s="19"/>
    </row>
    <row r="38575">
      <c r="C38575" s="18"/>
      <c r="D38575" s="19"/>
    </row>
    <row r="38576">
      <c r="C38576" s="18"/>
      <c r="D38576" s="19"/>
    </row>
    <row r="38577">
      <c r="C38577" s="18"/>
      <c r="D38577" s="19"/>
    </row>
    <row r="38578">
      <c r="C38578" s="18"/>
      <c r="D38578" s="19"/>
    </row>
    <row r="38579">
      <c r="C38579" s="18"/>
      <c r="D38579" s="19"/>
    </row>
    <row r="38580">
      <c r="C38580" s="18"/>
      <c r="D38580" s="19"/>
    </row>
    <row r="38581">
      <c r="C38581" s="18"/>
      <c r="D38581" s="19"/>
    </row>
    <row r="38582">
      <c r="C38582" s="18"/>
      <c r="D38582" s="19"/>
    </row>
    <row r="38583">
      <c r="C38583" s="18"/>
      <c r="D38583" s="19"/>
    </row>
    <row r="38584">
      <c r="C38584" s="18"/>
      <c r="D38584" s="19"/>
    </row>
    <row r="38585">
      <c r="C38585" s="18"/>
      <c r="D38585" s="19"/>
    </row>
    <row r="38586">
      <c r="C38586" s="18"/>
      <c r="D38586" s="19"/>
    </row>
    <row r="38587">
      <c r="C38587" s="18"/>
      <c r="D38587" s="19"/>
    </row>
    <row r="38588">
      <c r="C38588" s="18"/>
      <c r="D38588" s="19"/>
    </row>
    <row r="38589">
      <c r="C38589" s="18"/>
      <c r="D38589" s="19"/>
    </row>
    <row r="38590">
      <c r="C38590" s="18"/>
      <c r="D38590" s="19"/>
    </row>
    <row r="38591">
      <c r="C38591" s="18"/>
      <c r="D38591" s="19"/>
    </row>
    <row r="38592">
      <c r="C38592" s="18"/>
      <c r="D38592" s="19"/>
    </row>
    <row r="38593">
      <c r="C38593" s="18"/>
      <c r="D38593" s="19"/>
    </row>
    <row r="38594">
      <c r="C38594" s="18"/>
      <c r="D38594" s="19"/>
    </row>
    <row r="38595">
      <c r="C38595" s="18"/>
      <c r="D38595" s="19"/>
    </row>
    <row r="38596">
      <c r="C38596" s="18"/>
      <c r="D38596" s="19"/>
    </row>
    <row r="38597">
      <c r="C38597" s="18"/>
      <c r="D38597" s="19"/>
    </row>
    <row r="38598">
      <c r="C38598" s="18"/>
      <c r="D38598" s="19"/>
    </row>
    <row r="38599">
      <c r="C38599" s="18"/>
      <c r="D38599" s="19"/>
    </row>
    <row r="38600">
      <c r="C38600" s="18"/>
      <c r="D38600" s="19"/>
    </row>
    <row r="38601">
      <c r="C38601" s="18"/>
      <c r="D38601" s="19"/>
    </row>
    <row r="38602">
      <c r="C38602" s="18"/>
      <c r="D38602" s="19"/>
    </row>
    <row r="38603">
      <c r="C38603" s="18"/>
      <c r="D38603" s="19"/>
    </row>
    <row r="38604">
      <c r="C38604" s="18"/>
      <c r="D38604" s="19"/>
    </row>
    <row r="38605">
      <c r="C38605" s="18"/>
      <c r="D38605" s="19"/>
    </row>
    <row r="38606">
      <c r="C38606" s="18"/>
      <c r="D38606" s="19"/>
    </row>
    <row r="38607">
      <c r="C38607" s="18"/>
      <c r="D38607" s="19"/>
    </row>
    <row r="38608">
      <c r="C38608" s="18"/>
      <c r="D38608" s="19"/>
    </row>
    <row r="38609">
      <c r="C38609" s="18"/>
      <c r="D38609" s="19"/>
    </row>
    <row r="38610">
      <c r="C38610" s="18"/>
      <c r="D38610" s="19"/>
    </row>
    <row r="38611">
      <c r="C38611" s="18"/>
      <c r="D38611" s="19"/>
    </row>
    <row r="38612">
      <c r="C38612" s="18"/>
      <c r="D38612" s="19"/>
    </row>
    <row r="38613">
      <c r="C38613" s="18"/>
      <c r="D38613" s="19"/>
    </row>
    <row r="38614">
      <c r="C38614" s="18"/>
      <c r="D38614" s="19"/>
    </row>
    <row r="38615">
      <c r="C38615" s="18"/>
      <c r="D38615" s="19"/>
    </row>
    <row r="38616">
      <c r="C38616" s="18"/>
      <c r="D38616" s="19"/>
    </row>
    <row r="38617">
      <c r="C38617" s="18"/>
      <c r="D38617" s="19"/>
    </row>
    <row r="38618">
      <c r="C38618" s="18"/>
      <c r="D38618" s="19"/>
    </row>
    <row r="38619">
      <c r="C38619" s="18"/>
      <c r="D38619" s="19"/>
    </row>
    <row r="38620">
      <c r="C38620" s="18"/>
      <c r="D38620" s="19"/>
    </row>
    <row r="38621">
      <c r="C38621" s="18"/>
      <c r="D38621" s="19"/>
    </row>
    <row r="38622">
      <c r="C38622" s="18"/>
      <c r="D38622" s="19"/>
    </row>
    <row r="38623">
      <c r="C38623" s="18"/>
      <c r="D38623" s="19"/>
    </row>
    <row r="38624">
      <c r="C38624" s="18"/>
      <c r="D38624" s="19"/>
    </row>
    <row r="38625">
      <c r="C38625" s="18"/>
      <c r="D38625" s="19"/>
    </row>
    <row r="38626">
      <c r="C38626" s="18"/>
      <c r="D38626" s="19"/>
    </row>
    <row r="38627">
      <c r="C38627" s="18"/>
      <c r="D38627" s="19"/>
    </row>
    <row r="38628">
      <c r="C38628" s="18"/>
      <c r="D38628" s="19"/>
    </row>
    <row r="38629">
      <c r="C38629" s="18"/>
      <c r="D38629" s="19"/>
    </row>
    <row r="38630">
      <c r="C38630" s="18"/>
      <c r="D38630" s="19"/>
    </row>
    <row r="38631">
      <c r="C38631" s="18"/>
      <c r="D38631" s="19"/>
    </row>
    <row r="38632">
      <c r="C38632" s="18"/>
      <c r="D38632" s="19"/>
    </row>
    <row r="38633">
      <c r="C38633" s="18"/>
      <c r="D38633" s="19"/>
    </row>
    <row r="38634">
      <c r="C38634" s="18"/>
      <c r="D38634" s="19"/>
    </row>
    <row r="38635">
      <c r="C38635" s="18"/>
      <c r="D38635" s="19"/>
    </row>
    <row r="38636">
      <c r="C38636" s="18"/>
      <c r="D38636" s="19"/>
    </row>
    <row r="38637">
      <c r="C38637" s="18"/>
      <c r="D38637" s="19"/>
    </row>
    <row r="38638">
      <c r="C38638" s="18"/>
      <c r="D38638" s="19"/>
    </row>
    <row r="38639">
      <c r="C38639" s="18"/>
      <c r="D38639" s="19"/>
    </row>
    <row r="38640">
      <c r="C38640" s="18"/>
      <c r="D38640" s="19"/>
    </row>
    <row r="38641">
      <c r="C38641" s="18"/>
      <c r="D38641" s="19"/>
    </row>
    <row r="38642">
      <c r="C38642" s="18"/>
      <c r="D38642" s="19"/>
    </row>
    <row r="38643">
      <c r="C38643" s="18"/>
      <c r="D38643" s="19"/>
    </row>
    <row r="38644">
      <c r="C38644" s="18"/>
      <c r="D38644" s="19"/>
    </row>
    <row r="38645">
      <c r="C38645" s="18"/>
      <c r="D38645" s="19"/>
    </row>
    <row r="38646">
      <c r="C38646" s="18"/>
      <c r="D38646" s="19"/>
    </row>
    <row r="38647">
      <c r="C38647" s="18"/>
      <c r="D38647" s="19"/>
    </row>
    <row r="38648">
      <c r="C38648" s="18"/>
      <c r="D38648" s="19"/>
    </row>
    <row r="38649">
      <c r="C38649" s="18"/>
      <c r="D38649" s="19"/>
    </row>
    <row r="38650">
      <c r="C38650" s="18"/>
      <c r="D38650" s="19"/>
    </row>
    <row r="38651">
      <c r="C38651" s="18"/>
      <c r="D38651" s="19"/>
    </row>
    <row r="38652">
      <c r="C38652" s="18"/>
      <c r="D38652" s="19"/>
    </row>
    <row r="38653">
      <c r="C38653" s="18"/>
      <c r="D38653" s="19"/>
    </row>
    <row r="38654">
      <c r="C38654" s="18"/>
      <c r="D38654" s="19"/>
    </row>
    <row r="38655">
      <c r="C38655" s="18"/>
      <c r="D38655" s="19"/>
    </row>
    <row r="38656">
      <c r="C38656" s="18"/>
      <c r="D38656" s="19"/>
    </row>
    <row r="38657">
      <c r="C38657" s="18"/>
      <c r="D38657" s="19"/>
    </row>
    <row r="38658">
      <c r="C38658" s="18"/>
      <c r="D38658" s="19"/>
    </row>
    <row r="38659">
      <c r="C38659" s="18"/>
      <c r="D38659" s="19"/>
    </row>
    <row r="38660">
      <c r="C38660" s="18"/>
      <c r="D38660" s="19"/>
    </row>
    <row r="38661">
      <c r="C38661" s="18"/>
      <c r="D38661" s="19"/>
    </row>
    <row r="38662">
      <c r="C38662" s="18"/>
      <c r="D38662" s="19"/>
    </row>
    <row r="38663">
      <c r="C38663" s="18"/>
      <c r="D38663" s="19"/>
    </row>
    <row r="38664">
      <c r="C38664" s="18"/>
      <c r="D38664" s="19"/>
    </row>
    <row r="38665">
      <c r="C38665" s="18"/>
      <c r="D38665" s="19"/>
    </row>
    <row r="38666">
      <c r="C38666" s="18"/>
      <c r="D38666" s="19"/>
    </row>
    <row r="38667">
      <c r="C38667" s="18"/>
      <c r="D38667" s="19"/>
    </row>
    <row r="38668">
      <c r="C38668" s="18"/>
      <c r="D38668" s="19"/>
    </row>
    <row r="38669">
      <c r="C38669" s="18"/>
      <c r="D38669" s="19"/>
    </row>
    <row r="38670">
      <c r="C38670" s="18"/>
      <c r="D38670" s="19"/>
    </row>
    <row r="38671">
      <c r="C38671" s="18"/>
      <c r="D38671" s="19"/>
    </row>
    <row r="38672">
      <c r="C38672" s="18"/>
      <c r="D38672" s="19"/>
    </row>
    <row r="38673">
      <c r="C38673" s="18"/>
      <c r="D38673" s="19"/>
    </row>
    <row r="38674">
      <c r="C38674" s="18"/>
      <c r="D38674" s="19"/>
    </row>
    <row r="38675">
      <c r="C38675" s="18"/>
      <c r="D38675" s="19"/>
    </row>
    <row r="38676">
      <c r="C38676" s="18"/>
      <c r="D38676" s="19"/>
    </row>
    <row r="38677">
      <c r="C38677" s="18"/>
      <c r="D38677" s="19"/>
    </row>
    <row r="38678">
      <c r="C38678" s="18"/>
      <c r="D38678" s="19"/>
    </row>
    <row r="38679">
      <c r="C38679" s="18"/>
      <c r="D38679" s="19"/>
    </row>
    <row r="38680">
      <c r="C38680" s="18"/>
      <c r="D38680" s="19"/>
    </row>
    <row r="38681">
      <c r="C38681" s="18"/>
      <c r="D38681" s="19"/>
    </row>
    <row r="38682">
      <c r="C38682" s="18"/>
      <c r="D38682" s="19"/>
    </row>
    <row r="38683">
      <c r="C38683" s="18"/>
      <c r="D38683" s="19"/>
    </row>
    <row r="38684">
      <c r="C38684" s="18"/>
      <c r="D38684" s="19"/>
    </row>
    <row r="38685">
      <c r="C38685" s="18"/>
      <c r="D38685" s="19"/>
    </row>
    <row r="38686">
      <c r="C38686" s="18"/>
      <c r="D38686" s="19"/>
    </row>
    <row r="38687">
      <c r="C38687" s="18"/>
      <c r="D38687" s="19"/>
    </row>
    <row r="38688">
      <c r="C38688" s="18"/>
      <c r="D38688" s="19"/>
    </row>
    <row r="38689">
      <c r="C38689" s="18"/>
      <c r="D38689" s="19"/>
    </row>
    <row r="38690">
      <c r="C38690" s="18"/>
      <c r="D38690" s="19"/>
    </row>
    <row r="38691">
      <c r="C38691" s="18"/>
      <c r="D38691" s="19"/>
    </row>
    <row r="38692">
      <c r="C38692" s="18"/>
      <c r="D38692" s="19"/>
    </row>
    <row r="38693">
      <c r="C38693" s="18"/>
      <c r="D38693" s="19"/>
    </row>
    <row r="38694">
      <c r="C38694" s="18"/>
      <c r="D38694" s="19"/>
    </row>
    <row r="38695">
      <c r="C38695" s="18"/>
      <c r="D38695" s="19"/>
    </row>
    <row r="38696">
      <c r="C38696" s="18"/>
      <c r="D38696" s="19"/>
    </row>
    <row r="38697">
      <c r="C38697" s="18"/>
      <c r="D38697" s="19"/>
    </row>
    <row r="38698">
      <c r="C38698" s="18"/>
      <c r="D38698" s="19"/>
    </row>
    <row r="38699">
      <c r="C38699" s="18"/>
      <c r="D38699" s="19"/>
    </row>
    <row r="38700">
      <c r="C38700" s="18"/>
      <c r="D38700" s="19"/>
    </row>
    <row r="38701">
      <c r="C38701" s="18"/>
      <c r="D38701" s="19"/>
    </row>
    <row r="38702">
      <c r="C38702" s="18"/>
      <c r="D38702" s="19"/>
    </row>
    <row r="38703">
      <c r="C38703" s="18"/>
      <c r="D38703" s="19"/>
    </row>
    <row r="38704">
      <c r="C38704" s="18"/>
      <c r="D38704" s="19"/>
    </row>
    <row r="38705">
      <c r="C38705" s="18"/>
      <c r="D38705" s="19"/>
    </row>
    <row r="38706">
      <c r="C38706" s="18"/>
      <c r="D38706" s="19"/>
    </row>
    <row r="38707">
      <c r="C38707" s="18"/>
      <c r="D38707" s="19"/>
    </row>
    <row r="38708">
      <c r="C38708" s="18"/>
      <c r="D38708" s="19"/>
    </row>
    <row r="38709">
      <c r="C38709" s="18"/>
      <c r="D38709" s="19"/>
    </row>
    <row r="38710">
      <c r="C38710" s="18"/>
      <c r="D38710" s="19"/>
    </row>
    <row r="38711">
      <c r="C38711" s="18"/>
      <c r="D38711" s="19"/>
    </row>
    <row r="38712">
      <c r="C38712" s="18"/>
      <c r="D38712" s="19"/>
    </row>
    <row r="38713">
      <c r="C38713" s="18"/>
      <c r="D38713" s="19"/>
    </row>
    <row r="38714">
      <c r="C38714" s="18"/>
      <c r="D38714" s="19"/>
    </row>
    <row r="38715">
      <c r="C38715" s="18"/>
      <c r="D38715" s="19"/>
    </row>
    <row r="38716">
      <c r="C38716" s="18"/>
      <c r="D38716" s="19"/>
    </row>
    <row r="38717">
      <c r="C38717" s="18"/>
      <c r="D38717" s="19"/>
    </row>
    <row r="38718">
      <c r="C38718" s="18"/>
      <c r="D38718" s="19"/>
    </row>
    <row r="38719">
      <c r="C38719" s="18"/>
      <c r="D38719" s="19"/>
    </row>
    <row r="38720">
      <c r="C38720" s="18"/>
      <c r="D38720" s="19"/>
    </row>
    <row r="38721">
      <c r="C38721" s="18"/>
      <c r="D38721" s="19"/>
    </row>
    <row r="38722">
      <c r="C38722" s="18"/>
      <c r="D38722" s="19"/>
    </row>
    <row r="38723">
      <c r="C38723" s="18"/>
      <c r="D38723" s="19"/>
    </row>
    <row r="38724">
      <c r="C38724" s="18"/>
      <c r="D38724" s="19"/>
    </row>
    <row r="38725">
      <c r="C38725" s="18"/>
      <c r="D38725" s="19"/>
    </row>
    <row r="38726">
      <c r="C38726" s="18"/>
      <c r="D38726" s="19"/>
    </row>
    <row r="38727">
      <c r="C38727" s="18"/>
      <c r="D38727" s="19"/>
    </row>
    <row r="38728">
      <c r="C38728" s="18"/>
      <c r="D38728" s="19"/>
    </row>
    <row r="38729">
      <c r="C38729" s="18"/>
      <c r="D38729" s="19"/>
    </row>
    <row r="38730">
      <c r="C38730" s="18"/>
      <c r="D38730" s="19"/>
    </row>
    <row r="38731">
      <c r="C38731" s="18"/>
      <c r="D38731" s="19"/>
    </row>
    <row r="38732">
      <c r="C38732" s="18"/>
      <c r="D38732" s="19"/>
    </row>
    <row r="38733">
      <c r="C38733" s="18"/>
      <c r="D38733" s="19"/>
    </row>
    <row r="38734">
      <c r="C38734" s="18"/>
      <c r="D38734" s="19"/>
    </row>
    <row r="38735">
      <c r="C38735" s="18"/>
      <c r="D38735" s="19"/>
    </row>
    <row r="38736">
      <c r="C38736" s="18"/>
      <c r="D38736" s="19"/>
    </row>
    <row r="38737">
      <c r="C38737" s="18"/>
      <c r="D38737" s="19"/>
    </row>
    <row r="38738">
      <c r="C38738" s="18"/>
      <c r="D38738" s="19"/>
    </row>
    <row r="38739">
      <c r="C38739" s="18"/>
      <c r="D38739" s="19"/>
    </row>
    <row r="38740">
      <c r="C38740" s="18"/>
      <c r="D38740" s="19"/>
    </row>
    <row r="38741">
      <c r="C38741" s="18"/>
      <c r="D38741" s="19"/>
    </row>
    <row r="38742">
      <c r="C38742" s="18"/>
      <c r="D38742" s="19"/>
    </row>
    <row r="38743">
      <c r="C38743" s="18"/>
      <c r="D38743" s="19"/>
    </row>
    <row r="38744">
      <c r="C38744" s="18"/>
      <c r="D38744" s="19"/>
    </row>
    <row r="38745">
      <c r="C38745" s="18"/>
      <c r="D38745" s="19"/>
    </row>
    <row r="38746">
      <c r="C38746" s="18"/>
      <c r="D38746" s="19"/>
    </row>
    <row r="38747">
      <c r="C38747" s="18"/>
      <c r="D38747" s="19"/>
    </row>
    <row r="38748">
      <c r="C38748" s="18"/>
      <c r="D38748" s="19"/>
    </row>
    <row r="38749">
      <c r="C38749" s="18"/>
      <c r="D38749" s="19"/>
    </row>
    <row r="38750">
      <c r="C38750" s="18"/>
      <c r="D38750" s="19"/>
    </row>
    <row r="38751">
      <c r="C38751" s="18"/>
      <c r="D38751" s="19"/>
    </row>
    <row r="38752">
      <c r="C38752" s="18"/>
      <c r="D38752" s="19"/>
    </row>
    <row r="38753">
      <c r="C38753" s="18"/>
      <c r="D38753" s="19"/>
    </row>
    <row r="38754">
      <c r="C38754" s="18"/>
      <c r="D38754" s="19"/>
    </row>
    <row r="38755">
      <c r="C38755" s="18"/>
      <c r="D38755" s="19"/>
    </row>
    <row r="38756">
      <c r="C38756" s="18"/>
      <c r="D38756" s="19"/>
    </row>
    <row r="38757">
      <c r="C38757" s="18"/>
      <c r="D38757" s="19"/>
    </row>
    <row r="38758">
      <c r="C38758" s="18"/>
      <c r="D38758" s="19"/>
    </row>
    <row r="38759">
      <c r="C38759" s="18"/>
      <c r="D38759" s="19"/>
    </row>
    <row r="38760">
      <c r="C38760" s="18"/>
      <c r="D38760" s="19"/>
    </row>
    <row r="38761">
      <c r="C38761" s="18"/>
      <c r="D38761" s="19"/>
    </row>
    <row r="38762">
      <c r="C38762" s="18"/>
      <c r="D38762" s="19"/>
    </row>
    <row r="38763">
      <c r="C38763" s="18"/>
      <c r="D38763" s="19"/>
    </row>
    <row r="38764">
      <c r="C38764" s="18"/>
      <c r="D38764" s="19"/>
    </row>
    <row r="38765">
      <c r="C38765" s="18"/>
      <c r="D38765" s="19"/>
    </row>
    <row r="38766">
      <c r="C38766" s="18"/>
      <c r="D38766" s="19"/>
    </row>
    <row r="38767">
      <c r="C38767" s="18"/>
      <c r="D38767" s="19"/>
    </row>
    <row r="38768">
      <c r="C38768" s="18"/>
      <c r="D38768" s="19"/>
    </row>
    <row r="38769">
      <c r="C38769" s="18"/>
      <c r="D38769" s="19"/>
    </row>
    <row r="38770">
      <c r="C38770" s="18"/>
      <c r="D38770" s="19"/>
    </row>
    <row r="38771">
      <c r="C38771" s="18"/>
      <c r="D38771" s="19"/>
    </row>
    <row r="38772">
      <c r="C38772" s="18"/>
      <c r="D38772" s="19"/>
    </row>
    <row r="38773">
      <c r="C38773" s="18"/>
      <c r="D38773" s="19"/>
    </row>
    <row r="38774">
      <c r="C38774" s="18"/>
      <c r="D38774" s="19"/>
    </row>
    <row r="38775">
      <c r="C38775" s="18"/>
      <c r="D38775" s="19"/>
    </row>
    <row r="38776">
      <c r="C38776" s="18"/>
      <c r="D38776" s="19"/>
    </row>
    <row r="38777">
      <c r="C38777" s="18"/>
      <c r="D38777" s="19"/>
    </row>
    <row r="38778">
      <c r="C38778" s="18"/>
      <c r="D38778" s="19"/>
    </row>
    <row r="38779">
      <c r="C38779" s="18"/>
      <c r="D38779" s="19"/>
    </row>
    <row r="38780">
      <c r="C38780" s="18"/>
      <c r="D38780" s="19"/>
    </row>
    <row r="38781">
      <c r="C38781" s="18"/>
      <c r="D38781" s="19"/>
    </row>
    <row r="38782">
      <c r="C38782" s="18"/>
      <c r="D38782" s="19"/>
    </row>
    <row r="38783">
      <c r="C38783" s="18"/>
      <c r="D38783" s="19"/>
    </row>
    <row r="38784">
      <c r="C38784" s="18"/>
      <c r="D38784" s="19"/>
    </row>
    <row r="38785">
      <c r="C38785" s="18"/>
      <c r="D38785" s="19"/>
    </row>
    <row r="38786">
      <c r="C38786" s="18"/>
      <c r="D38786" s="19"/>
    </row>
    <row r="38787">
      <c r="C38787" s="18"/>
      <c r="D38787" s="19"/>
    </row>
    <row r="38788">
      <c r="C38788" s="18"/>
      <c r="D38788" s="19"/>
    </row>
    <row r="38789">
      <c r="C38789" s="18"/>
      <c r="D38789" s="19"/>
    </row>
    <row r="38790">
      <c r="C38790" s="18"/>
      <c r="D38790" s="19"/>
    </row>
    <row r="38791">
      <c r="C38791" s="18"/>
      <c r="D38791" s="19"/>
    </row>
    <row r="38792">
      <c r="C38792" s="18"/>
      <c r="D38792" s="19"/>
    </row>
    <row r="38793">
      <c r="C38793" s="18"/>
      <c r="D38793" s="19"/>
    </row>
    <row r="38794">
      <c r="C38794" s="18"/>
      <c r="D38794" s="19"/>
    </row>
    <row r="38795">
      <c r="C38795" s="18"/>
      <c r="D38795" s="19"/>
    </row>
    <row r="38796">
      <c r="C38796" s="18"/>
      <c r="D38796" s="19"/>
    </row>
    <row r="38797">
      <c r="C38797" s="18"/>
      <c r="D38797" s="19"/>
    </row>
    <row r="38798">
      <c r="C38798" s="18"/>
      <c r="D38798" s="19"/>
    </row>
    <row r="38799">
      <c r="C38799" s="18"/>
      <c r="D38799" s="19"/>
    </row>
    <row r="38800">
      <c r="C38800" s="18"/>
      <c r="D38800" s="19"/>
    </row>
    <row r="38801">
      <c r="C38801" s="18"/>
      <c r="D38801" s="19"/>
    </row>
    <row r="38802">
      <c r="C38802" s="18"/>
      <c r="D38802" s="19"/>
    </row>
    <row r="38803">
      <c r="C38803" s="18"/>
      <c r="D38803" s="19"/>
    </row>
    <row r="38804">
      <c r="C38804" s="18"/>
      <c r="D38804" s="19"/>
    </row>
    <row r="38805">
      <c r="C38805" s="18"/>
      <c r="D38805" s="19"/>
    </row>
    <row r="38806">
      <c r="C38806" s="18"/>
      <c r="D38806" s="19"/>
    </row>
    <row r="38807">
      <c r="C38807" s="18"/>
      <c r="D38807" s="19"/>
    </row>
    <row r="38808">
      <c r="C38808" s="18"/>
      <c r="D38808" s="19"/>
    </row>
    <row r="38809">
      <c r="C38809" s="18"/>
      <c r="D38809" s="19"/>
    </row>
    <row r="38810">
      <c r="C38810" s="18"/>
      <c r="D38810" s="19"/>
    </row>
    <row r="38811">
      <c r="C38811" s="18"/>
      <c r="D38811" s="19"/>
    </row>
    <row r="38812">
      <c r="C38812" s="18"/>
      <c r="D38812" s="19"/>
    </row>
    <row r="38813">
      <c r="C38813" s="18"/>
      <c r="D38813" s="19"/>
    </row>
    <row r="38814">
      <c r="C38814" s="18"/>
      <c r="D38814" s="19"/>
    </row>
    <row r="38815">
      <c r="C38815" s="18"/>
      <c r="D38815" s="19"/>
    </row>
    <row r="38816">
      <c r="C38816" s="18"/>
      <c r="D38816" s="19"/>
    </row>
    <row r="38817">
      <c r="C38817" s="18"/>
      <c r="D38817" s="19"/>
    </row>
    <row r="38818">
      <c r="C38818" s="18"/>
      <c r="D38818" s="19"/>
    </row>
    <row r="38819">
      <c r="C38819" s="18"/>
      <c r="D38819" s="19"/>
    </row>
    <row r="38820">
      <c r="C38820" s="18"/>
      <c r="D38820" s="19"/>
    </row>
    <row r="38821">
      <c r="C38821" s="18"/>
      <c r="D38821" s="19"/>
    </row>
    <row r="38822">
      <c r="C38822" s="18"/>
      <c r="D38822" s="19"/>
    </row>
    <row r="38823">
      <c r="C38823" s="18"/>
      <c r="D38823" s="19"/>
    </row>
    <row r="38824">
      <c r="C38824" s="18"/>
      <c r="D38824" s="19"/>
    </row>
    <row r="38825">
      <c r="C38825" s="18"/>
      <c r="D38825" s="19"/>
    </row>
    <row r="38826">
      <c r="C38826" s="18"/>
      <c r="D38826" s="19"/>
    </row>
    <row r="38827">
      <c r="C38827" s="18"/>
      <c r="D38827" s="19"/>
    </row>
    <row r="38828">
      <c r="C38828" s="18"/>
      <c r="D38828" s="19"/>
    </row>
    <row r="38829">
      <c r="C38829" s="18"/>
      <c r="D38829" s="19"/>
    </row>
    <row r="38830">
      <c r="C38830" s="18"/>
      <c r="D38830" s="19"/>
    </row>
    <row r="38831">
      <c r="C38831" s="18"/>
      <c r="D38831" s="19"/>
    </row>
    <row r="38832">
      <c r="C38832" s="18"/>
      <c r="D38832" s="19"/>
    </row>
    <row r="38833">
      <c r="C38833" s="18"/>
      <c r="D38833" s="19"/>
    </row>
    <row r="38834">
      <c r="C38834" s="18"/>
      <c r="D38834" s="19"/>
    </row>
    <row r="38835">
      <c r="C38835" s="18"/>
      <c r="D38835" s="19"/>
    </row>
    <row r="38836">
      <c r="C38836" s="18"/>
      <c r="D38836" s="19"/>
    </row>
    <row r="38837">
      <c r="C38837" s="18"/>
      <c r="D38837" s="19"/>
    </row>
    <row r="38838">
      <c r="C38838" s="18"/>
      <c r="D38838" s="19"/>
    </row>
    <row r="38839">
      <c r="C38839" s="18"/>
      <c r="D38839" s="19"/>
    </row>
    <row r="38840">
      <c r="C38840" s="18"/>
      <c r="D38840" s="19"/>
    </row>
    <row r="38841">
      <c r="C38841" s="18"/>
      <c r="D38841" s="19"/>
    </row>
    <row r="38842">
      <c r="C38842" s="18"/>
      <c r="D38842" s="19"/>
    </row>
    <row r="38843">
      <c r="C38843" s="18"/>
      <c r="D38843" s="19"/>
    </row>
    <row r="38844">
      <c r="C38844" s="18"/>
      <c r="D38844" s="19"/>
    </row>
    <row r="38845">
      <c r="C38845" s="18"/>
      <c r="D38845" s="19"/>
    </row>
    <row r="38846">
      <c r="C38846" s="18"/>
      <c r="D38846" s="19"/>
    </row>
    <row r="38847">
      <c r="C38847" s="18"/>
      <c r="D38847" s="19"/>
    </row>
    <row r="38848">
      <c r="C38848" s="18"/>
      <c r="D38848" s="19"/>
    </row>
    <row r="38849">
      <c r="C38849" s="18"/>
      <c r="D38849" s="19"/>
    </row>
    <row r="38850">
      <c r="C38850" s="18"/>
      <c r="D38850" s="19"/>
    </row>
    <row r="38851">
      <c r="C38851" s="18"/>
      <c r="D38851" s="19"/>
    </row>
    <row r="38852">
      <c r="C38852" s="18"/>
      <c r="D38852" s="19"/>
    </row>
    <row r="38853">
      <c r="C38853" s="18"/>
      <c r="D38853" s="19"/>
    </row>
    <row r="38854">
      <c r="C38854" s="18"/>
      <c r="D38854" s="19"/>
    </row>
    <row r="38855">
      <c r="C38855" s="18"/>
      <c r="D38855" s="19"/>
    </row>
    <row r="38856">
      <c r="C38856" s="18"/>
      <c r="D38856" s="19"/>
    </row>
    <row r="38857">
      <c r="C38857" s="18"/>
      <c r="D38857" s="19"/>
    </row>
    <row r="38858">
      <c r="C38858" s="18"/>
      <c r="D38858" s="19"/>
    </row>
    <row r="38859">
      <c r="C38859" s="18"/>
      <c r="D38859" s="19"/>
    </row>
    <row r="38860">
      <c r="C38860" s="18"/>
      <c r="D38860" s="19"/>
    </row>
    <row r="38861">
      <c r="C38861" s="18"/>
      <c r="D38861" s="19"/>
    </row>
    <row r="38862">
      <c r="C38862" s="18"/>
      <c r="D38862" s="19"/>
    </row>
    <row r="38863">
      <c r="C38863" s="18"/>
      <c r="D38863" s="19"/>
    </row>
    <row r="38864">
      <c r="C38864" s="18"/>
      <c r="D38864" s="19"/>
    </row>
    <row r="38865">
      <c r="C38865" s="18"/>
      <c r="D38865" s="19"/>
    </row>
    <row r="38866">
      <c r="C38866" s="18"/>
      <c r="D38866" s="19"/>
    </row>
    <row r="38867">
      <c r="C38867" s="18"/>
      <c r="D38867" s="19"/>
    </row>
    <row r="38868">
      <c r="C38868" s="18"/>
      <c r="D38868" s="19"/>
    </row>
    <row r="38869">
      <c r="C38869" s="18"/>
      <c r="D38869" s="19"/>
    </row>
    <row r="38870">
      <c r="C38870" s="18"/>
      <c r="D38870" s="19"/>
    </row>
    <row r="38871">
      <c r="C38871" s="18"/>
      <c r="D38871" s="19"/>
    </row>
    <row r="38872">
      <c r="C38872" s="18"/>
      <c r="D38872" s="19"/>
    </row>
    <row r="38873">
      <c r="C38873" s="18"/>
      <c r="D38873" s="19"/>
    </row>
    <row r="38874">
      <c r="C38874" s="18"/>
      <c r="D38874" s="19"/>
    </row>
    <row r="38875">
      <c r="C38875" s="18"/>
      <c r="D38875" s="19"/>
    </row>
    <row r="38876">
      <c r="C38876" s="18"/>
      <c r="D38876" s="19"/>
    </row>
    <row r="38877">
      <c r="C38877" s="18"/>
      <c r="D38877" s="19"/>
    </row>
    <row r="38878">
      <c r="C38878" s="18"/>
      <c r="D38878" s="19"/>
    </row>
    <row r="38879">
      <c r="C38879" s="18"/>
      <c r="D38879" s="19"/>
    </row>
    <row r="38880">
      <c r="C38880" s="18"/>
      <c r="D38880" s="19"/>
    </row>
    <row r="38881">
      <c r="C38881" s="18"/>
      <c r="D38881" s="19"/>
    </row>
    <row r="38882">
      <c r="C38882" s="18"/>
      <c r="D38882" s="19"/>
    </row>
    <row r="38883">
      <c r="C38883" s="18"/>
      <c r="D38883" s="19"/>
    </row>
    <row r="38884">
      <c r="C38884" s="18"/>
      <c r="D38884" s="19"/>
    </row>
    <row r="38885">
      <c r="C38885" s="18"/>
      <c r="D38885" s="19"/>
    </row>
    <row r="38886">
      <c r="C38886" s="18"/>
      <c r="D38886" s="19"/>
    </row>
    <row r="38887">
      <c r="C38887" s="18"/>
      <c r="D38887" s="19"/>
    </row>
    <row r="38888">
      <c r="C38888" s="18"/>
      <c r="D38888" s="19"/>
    </row>
    <row r="38889">
      <c r="C38889" s="18"/>
      <c r="D38889" s="19"/>
    </row>
    <row r="38890">
      <c r="C38890" s="18"/>
      <c r="D38890" s="19"/>
    </row>
    <row r="38891">
      <c r="C38891" s="18"/>
      <c r="D38891" s="19"/>
    </row>
    <row r="38892">
      <c r="C38892" s="18"/>
      <c r="D38892" s="19"/>
    </row>
    <row r="38893">
      <c r="C38893" s="18"/>
      <c r="D38893" s="19"/>
    </row>
    <row r="38894">
      <c r="C38894" s="18"/>
      <c r="D38894" s="19"/>
    </row>
    <row r="38895">
      <c r="C38895" s="18"/>
      <c r="D38895" s="19"/>
    </row>
    <row r="38896">
      <c r="C38896" s="18"/>
      <c r="D38896" s="19"/>
    </row>
    <row r="38897">
      <c r="C38897" s="18"/>
      <c r="D38897" s="19"/>
    </row>
    <row r="38898">
      <c r="C38898" s="18"/>
      <c r="D38898" s="19"/>
    </row>
    <row r="38899">
      <c r="C38899" s="18"/>
      <c r="D38899" s="19"/>
    </row>
    <row r="38900">
      <c r="C38900" s="18"/>
      <c r="D38900" s="19"/>
    </row>
    <row r="38901">
      <c r="C38901" s="18"/>
      <c r="D38901" s="19"/>
    </row>
    <row r="38902">
      <c r="C38902" s="18"/>
      <c r="D38902" s="19"/>
    </row>
    <row r="38903">
      <c r="C38903" s="18"/>
      <c r="D38903" s="19"/>
    </row>
    <row r="38904">
      <c r="C38904" s="18"/>
      <c r="D38904" s="19"/>
    </row>
    <row r="38905">
      <c r="C38905" s="18"/>
      <c r="D38905" s="19"/>
    </row>
    <row r="38906">
      <c r="C38906" s="18"/>
      <c r="D38906" s="19"/>
    </row>
    <row r="38907">
      <c r="C38907" s="18"/>
      <c r="D38907" s="19"/>
    </row>
    <row r="38908">
      <c r="C38908" s="18"/>
      <c r="D38908" s="19"/>
    </row>
    <row r="38909">
      <c r="C38909" s="18"/>
      <c r="D38909" s="19"/>
    </row>
    <row r="38910">
      <c r="C38910" s="18"/>
      <c r="D38910" s="19"/>
    </row>
    <row r="38911">
      <c r="C38911" s="18"/>
      <c r="D38911" s="19"/>
    </row>
    <row r="38912">
      <c r="C38912" s="18"/>
      <c r="D38912" s="19"/>
    </row>
    <row r="38913">
      <c r="C38913" s="18"/>
      <c r="D38913" s="19"/>
    </row>
    <row r="38914">
      <c r="C38914" s="18"/>
      <c r="D38914" s="19"/>
    </row>
    <row r="38915">
      <c r="C38915" s="18"/>
      <c r="D38915" s="19"/>
    </row>
    <row r="38916">
      <c r="C38916" s="18"/>
      <c r="D38916" s="19"/>
    </row>
    <row r="38917">
      <c r="C38917" s="18"/>
      <c r="D38917" s="19"/>
    </row>
    <row r="38918">
      <c r="C38918" s="18"/>
      <c r="D38918" s="19"/>
    </row>
    <row r="38919">
      <c r="C38919" s="18"/>
      <c r="D38919" s="19"/>
    </row>
    <row r="38920">
      <c r="C38920" s="18"/>
      <c r="D38920" s="19"/>
    </row>
    <row r="38921">
      <c r="C38921" s="18"/>
      <c r="D38921" s="19"/>
    </row>
    <row r="38922">
      <c r="C38922" s="18"/>
      <c r="D38922" s="19"/>
    </row>
    <row r="38923">
      <c r="C38923" s="18"/>
      <c r="D38923" s="19"/>
    </row>
    <row r="38924">
      <c r="C38924" s="18"/>
      <c r="D38924" s="19"/>
    </row>
    <row r="38925">
      <c r="C38925" s="18"/>
      <c r="D38925" s="19"/>
    </row>
    <row r="38926">
      <c r="C38926" s="18"/>
      <c r="D38926" s="19"/>
    </row>
    <row r="38927">
      <c r="C38927" s="18"/>
      <c r="D38927" s="19"/>
    </row>
    <row r="38928">
      <c r="C38928" s="18"/>
      <c r="D38928" s="19"/>
    </row>
    <row r="38929">
      <c r="C38929" s="18"/>
      <c r="D38929" s="19"/>
    </row>
    <row r="38930">
      <c r="C38930" s="18"/>
      <c r="D38930" s="19"/>
    </row>
    <row r="38931">
      <c r="C38931" s="18"/>
      <c r="D38931" s="19"/>
    </row>
    <row r="38932">
      <c r="C38932" s="18"/>
      <c r="D38932" s="19"/>
    </row>
    <row r="38933">
      <c r="C38933" s="18"/>
      <c r="D38933" s="19"/>
    </row>
    <row r="38934">
      <c r="C38934" s="18"/>
      <c r="D38934" s="19"/>
    </row>
    <row r="38935">
      <c r="C38935" s="18"/>
      <c r="D38935" s="19"/>
    </row>
    <row r="38936">
      <c r="C38936" s="18"/>
      <c r="D38936" s="19"/>
    </row>
    <row r="38937">
      <c r="C38937" s="18"/>
      <c r="D38937" s="19"/>
    </row>
    <row r="38938">
      <c r="C38938" s="18"/>
      <c r="D38938" s="19"/>
    </row>
    <row r="38939">
      <c r="C38939" s="18"/>
      <c r="D38939" s="19"/>
    </row>
    <row r="38940">
      <c r="C38940" s="18"/>
      <c r="D38940" s="19"/>
    </row>
    <row r="38941">
      <c r="C38941" s="18"/>
      <c r="D38941" s="19"/>
    </row>
    <row r="38942">
      <c r="C38942" s="18"/>
      <c r="D38942" s="19"/>
    </row>
    <row r="38943">
      <c r="C38943" s="18"/>
      <c r="D38943" s="19"/>
    </row>
    <row r="38944">
      <c r="C38944" s="18"/>
      <c r="D38944" s="19"/>
    </row>
    <row r="38945">
      <c r="C38945" s="18"/>
      <c r="D38945" s="19"/>
    </row>
    <row r="38946">
      <c r="C38946" s="18"/>
      <c r="D38946" s="19"/>
    </row>
    <row r="38947">
      <c r="C38947" s="18"/>
      <c r="D38947" s="19"/>
    </row>
    <row r="38948">
      <c r="C38948" s="18"/>
      <c r="D38948" s="19"/>
    </row>
    <row r="38949">
      <c r="C38949" s="18"/>
      <c r="D38949" s="19"/>
    </row>
    <row r="38950">
      <c r="C38950" s="18"/>
      <c r="D38950" s="19"/>
    </row>
    <row r="38951">
      <c r="C38951" s="18"/>
      <c r="D38951" s="19"/>
    </row>
    <row r="38952">
      <c r="C38952" s="18"/>
      <c r="D38952" s="19"/>
    </row>
    <row r="38953">
      <c r="C38953" s="18"/>
      <c r="D38953" s="19"/>
    </row>
    <row r="38954">
      <c r="C38954" s="18"/>
      <c r="D38954" s="19"/>
    </row>
    <row r="38955">
      <c r="C38955" s="18"/>
      <c r="D38955" s="19"/>
    </row>
    <row r="38956">
      <c r="C38956" s="18"/>
      <c r="D38956" s="19"/>
    </row>
    <row r="38957">
      <c r="C38957" s="18"/>
      <c r="D38957" s="19"/>
    </row>
    <row r="38958">
      <c r="C38958" s="18"/>
      <c r="D38958" s="19"/>
    </row>
    <row r="38959">
      <c r="C38959" s="18"/>
      <c r="D38959" s="19"/>
    </row>
    <row r="38960">
      <c r="C38960" s="18"/>
      <c r="D38960" s="19"/>
    </row>
    <row r="38961">
      <c r="C38961" s="18"/>
      <c r="D38961" s="19"/>
    </row>
    <row r="38962">
      <c r="C38962" s="18"/>
      <c r="D38962" s="19"/>
    </row>
    <row r="38963">
      <c r="C38963" s="18"/>
      <c r="D38963" s="19"/>
    </row>
    <row r="38964">
      <c r="C38964" s="18"/>
      <c r="D38964" s="19"/>
    </row>
    <row r="38965">
      <c r="C38965" s="18"/>
      <c r="D38965" s="19"/>
    </row>
    <row r="38966">
      <c r="C38966" s="18"/>
      <c r="D38966" s="19"/>
    </row>
    <row r="38967">
      <c r="C38967" s="18"/>
      <c r="D38967" s="19"/>
    </row>
    <row r="38968">
      <c r="C38968" s="18"/>
      <c r="D38968" s="19"/>
    </row>
    <row r="38969">
      <c r="C38969" s="18"/>
      <c r="D38969" s="19"/>
    </row>
    <row r="38970">
      <c r="C38970" s="18"/>
      <c r="D38970" s="19"/>
    </row>
    <row r="38971">
      <c r="C38971" s="18"/>
      <c r="D38971" s="19"/>
    </row>
    <row r="38972">
      <c r="C38972" s="18"/>
      <c r="D38972" s="19"/>
    </row>
    <row r="38973">
      <c r="C38973" s="18"/>
      <c r="D38973" s="19"/>
    </row>
    <row r="38974">
      <c r="C38974" s="18"/>
      <c r="D38974" s="19"/>
    </row>
    <row r="38975">
      <c r="C38975" s="18"/>
      <c r="D38975" s="19"/>
    </row>
    <row r="38976">
      <c r="C38976" s="18"/>
      <c r="D38976" s="19"/>
    </row>
    <row r="38977">
      <c r="C38977" s="18"/>
      <c r="D38977" s="19"/>
    </row>
    <row r="38978">
      <c r="C38978" s="18"/>
      <c r="D38978" s="19"/>
    </row>
    <row r="38979">
      <c r="C38979" s="18"/>
      <c r="D38979" s="19"/>
    </row>
    <row r="38980">
      <c r="C38980" s="18"/>
      <c r="D38980" s="19"/>
    </row>
    <row r="38981">
      <c r="C38981" s="18"/>
      <c r="D38981" s="19"/>
    </row>
    <row r="38982">
      <c r="C38982" s="18"/>
      <c r="D38982" s="19"/>
    </row>
    <row r="38983">
      <c r="C38983" s="18"/>
      <c r="D38983" s="19"/>
    </row>
    <row r="38984">
      <c r="C38984" s="18"/>
      <c r="D38984" s="19"/>
    </row>
    <row r="38985">
      <c r="C38985" s="18"/>
      <c r="D38985" s="19"/>
    </row>
    <row r="38986">
      <c r="C38986" s="18"/>
      <c r="D38986" s="19"/>
    </row>
    <row r="38987">
      <c r="C38987" s="18"/>
      <c r="D38987" s="19"/>
    </row>
    <row r="38988">
      <c r="C38988" s="18"/>
      <c r="D38988" s="19"/>
    </row>
    <row r="38989">
      <c r="C38989" s="18"/>
      <c r="D38989" s="19"/>
    </row>
    <row r="38990">
      <c r="C38990" s="18"/>
      <c r="D38990" s="19"/>
    </row>
    <row r="38991">
      <c r="C38991" s="18"/>
      <c r="D38991" s="19"/>
    </row>
    <row r="38992">
      <c r="C38992" s="18"/>
      <c r="D38992" s="19"/>
    </row>
    <row r="38993">
      <c r="C38993" s="18"/>
      <c r="D38993" s="19"/>
    </row>
    <row r="38994">
      <c r="C38994" s="18"/>
      <c r="D38994" s="19"/>
    </row>
    <row r="38995">
      <c r="C38995" s="18"/>
      <c r="D38995" s="19"/>
    </row>
    <row r="38996">
      <c r="C38996" s="18"/>
      <c r="D38996" s="19"/>
    </row>
    <row r="38997">
      <c r="C38997" s="18"/>
      <c r="D38997" s="19"/>
    </row>
    <row r="38998">
      <c r="C38998" s="18"/>
      <c r="D38998" s="19"/>
    </row>
    <row r="38999">
      <c r="C38999" s="18"/>
      <c r="D38999" s="19"/>
    </row>
    <row r="39000">
      <c r="C39000" s="18"/>
      <c r="D39000" s="19"/>
    </row>
    <row r="39001">
      <c r="C39001" s="18"/>
      <c r="D39001" s="19"/>
    </row>
    <row r="39002">
      <c r="C39002" s="18"/>
      <c r="D39002" s="19"/>
    </row>
    <row r="39003">
      <c r="C39003" s="18"/>
      <c r="D39003" s="19"/>
    </row>
    <row r="39004">
      <c r="C39004" s="18"/>
      <c r="D39004" s="19"/>
    </row>
    <row r="39005">
      <c r="C39005" s="18"/>
      <c r="D39005" s="19"/>
    </row>
    <row r="39006">
      <c r="C39006" s="18"/>
      <c r="D39006" s="19"/>
    </row>
    <row r="39007">
      <c r="C39007" s="18"/>
      <c r="D39007" s="19"/>
    </row>
    <row r="39008">
      <c r="C39008" s="18"/>
      <c r="D39008" s="19"/>
    </row>
    <row r="39009">
      <c r="C39009" s="18"/>
      <c r="D39009" s="19"/>
    </row>
    <row r="39010">
      <c r="C39010" s="18"/>
      <c r="D39010" s="19"/>
    </row>
    <row r="39011">
      <c r="C39011" s="18"/>
      <c r="D39011" s="19"/>
    </row>
    <row r="39012">
      <c r="C39012" s="18"/>
      <c r="D39012" s="19"/>
    </row>
    <row r="39013">
      <c r="C39013" s="18"/>
      <c r="D39013" s="19"/>
    </row>
    <row r="39014">
      <c r="C39014" s="18"/>
      <c r="D39014" s="19"/>
    </row>
    <row r="39015">
      <c r="C39015" s="18"/>
      <c r="D39015" s="19"/>
    </row>
    <row r="39016">
      <c r="C39016" s="18"/>
      <c r="D39016" s="19"/>
    </row>
    <row r="39017">
      <c r="C39017" s="18"/>
      <c r="D39017" s="19"/>
    </row>
    <row r="39018">
      <c r="C39018" s="18"/>
      <c r="D39018" s="19"/>
    </row>
    <row r="39019">
      <c r="C39019" s="18"/>
      <c r="D39019" s="19"/>
    </row>
    <row r="39020">
      <c r="C39020" s="18"/>
      <c r="D39020" s="19"/>
    </row>
    <row r="39021">
      <c r="C39021" s="18"/>
      <c r="D39021" s="19"/>
    </row>
    <row r="39022">
      <c r="C39022" s="18"/>
      <c r="D39022" s="19"/>
    </row>
    <row r="39023">
      <c r="C39023" s="18"/>
      <c r="D39023" s="19"/>
    </row>
    <row r="39024">
      <c r="C39024" s="18"/>
      <c r="D39024" s="19"/>
    </row>
    <row r="39025">
      <c r="C39025" s="18"/>
      <c r="D39025" s="19"/>
    </row>
    <row r="39026">
      <c r="C39026" s="18"/>
      <c r="D39026" s="19"/>
    </row>
    <row r="39027">
      <c r="C39027" s="18"/>
      <c r="D39027" s="19"/>
    </row>
    <row r="39028">
      <c r="C39028" s="18"/>
      <c r="D39028" s="19"/>
    </row>
    <row r="39029">
      <c r="C39029" s="18"/>
      <c r="D39029" s="19"/>
    </row>
    <row r="39030">
      <c r="C39030" s="18"/>
      <c r="D39030" s="19"/>
    </row>
    <row r="39031">
      <c r="C39031" s="18"/>
      <c r="D39031" s="19"/>
    </row>
    <row r="39032">
      <c r="C39032" s="18"/>
      <c r="D39032" s="19"/>
    </row>
    <row r="39033">
      <c r="C39033" s="18"/>
      <c r="D39033" s="19"/>
    </row>
    <row r="39034">
      <c r="C39034" s="18"/>
      <c r="D39034" s="19"/>
    </row>
    <row r="39035">
      <c r="C39035" s="18"/>
      <c r="D39035" s="19"/>
    </row>
    <row r="39036">
      <c r="C39036" s="18"/>
      <c r="D39036" s="19"/>
    </row>
    <row r="39037">
      <c r="C39037" s="18"/>
      <c r="D39037" s="19"/>
    </row>
    <row r="39038">
      <c r="C39038" s="18"/>
      <c r="D39038" s="19"/>
    </row>
    <row r="39039">
      <c r="C39039" s="18"/>
      <c r="D39039" s="19"/>
    </row>
    <row r="39040">
      <c r="C39040" s="18"/>
      <c r="D39040" s="19"/>
    </row>
    <row r="39041">
      <c r="C39041" s="18"/>
      <c r="D39041" s="19"/>
    </row>
    <row r="39042">
      <c r="C39042" s="18"/>
      <c r="D39042" s="19"/>
    </row>
    <row r="39043">
      <c r="C39043" s="18"/>
      <c r="D39043" s="19"/>
    </row>
    <row r="39044">
      <c r="C39044" s="18"/>
      <c r="D39044" s="19"/>
    </row>
    <row r="39045">
      <c r="C39045" s="18"/>
      <c r="D39045" s="19"/>
    </row>
    <row r="39046">
      <c r="C39046" s="18"/>
      <c r="D39046" s="19"/>
    </row>
    <row r="39047">
      <c r="C39047" s="18"/>
      <c r="D39047" s="19"/>
    </row>
    <row r="39048">
      <c r="C39048" s="18"/>
      <c r="D39048" s="19"/>
    </row>
    <row r="39049">
      <c r="C39049" s="18"/>
      <c r="D39049" s="19"/>
    </row>
    <row r="39050">
      <c r="C39050" s="18"/>
      <c r="D39050" s="19"/>
    </row>
    <row r="39051">
      <c r="C39051" s="18"/>
      <c r="D39051" s="19"/>
    </row>
    <row r="39052">
      <c r="C39052" s="18"/>
      <c r="D39052" s="19"/>
    </row>
    <row r="39053">
      <c r="C39053" s="18"/>
      <c r="D39053" s="19"/>
    </row>
    <row r="39054">
      <c r="C39054" s="18"/>
      <c r="D39054" s="19"/>
    </row>
    <row r="39055">
      <c r="C39055" s="18"/>
      <c r="D39055" s="19"/>
    </row>
    <row r="39056">
      <c r="C39056" s="18"/>
      <c r="D39056" s="19"/>
    </row>
    <row r="39057">
      <c r="C39057" s="18"/>
      <c r="D39057" s="19"/>
    </row>
    <row r="39058">
      <c r="C39058" s="18"/>
      <c r="D39058" s="19"/>
    </row>
    <row r="39059">
      <c r="C39059" s="18"/>
      <c r="D39059" s="19"/>
    </row>
    <row r="39060">
      <c r="C39060" s="18"/>
      <c r="D39060" s="19"/>
    </row>
    <row r="39061">
      <c r="C39061" s="18"/>
      <c r="D39061" s="19"/>
    </row>
    <row r="39062">
      <c r="C39062" s="18"/>
      <c r="D39062" s="19"/>
    </row>
    <row r="39063">
      <c r="C39063" s="18"/>
      <c r="D39063" s="19"/>
    </row>
    <row r="39064">
      <c r="C39064" s="18"/>
      <c r="D39064" s="19"/>
    </row>
    <row r="39065">
      <c r="C39065" s="18"/>
      <c r="D39065" s="19"/>
    </row>
    <row r="39066">
      <c r="C39066" s="18"/>
      <c r="D39066" s="19"/>
    </row>
    <row r="39067">
      <c r="C39067" s="18"/>
      <c r="D39067" s="19"/>
    </row>
    <row r="39068">
      <c r="C39068" s="18"/>
      <c r="D39068" s="19"/>
    </row>
    <row r="39069">
      <c r="C39069" s="18"/>
      <c r="D39069" s="19"/>
    </row>
    <row r="39070">
      <c r="C39070" s="18"/>
      <c r="D39070" s="19"/>
    </row>
    <row r="39071">
      <c r="C39071" s="18"/>
      <c r="D39071" s="19"/>
    </row>
    <row r="39072">
      <c r="C39072" s="18"/>
      <c r="D39072" s="19"/>
    </row>
    <row r="39073">
      <c r="C39073" s="18"/>
      <c r="D39073" s="19"/>
    </row>
    <row r="39074">
      <c r="C39074" s="18"/>
      <c r="D39074" s="19"/>
    </row>
    <row r="39075">
      <c r="C39075" s="18"/>
      <c r="D39075" s="19"/>
    </row>
    <row r="39076">
      <c r="C39076" s="18"/>
      <c r="D39076" s="19"/>
    </row>
    <row r="39077">
      <c r="C39077" s="18"/>
      <c r="D39077" s="19"/>
    </row>
    <row r="39078">
      <c r="C39078" s="18"/>
      <c r="D39078" s="19"/>
    </row>
    <row r="39079">
      <c r="C39079" s="18"/>
      <c r="D39079" s="19"/>
    </row>
    <row r="39080">
      <c r="C39080" s="18"/>
      <c r="D39080" s="19"/>
    </row>
    <row r="39081">
      <c r="C39081" s="18"/>
      <c r="D39081" s="19"/>
    </row>
    <row r="39082">
      <c r="C39082" s="18"/>
      <c r="D39082" s="19"/>
    </row>
    <row r="39083">
      <c r="C39083" s="18"/>
      <c r="D39083" s="19"/>
    </row>
    <row r="39084">
      <c r="C39084" s="18"/>
      <c r="D39084" s="19"/>
    </row>
    <row r="39085">
      <c r="C39085" s="18"/>
      <c r="D39085" s="19"/>
    </row>
    <row r="39086">
      <c r="C39086" s="18"/>
      <c r="D39086" s="19"/>
    </row>
    <row r="39087">
      <c r="C39087" s="18"/>
      <c r="D39087" s="19"/>
    </row>
    <row r="39088">
      <c r="C39088" s="18"/>
      <c r="D39088" s="19"/>
    </row>
    <row r="39089">
      <c r="C39089" s="18"/>
      <c r="D39089" s="19"/>
    </row>
    <row r="39090">
      <c r="C39090" s="18"/>
      <c r="D39090" s="19"/>
    </row>
    <row r="39091">
      <c r="C39091" s="18"/>
      <c r="D39091" s="19"/>
    </row>
    <row r="39092">
      <c r="C39092" s="18"/>
      <c r="D39092" s="19"/>
    </row>
    <row r="39093">
      <c r="C39093" s="18"/>
      <c r="D39093" s="19"/>
    </row>
    <row r="39094">
      <c r="C39094" s="18"/>
      <c r="D39094" s="19"/>
    </row>
    <row r="39095">
      <c r="C39095" s="18"/>
      <c r="D39095" s="19"/>
    </row>
    <row r="39096">
      <c r="C39096" s="18"/>
      <c r="D39096" s="19"/>
    </row>
    <row r="39097">
      <c r="C39097" s="18"/>
      <c r="D39097" s="19"/>
    </row>
    <row r="39098">
      <c r="C39098" s="18"/>
      <c r="D39098" s="19"/>
    </row>
    <row r="39099">
      <c r="C39099" s="18"/>
      <c r="D39099" s="19"/>
    </row>
    <row r="39100">
      <c r="C39100" s="18"/>
      <c r="D39100" s="19"/>
    </row>
    <row r="39101">
      <c r="C39101" s="18"/>
      <c r="D39101" s="19"/>
    </row>
    <row r="39102">
      <c r="C39102" s="18"/>
      <c r="D39102" s="19"/>
    </row>
    <row r="39103">
      <c r="C39103" s="18"/>
      <c r="D39103" s="19"/>
    </row>
    <row r="39104">
      <c r="C39104" s="18"/>
      <c r="D39104" s="19"/>
    </row>
    <row r="39105">
      <c r="C39105" s="18"/>
      <c r="D39105" s="19"/>
    </row>
    <row r="39106">
      <c r="C39106" s="18"/>
      <c r="D39106" s="19"/>
    </row>
    <row r="39107">
      <c r="C39107" s="18"/>
      <c r="D39107" s="19"/>
    </row>
    <row r="39108">
      <c r="C39108" s="18"/>
      <c r="D39108" s="19"/>
    </row>
    <row r="39109">
      <c r="C39109" s="18"/>
      <c r="D39109" s="19"/>
    </row>
    <row r="39110">
      <c r="C39110" s="18"/>
      <c r="D39110" s="19"/>
    </row>
    <row r="39111">
      <c r="C39111" s="18"/>
      <c r="D39111" s="19"/>
    </row>
    <row r="39112">
      <c r="C39112" s="18"/>
      <c r="D39112" s="19"/>
    </row>
    <row r="39113">
      <c r="C39113" s="18"/>
      <c r="D39113" s="19"/>
    </row>
    <row r="39114">
      <c r="C39114" s="18"/>
      <c r="D39114" s="19"/>
    </row>
    <row r="39115">
      <c r="C39115" s="18"/>
      <c r="D39115" s="19"/>
    </row>
    <row r="39116">
      <c r="C39116" s="18"/>
      <c r="D39116" s="19"/>
    </row>
    <row r="39117">
      <c r="C39117" s="18"/>
      <c r="D39117" s="19"/>
    </row>
    <row r="39118">
      <c r="C39118" s="18"/>
      <c r="D39118" s="19"/>
    </row>
    <row r="39119">
      <c r="C39119" s="18"/>
      <c r="D39119" s="19"/>
    </row>
    <row r="39120">
      <c r="C39120" s="18"/>
      <c r="D39120" s="19"/>
    </row>
    <row r="39121">
      <c r="C39121" s="18"/>
      <c r="D39121" s="19"/>
    </row>
    <row r="39122">
      <c r="C39122" s="18"/>
      <c r="D39122" s="19"/>
    </row>
    <row r="39123">
      <c r="C39123" s="18"/>
      <c r="D39123" s="19"/>
    </row>
    <row r="39124">
      <c r="C39124" s="18"/>
      <c r="D39124" s="19"/>
    </row>
    <row r="39125">
      <c r="C39125" s="18"/>
      <c r="D39125" s="19"/>
    </row>
    <row r="39126">
      <c r="C39126" s="18"/>
      <c r="D39126" s="19"/>
    </row>
    <row r="39127">
      <c r="C39127" s="18"/>
      <c r="D39127" s="19"/>
    </row>
    <row r="39128">
      <c r="C39128" s="18"/>
      <c r="D39128" s="19"/>
    </row>
    <row r="39129">
      <c r="C39129" s="18"/>
      <c r="D39129" s="19"/>
    </row>
    <row r="39130">
      <c r="C39130" s="18"/>
      <c r="D39130" s="19"/>
    </row>
    <row r="39131">
      <c r="C39131" s="18"/>
      <c r="D39131" s="19"/>
    </row>
    <row r="39132">
      <c r="C39132" s="18"/>
      <c r="D39132" s="19"/>
    </row>
    <row r="39133">
      <c r="C39133" s="18"/>
      <c r="D39133" s="19"/>
    </row>
    <row r="39134">
      <c r="C39134" s="18"/>
      <c r="D39134" s="19"/>
    </row>
    <row r="39135">
      <c r="C39135" s="18"/>
      <c r="D39135" s="19"/>
    </row>
    <row r="39136">
      <c r="C39136" s="18"/>
      <c r="D39136" s="19"/>
    </row>
    <row r="39137">
      <c r="C39137" s="18"/>
      <c r="D39137" s="19"/>
    </row>
    <row r="39138">
      <c r="C39138" s="18"/>
      <c r="D39138" s="19"/>
    </row>
    <row r="39139">
      <c r="C39139" s="18"/>
      <c r="D39139" s="19"/>
    </row>
    <row r="39140">
      <c r="C39140" s="18"/>
      <c r="D39140" s="19"/>
    </row>
    <row r="39141">
      <c r="C39141" s="18"/>
      <c r="D39141" s="19"/>
    </row>
    <row r="39142">
      <c r="C39142" s="18"/>
      <c r="D39142" s="19"/>
    </row>
    <row r="39143">
      <c r="C39143" s="18"/>
      <c r="D39143" s="19"/>
    </row>
    <row r="39144">
      <c r="C39144" s="18"/>
      <c r="D39144" s="19"/>
    </row>
    <row r="39145">
      <c r="C39145" s="18"/>
      <c r="D39145" s="19"/>
    </row>
    <row r="39146">
      <c r="C39146" s="18"/>
      <c r="D39146" s="19"/>
    </row>
    <row r="39147">
      <c r="C39147" s="18"/>
      <c r="D39147" s="19"/>
    </row>
    <row r="39148">
      <c r="C39148" s="18"/>
      <c r="D39148" s="19"/>
    </row>
    <row r="39149">
      <c r="C39149" s="18"/>
      <c r="D39149" s="19"/>
    </row>
    <row r="39150">
      <c r="C39150" s="18"/>
      <c r="D39150" s="19"/>
    </row>
    <row r="39151">
      <c r="C39151" s="18"/>
      <c r="D39151" s="19"/>
    </row>
    <row r="39152">
      <c r="C39152" s="18"/>
      <c r="D39152" s="19"/>
    </row>
    <row r="39153">
      <c r="C39153" s="18"/>
      <c r="D39153" s="19"/>
    </row>
    <row r="39154">
      <c r="C39154" s="18"/>
      <c r="D39154" s="19"/>
    </row>
    <row r="39155">
      <c r="C39155" s="18"/>
      <c r="D39155" s="19"/>
    </row>
    <row r="39156">
      <c r="C39156" s="18"/>
      <c r="D39156" s="19"/>
    </row>
    <row r="39157">
      <c r="C39157" s="18"/>
      <c r="D39157" s="19"/>
    </row>
    <row r="39158">
      <c r="C39158" s="18"/>
      <c r="D39158" s="19"/>
    </row>
    <row r="39159">
      <c r="C39159" s="18"/>
      <c r="D39159" s="19"/>
    </row>
    <row r="39160">
      <c r="C39160" s="18"/>
      <c r="D39160" s="19"/>
    </row>
    <row r="39161">
      <c r="C39161" s="18"/>
      <c r="D39161" s="19"/>
    </row>
    <row r="39162">
      <c r="C39162" s="18"/>
      <c r="D39162" s="19"/>
    </row>
    <row r="39163">
      <c r="C39163" s="18"/>
      <c r="D39163" s="19"/>
    </row>
    <row r="39164">
      <c r="C39164" s="18"/>
      <c r="D39164" s="19"/>
    </row>
    <row r="39165">
      <c r="C39165" s="18"/>
      <c r="D39165" s="19"/>
    </row>
    <row r="39166">
      <c r="C39166" s="18"/>
      <c r="D39166" s="19"/>
    </row>
    <row r="39167">
      <c r="C39167" s="18"/>
      <c r="D39167" s="19"/>
    </row>
    <row r="39168">
      <c r="C39168" s="18"/>
      <c r="D39168" s="19"/>
    </row>
    <row r="39169">
      <c r="C39169" s="18"/>
      <c r="D39169" s="19"/>
    </row>
    <row r="39170">
      <c r="C39170" s="18"/>
      <c r="D39170" s="19"/>
    </row>
    <row r="39171">
      <c r="C39171" s="18"/>
      <c r="D39171" s="19"/>
    </row>
    <row r="39172">
      <c r="C39172" s="18"/>
      <c r="D39172" s="19"/>
    </row>
    <row r="39173">
      <c r="C39173" s="18"/>
      <c r="D39173" s="19"/>
    </row>
    <row r="39174">
      <c r="C39174" s="18"/>
      <c r="D39174" s="19"/>
    </row>
    <row r="39175">
      <c r="C39175" s="18"/>
      <c r="D39175" s="19"/>
    </row>
    <row r="39176">
      <c r="C39176" s="18"/>
      <c r="D39176" s="19"/>
    </row>
    <row r="39177">
      <c r="C39177" s="18"/>
      <c r="D39177" s="19"/>
    </row>
    <row r="39178">
      <c r="C39178" s="18"/>
      <c r="D39178" s="19"/>
    </row>
    <row r="39179">
      <c r="C39179" s="18"/>
      <c r="D39179" s="19"/>
    </row>
    <row r="39180">
      <c r="C39180" s="18"/>
      <c r="D39180" s="19"/>
    </row>
    <row r="39181">
      <c r="C39181" s="18"/>
      <c r="D39181" s="19"/>
    </row>
    <row r="39182">
      <c r="C39182" s="18"/>
      <c r="D39182" s="19"/>
    </row>
    <row r="39183">
      <c r="C39183" s="18"/>
      <c r="D39183" s="19"/>
    </row>
    <row r="39184">
      <c r="C39184" s="18"/>
      <c r="D39184" s="19"/>
    </row>
    <row r="39185">
      <c r="C39185" s="18"/>
      <c r="D39185" s="19"/>
    </row>
    <row r="39186">
      <c r="C39186" s="18"/>
      <c r="D39186" s="19"/>
    </row>
    <row r="39187">
      <c r="C39187" s="18"/>
      <c r="D39187" s="19"/>
    </row>
    <row r="39188">
      <c r="C39188" s="18"/>
      <c r="D39188" s="19"/>
    </row>
    <row r="39189">
      <c r="C39189" s="18"/>
      <c r="D39189" s="19"/>
    </row>
    <row r="39190">
      <c r="C39190" s="18"/>
      <c r="D39190" s="19"/>
    </row>
    <row r="39191">
      <c r="C39191" s="18"/>
      <c r="D39191" s="19"/>
    </row>
    <row r="39192">
      <c r="C39192" s="18"/>
      <c r="D39192" s="19"/>
    </row>
    <row r="39193">
      <c r="C39193" s="18"/>
      <c r="D39193" s="19"/>
    </row>
    <row r="39194">
      <c r="C39194" s="18"/>
      <c r="D39194" s="19"/>
    </row>
    <row r="39195">
      <c r="C39195" s="18"/>
      <c r="D39195" s="19"/>
    </row>
    <row r="39196">
      <c r="C39196" s="18"/>
      <c r="D39196" s="19"/>
    </row>
    <row r="39197">
      <c r="C39197" s="18"/>
      <c r="D39197" s="19"/>
    </row>
    <row r="39198">
      <c r="C39198" s="18"/>
      <c r="D39198" s="19"/>
    </row>
    <row r="39199">
      <c r="C39199" s="18"/>
      <c r="D39199" s="19"/>
    </row>
    <row r="39200">
      <c r="C39200" s="18"/>
      <c r="D39200" s="19"/>
    </row>
    <row r="39201">
      <c r="C39201" s="18"/>
      <c r="D39201" s="19"/>
    </row>
    <row r="39202">
      <c r="C39202" s="18"/>
      <c r="D39202" s="19"/>
    </row>
    <row r="39203">
      <c r="C39203" s="18"/>
      <c r="D39203" s="19"/>
    </row>
    <row r="39204">
      <c r="C39204" s="18"/>
      <c r="D39204" s="19"/>
    </row>
    <row r="39205">
      <c r="C39205" s="18"/>
      <c r="D39205" s="19"/>
    </row>
    <row r="39206">
      <c r="C39206" s="18"/>
      <c r="D39206" s="19"/>
    </row>
    <row r="39207">
      <c r="C39207" s="18"/>
      <c r="D39207" s="19"/>
    </row>
    <row r="39208">
      <c r="C39208" s="18"/>
      <c r="D39208" s="19"/>
    </row>
    <row r="39209">
      <c r="C39209" s="18"/>
      <c r="D39209" s="19"/>
    </row>
    <row r="39210">
      <c r="C39210" s="18"/>
      <c r="D39210" s="19"/>
    </row>
    <row r="39211">
      <c r="C39211" s="18"/>
      <c r="D39211" s="19"/>
    </row>
    <row r="39212">
      <c r="C39212" s="18"/>
      <c r="D39212" s="19"/>
    </row>
    <row r="39213">
      <c r="C39213" s="18"/>
      <c r="D39213" s="19"/>
    </row>
    <row r="39214">
      <c r="C39214" s="18"/>
      <c r="D39214" s="19"/>
    </row>
    <row r="39215">
      <c r="C39215" s="18"/>
      <c r="D39215" s="19"/>
    </row>
    <row r="39216">
      <c r="C39216" s="18"/>
      <c r="D39216" s="19"/>
    </row>
    <row r="39217">
      <c r="C39217" s="18"/>
      <c r="D39217" s="19"/>
    </row>
    <row r="39218">
      <c r="C39218" s="18"/>
      <c r="D39218" s="19"/>
    </row>
    <row r="39219">
      <c r="C39219" s="18"/>
      <c r="D39219" s="19"/>
    </row>
    <row r="39220">
      <c r="C39220" s="18"/>
      <c r="D39220" s="19"/>
    </row>
    <row r="39221">
      <c r="C39221" s="18"/>
      <c r="D39221" s="19"/>
    </row>
    <row r="39222">
      <c r="C39222" s="18"/>
      <c r="D39222" s="19"/>
    </row>
    <row r="39223">
      <c r="C39223" s="18"/>
      <c r="D39223" s="19"/>
    </row>
    <row r="39224">
      <c r="C39224" s="18"/>
      <c r="D39224" s="19"/>
    </row>
    <row r="39225">
      <c r="C39225" s="18"/>
      <c r="D39225" s="19"/>
    </row>
    <row r="39226">
      <c r="C39226" s="18"/>
      <c r="D39226" s="19"/>
    </row>
    <row r="39227">
      <c r="C39227" s="18"/>
      <c r="D39227" s="19"/>
    </row>
    <row r="39228">
      <c r="C39228" s="18"/>
      <c r="D39228" s="19"/>
    </row>
    <row r="39229">
      <c r="C39229" s="18"/>
      <c r="D39229" s="19"/>
    </row>
    <row r="39230">
      <c r="C39230" s="18"/>
      <c r="D39230" s="19"/>
    </row>
    <row r="39231">
      <c r="C39231" s="18"/>
      <c r="D39231" s="19"/>
    </row>
    <row r="39232">
      <c r="C39232" s="18"/>
      <c r="D39232" s="19"/>
    </row>
    <row r="39233">
      <c r="C39233" s="18"/>
      <c r="D39233" s="19"/>
    </row>
    <row r="39234">
      <c r="C39234" s="18"/>
      <c r="D39234" s="19"/>
    </row>
    <row r="39235">
      <c r="C39235" s="18"/>
      <c r="D39235" s="19"/>
    </row>
    <row r="39236">
      <c r="C39236" s="18"/>
      <c r="D39236" s="19"/>
    </row>
    <row r="39237">
      <c r="C39237" s="18"/>
      <c r="D39237" s="19"/>
    </row>
    <row r="39238">
      <c r="C39238" s="18"/>
      <c r="D39238" s="19"/>
    </row>
    <row r="39239">
      <c r="C39239" s="18"/>
      <c r="D39239" s="19"/>
    </row>
    <row r="39240">
      <c r="C39240" s="18"/>
      <c r="D39240" s="19"/>
    </row>
    <row r="39241">
      <c r="C39241" s="18"/>
      <c r="D39241" s="19"/>
    </row>
    <row r="39242">
      <c r="C39242" s="18"/>
      <c r="D39242" s="19"/>
    </row>
    <row r="39243">
      <c r="C39243" s="18"/>
      <c r="D39243" s="19"/>
    </row>
    <row r="39244">
      <c r="C39244" s="18"/>
      <c r="D39244" s="19"/>
    </row>
    <row r="39245">
      <c r="C39245" s="18"/>
      <c r="D39245" s="19"/>
    </row>
    <row r="39246">
      <c r="C39246" s="18"/>
      <c r="D39246" s="19"/>
    </row>
    <row r="39247">
      <c r="C39247" s="18"/>
      <c r="D39247" s="19"/>
    </row>
    <row r="39248">
      <c r="C39248" s="18"/>
      <c r="D39248" s="19"/>
    </row>
    <row r="39249">
      <c r="C39249" s="18"/>
      <c r="D39249" s="19"/>
    </row>
    <row r="39250">
      <c r="C39250" s="18"/>
      <c r="D39250" s="19"/>
    </row>
    <row r="39251">
      <c r="C39251" s="18"/>
      <c r="D39251" s="19"/>
    </row>
    <row r="39252">
      <c r="C39252" s="18"/>
      <c r="D39252" s="19"/>
    </row>
    <row r="39253">
      <c r="C39253" s="18"/>
      <c r="D39253" s="19"/>
    </row>
    <row r="39254">
      <c r="C39254" s="18"/>
      <c r="D39254" s="19"/>
    </row>
    <row r="39255">
      <c r="C39255" s="18"/>
      <c r="D39255" s="19"/>
    </row>
    <row r="39256">
      <c r="C39256" s="18"/>
      <c r="D39256" s="19"/>
    </row>
    <row r="39257">
      <c r="C39257" s="18"/>
      <c r="D39257" s="19"/>
    </row>
    <row r="39258">
      <c r="C39258" s="18"/>
      <c r="D39258" s="19"/>
    </row>
    <row r="39259">
      <c r="C39259" s="18"/>
      <c r="D39259" s="19"/>
    </row>
    <row r="39260">
      <c r="C39260" s="18"/>
      <c r="D39260" s="19"/>
    </row>
    <row r="39261">
      <c r="C39261" s="18"/>
      <c r="D39261" s="19"/>
    </row>
    <row r="39262">
      <c r="C39262" s="18"/>
      <c r="D39262" s="19"/>
    </row>
    <row r="39263">
      <c r="C39263" s="18"/>
      <c r="D39263" s="19"/>
    </row>
    <row r="39264">
      <c r="C39264" s="18"/>
      <c r="D39264" s="19"/>
    </row>
    <row r="39265">
      <c r="C39265" s="18"/>
      <c r="D39265" s="19"/>
    </row>
    <row r="39266">
      <c r="C39266" s="18"/>
      <c r="D39266" s="19"/>
    </row>
    <row r="39267">
      <c r="C39267" s="18"/>
      <c r="D39267" s="19"/>
    </row>
    <row r="39268">
      <c r="C39268" s="18"/>
      <c r="D39268" s="19"/>
    </row>
    <row r="39269">
      <c r="C39269" s="18"/>
      <c r="D39269" s="19"/>
    </row>
    <row r="39270">
      <c r="C39270" s="18"/>
      <c r="D39270" s="19"/>
    </row>
    <row r="39271">
      <c r="C39271" s="18"/>
      <c r="D39271" s="19"/>
    </row>
    <row r="39272">
      <c r="C39272" s="18"/>
      <c r="D39272" s="19"/>
    </row>
    <row r="39273">
      <c r="C39273" s="18"/>
      <c r="D39273" s="19"/>
    </row>
    <row r="39274">
      <c r="C39274" s="18"/>
      <c r="D39274" s="19"/>
    </row>
    <row r="39275">
      <c r="C39275" s="18"/>
      <c r="D39275" s="19"/>
    </row>
    <row r="39276">
      <c r="C39276" s="18"/>
      <c r="D39276" s="19"/>
    </row>
    <row r="39277">
      <c r="C39277" s="18"/>
      <c r="D39277" s="19"/>
    </row>
    <row r="39278">
      <c r="C39278" s="18"/>
      <c r="D39278" s="19"/>
    </row>
    <row r="39279">
      <c r="C39279" s="18"/>
      <c r="D39279" s="19"/>
    </row>
    <row r="39280">
      <c r="C39280" s="18"/>
      <c r="D39280" s="19"/>
    </row>
    <row r="39281">
      <c r="C39281" s="18"/>
      <c r="D39281" s="19"/>
    </row>
    <row r="39282">
      <c r="C39282" s="18"/>
      <c r="D39282" s="19"/>
    </row>
    <row r="39283">
      <c r="C39283" s="18"/>
      <c r="D39283" s="19"/>
    </row>
    <row r="39284">
      <c r="C39284" s="18"/>
      <c r="D39284" s="19"/>
    </row>
    <row r="39285">
      <c r="C39285" s="18"/>
      <c r="D39285" s="19"/>
    </row>
    <row r="39286">
      <c r="C39286" s="18"/>
      <c r="D39286" s="19"/>
    </row>
    <row r="39287">
      <c r="C39287" s="18"/>
      <c r="D39287" s="19"/>
    </row>
    <row r="39288">
      <c r="C39288" s="18"/>
      <c r="D39288" s="19"/>
    </row>
    <row r="39289">
      <c r="C39289" s="18"/>
      <c r="D39289" s="19"/>
    </row>
    <row r="39290">
      <c r="C39290" s="18"/>
      <c r="D39290" s="19"/>
    </row>
    <row r="39291">
      <c r="C39291" s="18"/>
      <c r="D39291" s="19"/>
    </row>
    <row r="39292">
      <c r="C39292" s="18"/>
      <c r="D39292" s="19"/>
    </row>
    <row r="39293">
      <c r="C39293" s="18"/>
      <c r="D39293" s="19"/>
    </row>
    <row r="39294">
      <c r="C39294" s="18"/>
      <c r="D39294" s="19"/>
    </row>
    <row r="39295">
      <c r="C39295" s="18"/>
      <c r="D39295" s="19"/>
    </row>
    <row r="39296">
      <c r="C39296" s="18"/>
      <c r="D39296" s="19"/>
    </row>
    <row r="39297">
      <c r="C39297" s="18"/>
      <c r="D39297" s="19"/>
    </row>
    <row r="39298">
      <c r="C39298" s="18"/>
      <c r="D39298" s="19"/>
    </row>
    <row r="39299">
      <c r="C39299" s="18"/>
      <c r="D39299" s="19"/>
    </row>
    <row r="39300">
      <c r="C39300" s="18"/>
      <c r="D39300" s="19"/>
    </row>
    <row r="39301">
      <c r="C39301" s="18"/>
      <c r="D39301" s="19"/>
    </row>
    <row r="39302">
      <c r="C39302" s="18"/>
      <c r="D39302" s="19"/>
    </row>
    <row r="39303">
      <c r="C39303" s="18"/>
      <c r="D39303" s="19"/>
    </row>
    <row r="39304">
      <c r="C39304" s="18"/>
      <c r="D39304" s="19"/>
    </row>
    <row r="39305">
      <c r="C39305" s="18"/>
      <c r="D39305" s="19"/>
    </row>
    <row r="39306">
      <c r="C39306" s="18"/>
      <c r="D39306" s="19"/>
    </row>
    <row r="39307">
      <c r="C39307" s="18"/>
      <c r="D39307" s="19"/>
    </row>
    <row r="39308">
      <c r="C39308" s="18"/>
      <c r="D39308" s="19"/>
    </row>
    <row r="39309">
      <c r="C39309" s="18"/>
      <c r="D39309" s="19"/>
    </row>
    <row r="39310">
      <c r="C39310" s="18"/>
      <c r="D39310" s="19"/>
    </row>
    <row r="39311">
      <c r="C39311" s="18"/>
      <c r="D39311" s="19"/>
    </row>
    <row r="39312">
      <c r="C39312" s="18"/>
      <c r="D39312" s="19"/>
    </row>
    <row r="39313">
      <c r="C39313" s="18"/>
      <c r="D39313" s="19"/>
    </row>
    <row r="39314">
      <c r="C39314" s="18"/>
      <c r="D39314" s="19"/>
    </row>
    <row r="39315">
      <c r="C39315" s="18"/>
      <c r="D39315" s="19"/>
    </row>
    <row r="39316">
      <c r="C39316" s="18"/>
      <c r="D39316" s="19"/>
    </row>
    <row r="39317">
      <c r="C39317" s="18"/>
      <c r="D39317" s="19"/>
    </row>
    <row r="39318">
      <c r="C39318" s="18"/>
      <c r="D39318" s="19"/>
    </row>
    <row r="39319">
      <c r="C39319" s="18"/>
      <c r="D39319" s="19"/>
    </row>
    <row r="39320">
      <c r="C39320" s="18"/>
      <c r="D39320" s="19"/>
    </row>
    <row r="39321">
      <c r="C39321" s="18"/>
      <c r="D39321" s="19"/>
    </row>
    <row r="39322">
      <c r="C39322" s="18"/>
      <c r="D39322" s="19"/>
    </row>
    <row r="39323">
      <c r="C39323" s="18"/>
      <c r="D39323" s="19"/>
    </row>
    <row r="39324">
      <c r="C39324" s="18"/>
      <c r="D39324" s="19"/>
    </row>
    <row r="39325">
      <c r="C39325" s="18"/>
      <c r="D39325" s="19"/>
    </row>
    <row r="39326">
      <c r="C39326" s="18"/>
      <c r="D39326" s="19"/>
    </row>
    <row r="39327">
      <c r="C39327" s="18"/>
      <c r="D39327" s="19"/>
    </row>
    <row r="39328">
      <c r="C39328" s="18"/>
      <c r="D39328" s="19"/>
    </row>
    <row r="39329">
      <c r="C39329" s="18"/>
      <c r="D39329" s="19"/>
    </row>
    <row r="39330">
      <c r="C39330" s="18"/>
      <c r="D39330" s="19"/>
    </row>
    <row r="39331">
      <c r="C39331" s="18"/>
      <c r="D39331" s="19"/>
    </row>
    <row r="39332">
      <c r="C39332" s="18"/>
      <c r="D39332" s="19"/>
    </row>
    <row r="39333">
      <c r="C39333" s="18"/>
      <c r="D39333" s="19"/>
    </row>
    <row r="39334">
      <c r="C39334" s="18"/>
      <c r="D39334" s="19"/>
    </row>
    <row r="39335">
      <c r="C39335" s="18"/>
      <c r="D39335" s="19"/>
    </row>
    <row r="39336">
      <c r="C39336" s="18"/>
      <c r="D39336" s="19"/>
    </row>
    <row r="39337">
      <c r="C39337" s="18"/>
      <c r="D39337" s="19"/>
    </row>
    <row r="39338">
      <c r="C39338" s="18"/>
      <c r="D39338" s="19"/>
    </row>
    <row r="39339">
      <c r="C39339" s="18"/>
      <c r="D39339" s="19"/>
    </row>
    <row r="39340">
      <c r="C39340" s="18"/>
      <c r="D39340" s="19"/>
    </row>
    <row r="39341">
      <c r="C39341" s="18"/>
      <c r="D39341" s="19"/>
    </row>
    <row r="39342">
      <c r="C39342" s="18"/>
      <c r="D39342" s="19"/>
    </row>
    <row r="39343">
      <c r="C39343" s="18"/>
      <c r="D39343" s="19"/>
    </row>
    <row r="39344">
      <c r="C39344" s="18"/>
      <c r="D39344" s="19"/>
    </row>
    <row r="39345">
      <c r="C39345" s="18"/>
      <c r="D39345" s="19"/>
    </row>
    <row r="39346">
      <c r="C39346" s="18"/>
      <c r="D39346" s="19"/>
    </row>
    <row r="39347">
      <c r="C39347" s="18"/>
      <c r="D39347" s="19"/>
    </row>
    <row r="39348">
      <c r="C39348" s="18"/>
      <c r="D39348" s="19"/>
    </row>
    <row r="39349">
      <c r="C39349" s="18"/>
      <c r="D39349" s="19"/>
    </row>
    <row r="39350">
      <c r="C39350" s="18"/>
      <c r="D39350" s="19"/>
    </row>
    <row r="39351">
      <c r="C39351" s="18"/>
      <c r="D39351" s="19"/>
    </row>
    <row r="39352">
      <c r="C39352" s="18"/>
      <c r="D39352" s="19"/>
    </row>
    <row r="39353">
      <c r="C39353" s="18"/>
      <c r="D39353" s="19"/>
    </row>
    <row r="39354">
      <c r="C39354" s="18"/>
      <c r="D39354" s="19"/>
    </row>
    <row r="39355">
      <c r="C39355" s="18"/>
      <c r="D39355" s="19"/>
    </row>
    <row r="39356">
      <c r="C39356" s="18"/>
      <c r="D39356" s="19"/>
    </row>
    <row r="39357">
      <c r="C39357" s="18"/>
      <c r="D39357" s="19"/>
    </row>
    <row r="39358">
      <c r="C39358" s="18"/>
      <c r="D39358" s="19"/>
    </row>
    <row r="39359">
      <c r="C39359" s="18"/>
      <c r="D39359" s="19"/>
    </row>
    <row r="39360">
      <c r="C39360" s="18"/>
      <c r="D39360" s="19"/>
    </row>
    <row r="39361">
      <c r="C39361" s="18"/>
      <c r="D39361" s="19"/>
    </row>
    <row r="39362">
      <c r="C39362" s="18"/>
      <c r="D39362" s="19"/>
    </row>
    <row r="39363">
      <c r="C39363" s="18"/>
      <c r="D39363" s="19"/>
    </row>
    <row r="39364">
      <c r="C39364" s="18"/>
      <c r="D39364" s="19"/>
    </row>
    <row r="39365">
      <c r="C39365" s="18"/>
      <c r="D39365" s="19"/>
    </row>
    <row r="39366">
      <c r="C39366" s="18"/>
      <c r="D39366" s="19"/>
    </row>
    <row r="39367">
      <c r="C39367" s="18"/>
      <c r="D39367" s="19"/>
    </row>
    <row r="39368">
      <c r="C39368" s="18"/>
      <c r="D39368" s="19"/>
    </row>
    <row r="39369">
      <c r="C39369" s="18"/>
      <c r="D39369" s="19"/>
    </row>
    <row r="39370">
      <c r="C39370" s="18"/>
      <c r="D39370" s="19"/>
    </row>
    <row r="39371">
      <c r="C39371" s="18"/>
      <c r="D39371" s="19"/>
    </row>
    <row r="39372">
      <c r="C39372" s="18"/>
      <c r="D39372" s="19"/>
    </row>
    <row r="39373">
      <c r="C39373" s="18"/>
      <c r="D39373" s="19"/>
    </row>
    <row r="39374">
      <c r="C39374" s="18"/>
      <c r="D39374" s="19"/>
    </row>
    <row r="39375">
      <c r="C39375" s="18"/>
      <c r="D39375" s="19"/>
    </row>
    <row r="39376">
      <c r="C39376" s="18"/>
      <c r="D39376" s="19"/>
    </row>
    <row r="39377">
      <c r="C39377" s="18"/>
      <c r="D39377" s="19"/>
    </row>
    <row r="39378">
      <c r="C39378" s="18"/>
      <c r="D39378" s="19"/>
    </row>
    <row r="39379">
      <c r="C39379" s="18"/>
      <c r="D39379" s="19"/>
    </row>
    <row r="39380">
      <c r="C39380" s="18"/>
      <c r="D39380" s="19"/>
    </row>
    <row r="39381">
      <c r="C39381" s="18"/>
      <c r="D39381" s="19"/>
    </row>
    <row r="39382">
      <c r="C39382" s="18"/>
      <c r="D39382" s="19"/>
    </row>
    <row r="39383">
      <c r="C39383" s="18"/>
      <c r="D39383" s="19"/>
    </row>
    <row r="39384">
      <c r="C39384" s="18"/>
      <c r="D39384" s="19"/>
    </row>
    <row r="39385">
      <c r="C39385" s="18"/>
      <c r="D39385" s="19"/>
    </row>
    <row r="39386">
      <c r="C39386" s="18"/>
      <c r="D39386" s="19"/>
    </row>
    <row r="39387">
      <c r="C39387" s="18"/>
      <c r="D39387" s="19"/>
    </row>
    <row r="39388">
      <c r="C39388" s="18"/>
      <c r="D39388" s="19"/>
    </row>
    <row r="39389">
      <c r="C39389" s="18"/>
      <c r="D39389" s="19"/>
    </row>
    <row r="39390">
      <c r="C39390" s="18"/>
      <c r="D39390" s="19"/>
    </row>
    <row r="39391">
      <c r="C39391" s="18"/>
      <c r="D39391" s="19"/>
    </row>
    <row r="39392">
      <c r="C39392" s="18"/>
      <c r="D39392" s="19"/>
    </row>
    <row r="39393">
      <c r="C39393" s="18"/>
      <c r="D39393" s="19"/>
    </row>
    <row r="39394">
      <c r="C39394" s="18"/>
      <c r="D39394" s="19"/>
    </row>
    <row r="39395">
      <c r="C39395" s="18"/>
      <c r="D39395" s="19"/>
    </row>
    <row r="39396">
      <c r="C39396" s="18"/>
      <c r="D39396" s="19"/>
    </row>
    <row r="39397">
      <c r="C39397" s="18"/>
      <c r="D39397" s="19"/>
    </row>
    <row r="39398">
      <c r="C39398" s="18"/>
      <c r="D39398" s="19"/>
    </row>
    <row r="39399">
      <c r="C39399" s="18"/>
      <c r="D39399" s="19"/>
    </row>
    <row r="39400">
      <c r="C39400" s="18"/>
      <c r="D39400" s="19"/>
    </row>
    <row r="39401">
      <c r="C39401" s="18"/>
      <c r="D39401" s="19"/>
    </row>
    <row r="39402">
      <c r="C39402" s="18"/>
      <c r="D39402" s="19"/>
    </row>
    <row r="39403">
      <c r="C39403" s="18"/>
      <c r="D39403" s="19"/>
    </row>
    <row r="39404">
      <c r="C39404" s="18"/>
      <c r="D39404" s="19"/>
    </row>
    <row r="39405">
      <c r="C39405" s="18"/>
      <c r="D39405" s="19"/>
    </row>
    <row r="39406">
      <c r="C39406" s="18"/>
      <c r="D39406" s="19"/>
    </row>
    <row r="39407">
      <c r="C39407" s="18"/>
      <c r="D39407" s="19"/>
    </row>
    <row r="39408">
      <c r="C39408" s="18"/>
      <c r="D39408" s="19"/>
    </row>
    <row r="39409">
      <c r="C39409" s="18"/>
      <c r="D39409" s="19"/>
    </row>
    <row r="39410">
      <c r="C39410" s="18"/>
      <c r="D39410" s="19"/>
    </row>
    <row r="39411">
      <c r="C39411" s="18"/>
      <c r="D39411" s="19"/>
    </row>
    <row r="39412">
      <c r="C39412" s="18"/>
      <c r="D39412" s="19"/>
    </row>
    <row r="39413">
      <c r="C39413" s="18"/>
      <c r="D39413" s="19"/>
    </row>
    <row r="39414">
      <c r="C39414" s="18"/>
      <c r="D39414" s="19"/>
    </row>
    <row r="39415">
      <c r="C39415" s="18"/>
      <c r="D39415" s="19"/>
    </row>
    <row r="39416">
      <c r="C39416" s="18"/>
      <c r="D39416" s="19"/>
    </row>
    <row r="39417">
      <c r="C39417" s="18"/>
      <c r="D39417" s="19"/>
    </row>
    <row r="39418">
      <c r="C39418" s="18"/>
      <c r="D39418" s="19"/>
    </row>
    <row r="39419">
      <c r="C39419" s="18"/>
      <c r="D39419" s="19"/>
    </row>
    <row r="39420">
      <c r="C39420" s="18"/>
      <c r="D39420" s="19"/>
    </row>
    <row r="39421">
      <c r="C39421" s="18"/>
      <c r="D39421" s="19"/>
    </row>
    <row r="39422">
      <c r="C39422" s="18"/>
      <c r="D39422" s="19"/>
    </row>
    <row r="39423">
      <c r="C39423" s="18"/>
      <c r="D39423" s="19"/>
    </row>
    <row r="39424">
      <c r="C39424" s="18"/>
      <c r="D39424" s="19"/>
    </row>
    <row r="39425">
      <c r="C39425" s="18"/>
      <c r="D39425" s="19"/>
    </row>
    <row r="39426">
      <c r="C39426" s="18"/>
      <c r="D39426" s="19"/>
    </row>
    <row r="39427">
      <c r="C39427" s="18"/>
      <c r="D39427" s="19"/>
    </row>
    <row r="39428">
      <c r="C39428" s="18"/>
      <c r="D39428" s="19"/>
    </row>
    <row r="39429">
      <c r="C39429" s="18"/>
      <c r="D39429" s="19"/>
    </row>
    <row r="39430">
      <c r="C39430" s="18"/>
      <c r="D39430" s="19"/>
    </row>
    <row r="39431">
      <c r="C39431" s="18"/>
      <c r="D39431" s="19"/>
    </row>
    <row r="39432">
      <c r="C39432" s="18"/>
      <c r="D39432" s="19"/>
    </row>
    <row r="39433">
      <c r="C39433" s="18"/>
      <c r="D39433" s="19"/>
    </row>
    <row r="39434">
      <c r="C39434" s="18"/>
      <c r="D39434" s="19"/>
    </row>
    <row r="39435">
      <c r="C39435" s="18"/>
      <c r="D39435" s="19"/>
    </row>
    <row r="39436">
      <c r="C39436" s="18"/>
      <c r="D39436" s="19"/>
    </row>
    <row r="39437">
      <c r="C39437" s="18"/>
      <c r="D39437" s="19"/>
    </row>
    <row r="39438">
      <c r="C39438" s="18"/>
      <c r="D39438" s="19"/>
    </row>
    <row r="39439">
      <c r="C39439" s="18"/>
      <c r="D39439" s="19"/>
    </row>
    <row r="39440">
      <c r="C39440" s="18"/>
      <c r="D39440" s="19"/>
    </row>
    <row r="39441">
      <c r="C39441" s="18"/>
      <c r="D39441" s="19"/>
    </row>
    <row r="39442">
      <c r="C39442" s="18"/>
      <c r="D39442" s="19"/>
    </row>
    <row r="39443">
      <c r="C39443" s="18"/>
      <c r="D39443" s="19"/>
    </row>
    <row r="39444">
      <c r="C39444" s="18"/>
      <c r="D39444" s="19"/>
    </row>
    <row r="39445">
      <c r="C39445" s="18"/>
      <c r="D39445" s="19"/>
    </row>
    <row r="39446">
      <c r="C39446" s="18"/>
      <c r="D39446" s="19"/>
    </row>
    <row r="39447">
      <c r="C39447" s="18"/>
      <c r="D39447" s="19"/>
    </row>
    <row r="39448">
      <c r="C39448" s="18"/>
      <c r="D39448" s="19"/>
    </row>
    <row r="39449">
      <c r="C39449" s="18"/>
      <c r="D39449" s="19"/>
    </row>
    <row r="39450">
      <c r="C39450" s="18"/>
      <c r="D39450" s="19"/>
    </row>
    <row r="39451">
      <c r="C39451" s="18"/>
      <c r="D39451" s="19"/>
    </row>
    <row r="39452">
      <c r="C39452" s="18"/>
      <c r="D39452" s="19"/>
    </row>
    <row r="39453">
      <c r="C39453" s="18"/>
      <c r="D39453" s="19"/>
    </row>
    <row r="39454">
      <c r="C39454" s="18"/>
      <c r="D39454" s="19"/>
    </row>
    <row r="39455">
      <c r="C39455" s="18"/>
      <c r="D39455" s="19"/>
    </row>
    <row r="39456">
      <c r="C39456" s="18"/>
      <c r="D39456" s="19"/>
    </row>
    <row r="39457">
      <c r="C39457" s="18"/>
      <c r="D39457" s="19"/>
    </row>
    <row r="39458">
      <c r="C39458" s="18"/>
      <c r="D39458" s="19"/>
    </row>
    <row r="39459">
      <c r="C39459" s="18"/>
      <c r="D39459" s="19"/>
    </row>
    <row r="39460">
      <c r="C39460" s="18"/>
      <c r="D39460" s="19"/>
    </row>
    <row r="39461">
      <c r="C39461" s="18"/>
      <c r="D39461" s="19"/>
    </row>
    <row r="39462">
      <c r="C39462" s="18"/>
      <c r="D39462" s="19"/>
    </row>
    <row r="39463">
      <c r="C39463" s="18"/>
      <c r="D39463" s="19"/>
    </row>
    <row r="39464">
      <c r="C39464" s="18"/>
      <c r="D39464" s="19"/>
    </row>
    <row r="39465">
      <c r="C39465" s="18"/>
      <c r="D39465" s="19"/>
    </row>
    <row r="39466">
      <c r="C39466" s="18"/>
      <c r="D39466" s="19"/>
    </row>
    <row r="39467">
      <c r="C39467" s="18"/>
      <c r="D39467" s="19"/>
    </row>
    <row r="39468">
      <c r="C39468" s="18"/>
      <c r="D39468" s="19"/>
    </row>
    <row r="39469">
      <c r="C39469" s="18"/>
      <c r="D39469" s="19"/>
    </row>
    <row r="39470">
      <c r="C39470" s="18"/>
      <c r="D39470" s="19"/>
    </row>
    <row r="39471">
      <c r="C39471" s="18"/>
      <c r="D39471" s="19"/>
    </row>
    <row r="39472">
      <c r="C39472" s="18"/>
      <c r="D39472" s="19"/>
    </row>
    <row r="39473">
      <c r="C39473" s="18"/>
      <c r="D39473" s="19"/>
    </row>
    <row r="39474">
      <c r="C39474" s="18"/>
      <c r="D39474" s="19"/>
    </row>
    <row r="39475">
      <c r="C39475" s="18"/>
      <c r="D39475" s="19"/>
    </row>
    <row r="39476">
      <c r="C39476" s="18"/>
      <c r="D39476" s="19"/>
    </row>
    <row r="39477">
      <c r="C39477" s="18"/>
      <c r="D39477" s="19"/>
    </row>
    <row r="39478">
      <c r="C39478" s="18"/>
      <c r="D39478" s="19"/>
    </row>
    <row r="39479">
      <c r="C39479" s="18"/>
      <c r="D39479" s="19"/>
    </row>
    <row r="39480">
      <c r="C39480" s="18"/>
      <c r="D39480" s="19"/>
    </row>
    <row r="39481">
      <c r="C39481" s="18"/>
      <c r="D39481" s="19"/>
    </row>
    <row r="39482">
      <c r="C39482" s="18"/>
      <c r="D39482" s="19"/>
    </row>
    <row r="39483">
      <c r="C39483" s="18"/>
      <c r="D39483" s="19"/>
    </row>
    <row r="39484">
      <c r="C39484" s="18"/>
      <c r="D39484" s="19"/>
    </row>
    <row r="39485">
      <c r="C39485" s="18"/>
      <c r="D39485" s="19"/>
    </row>
    <row r="39486">
      <c r="C39486" s="18"/>
      <c r="D39486" s="19"/>
    </row>
    <row r="39487">
      <c r="C39487" s="18"/>
      <c r="D39487" s="19"/>
    </row>
    <row r="39488">
      <c r="C39488" s="18"/>
      <c r="D39488" s="19"/>
    </row>
    <row r="39489">
      <c r="C39489" s="18"/>
      <c r="D39489" s="19"/>
    </row>
    <row r="39490">
      <c r="C39490" s="18"/>
      <c r="D39490" s="19"/>
    </row>
    <row r="39491">
      <c r="C39491" s="18"/>
      <c r="D39491" s="19"/>
    </row>
    <row r="39492">
      <c r="C39492" s="18"/>
      <c r="D39492" s="19"/>
    </row>
    <row r="39493">
      <c r="C39493" s="18"/>
      <c r="D39493" s="19"/>
    </row>
    <row r="39494">
      <c r="C39494" s="18"/>
      <c r="D39494" s="19"/>
    </row>
    <row r="39495">
      <c r="C39495" s="18"/>
      <c r="D39495" s="19"/>
    </row>
    <row r="39496">
      <c r="C39496" s="18"/>
      <c r="D39496" s="19"/>
    </row>
    <row r="39497">
      <c r="C39497" s="18"/>
      <c r="D39497" s="19"/>
    </row>
    <row r="39498">
      <c r="C39498" s="18"/>
      <c r="D39498" s="19"/>
    </row>
    <row r="39499">
      <c r="C39499" s="18"/>
      <c r="D39499" s="19"/>
    </row>
    <row r="39500">
      <c r="C39500" s="18"/>
      <c r="D39500" s="19"/>
    </row>
    <row r="39501">
      <c r="C39501" s="18"/>
      <c r="D39501" s="19"/>
    </row>
    <row r="39502">
      <c r="C39502" s="18"/>
      <c r="D39502" s="19"/>
    </row>
    <row r="39503">
      <c r="C39503" s="18"/>
      <c r="D39503" s="19"/>
    </row>
    <row r="39504">
      <c r="C39504" s="18"/>
      <c r="D39504" s="19"/>
    </row>
    <row r="39505">
      <c r="C39505" s="18"/>
      <c r="D39505" s="19"/>
    </row>
    <row r="39506">
      <c r="C39506" s="18"/>
      <c r="D39506" s="19"/>
    </row>
    <row r="39507">
      <c r="C39507" s="18"/>
      <c r="D39507" s="19"/>
    </row>
    <row r="39508">
      <c r="C39508" s="18"/>
      <c r="D39508" s="19"/>
    </row>
    <row r="39509">
      <c r="C39509" s="18"/>
      <c r="D39509" s="19"/>
    </row>
    <row r="39510">
      <c r="C39510" s="18"/>
      <c r="D39510" s="19"/>
    </row>
    <row r="39511">
      <c r="C39511" s="18"/>
      <c r="D39511" s="19"/>
    </row>
    <row r="39512">
      <c r="C39512" s="18"/>
      <c r="D39512" s="19"/>
    </row>
    <row r="39513">
      <c r="C39513" s="18"/>
      <c r="D39513" s="19"/>
    </row>
    <row r="39514">
      <c r="C39514" s="18"/>
      <c r="D39514" s="19"/>
    </row>
    <row r="39515">
      <c r="C39515" s="18"/>
      <c r="D39515" s="19"/>
    </row>
    <row r="39516">
      <c r="C39516" s="18"/>
      <c r="D39516" s="19"/>
    </row>
    <row r="39517">
      <c r="C39517" s="18"/>
      <c r="D39517" s="19"/>
    </row>
    <row r="39518">
      <c r="C39518" s="18"/>
      <c r="D39518" s="19"/>
    </row>
    <row r="39519">
      <c r="C39519" s="18"/>
      <c r="D39519" s="19"/>
    </row>
    <row r="39520">
      <c r="C39520" s="18"/>
      <c r="D39520" s="19"/>
    </row>
    <row r="39521">
      <c r="C39521" s="18"/>
      <c r="D39521" s="19"/>
    </row>
    <row r="39522">
      <c r="C39522" s="18"/>
      <c r="D39522" s="19"/>
    </row>
    <row r="39523">
      <c r="C39523" s="18"/>
      <c r="D39523" s="19"/>
    </row>
    <row r="39524">
      <c r="C39524" s="18"/>
      <c r="D39524" s="19"/>
    </row>
    <row r="39525">
      <c r="C39525" s="18"/>
      <c r="D39525" s="19"/>
    </row>
    <row r="39526">
      <c r="C39526" s="18"/>
      <c r="D39526" s="19"/>
    </row>
    <row r="39527">
      <c r="C39527" s="18"/>
      <c r="D39527" s="19"/>
    </row>
    <row r="39528">
      <c r="C39528" s="18"/>
      <c r="D39528" s="19"/>
    </row>
    <row r="39529">
      <c r="C39529" s="18"/>
      <c r="D39529" s="19"/>
    </row>
    <row r="39530">
      <c r="C39530" s="18"/>
      <c r="D39530" s="19"/>
    </row>
    <row r="39531">
      <c r="C39531" s="18"/>
      <c r="D39531" s="19"/>
    </row>
    <row r="39532">
      <c r="C39532" s="18"/>
      <c r="D39532" s="19"/>
    </row>
    <row r="39533">
      <c r="C39533" s="18"/>
      <c r="D39533" s="19"/>
    </row>
    <row r="39534">
      <c r="C39534" s="18"/>
      <c r="D39534" s="19"/>
    </row>
    <row r="39535">
      <c r="C39535" s="18"/>
      <c r="D39535" s="19"/>
    </row>
    <row r="39536">
      <c r="C39536" s="18"/>
      <c r="D39536" s="19"/>
    </row>
    <row r="39537">
      <c r="C39537" s="18"/>
      <c r="D39537" s="19"/>
    </row>
    <row r="39538">
      <c r="C39538" s="18"/>
      <c r="D39538" s="19"/>
    </row>
    <row r="39539">
      <c r="C39539" s="18"/>
      <c r="D39539" s="19"/>
    </row>
    <row r="39540">
      <c r="C39540" s="18"/>
      <c r="D39540" s="19"/>
    </row>
    <row r="39541">
      <c r="C39541" s="18"/>
      <c r="D39541" s="19"/>
    </row>
    <row r="39542">
      <c r="C39542" s="18"/>
      <c r="D39542" s="19"/>
    </row>
    <row r="39543">
      <c r="C39543" s="18"/>
      <c r="D39543" s="19"/>
    </row>
    <row r="39544">
      <c r="C39544" s="18"/>
      <c r="D39544" s="19"/>
    </row>
    <row r="39545">
      <c r="C39545" s="18"/>
      <c r="D39545" s="19"/>
    </row>
    <row r="39546">
      <c r="C39546" s="18"/>
      <c r="D39546" s="19"/>
    </row>
    <row r="39547">
      <c r="C39547" s="18"/>
      <c r="D39547" s="19"/>
    </row>
    <row r="39548">
      <c r="C39548" s="18"/>
      <c r="D39548" s="19"/>
    </row>
    <row r="39549">
      <c r="C39549" s="18"/>
      <c r="D39549" s="19"/>
    </row>
    <row r="39550">
      <c r="C39550" s="18"/>
      <c r="D39550" s="19"/>
    </row>
    <row r="39551">
      <c r="C39551" s="18"/>
      <c r="D39551" s="19"/>
    </row>
    <row r="39552">
      <c r="C39552" s="18"/>
      <c r="D39552" s="19"/>
    </row>
    <row r="39553">
      <c r="C39553" s="18"/>
      <c r="D39553" s="19"/>
    </row>
    <row r="39554">
      <c r="C39554" s="18"/>
      <c r="D39554" s="19"/>
    </row>
    <row r="39555">
      <c r="C39555" s="18"/>
      <c r="D39555" s="19"/>
    </row>
    <row r="39556">
      <c r="C39556" s="18"/>
      <c r="D39556" s="19"/>
    </row>
    <row r="39557">
      <c r="C39557" s="18"/>
      <c r="D39557" s="19"/>
    </row>
    <row r="39558">
      <c r="C39558" s="18"/>
      <c r="D39558" s="19"/>
    </row>
    <row r="39559">
      <c r="C39559" s="18"/>
      <c r="D39559" s="19"/>
    </row>
    <row r="39560">
      <c r="C39560" s="18"/>
      <c r="D39560" s="19"/>
    </row>
    <row r="39561">
      <c r="C39561" s="18"/>
      <c r="D39561" s="19"/>
    </row>
    <row r="39562">
      <c r="C39562" s="18"/>
      <c r="D39562" s="19"/>
    </row>
    <row r="39563">
      <c r="C39563" s="18"/>
      <c r="D39563" s="19"/>
    </row>
    <row r="39564">
      <c r="C39564" s="18"/>
      <c r="D39564" s="19"/>
    </row>
    <row r="39565">
      <c r="C39565" s="18"/>
      <c r="D39565" s="19"/>
    </row>
    <row r="39566">
      <c r="C39566" s="18"/>
      <c r="D39566" s="19"/>
    </row>
    <row r="39567">
      <c r="C39567" s="18"/>
      <c r="D39567" s="19"/>
    </row>
    <row r="39568">
      <c r="C39568" s="18"/>
      <c r="D39568" s="19"/>
    </row>
    <row r="39569">
      <c r="C39569" s="18"/>
      <c r="D39569" s="19"/>
    </row>
    <row r="39570">
      <c r="C39570" s="18"/>
      <c r="D39570" s="19"/>
    </row>
    <row r="39571">
      <c r="C39571" s="18"/>
      <c r="D39571" s="19"/>
    </row>
    <row r="39572">
      <c r="C39572" s="18"/>
      <c r="D39572" s="19"/>
    </row>
    <row r="39573">
      <c r="C39573" s="18"/>
      <c r="D39573" s="19"/>
    </row>
    <row r="39574">
      <c r="C39574" s="18"/>
      <c r="D39574" s="19"/>
    </row>
    <row r="39575">
      <c r="C39575" s="18"/>
      <c r="D39575" s="19"/>
    </row>
    <row r="39576">
      <c r="C39576" s="18"/>
      <c r="D39576" s="19"/>
    </row>
    <row r="39577">
      <c r="C39577" s="18"/>
      <c r="D39577" s="19"/>
    </row>
    <row r="39578">
      <c r="C39578" s="18"/>
      <c r="D39578" s="19"/>
    </row>
    <row r="39579">
      <c r="C39579" s="18"/>
      <c r="D39579" s="19"/>
    </row>
    <row r="39580">
      <c r="C39580" s="18"/>
      <c r="D39580" s="19"/>
    </row>
    <row r="39581">
      <c r="C39581" s="18"/>
      <c r="D39581" s="19"/>
    </row>
    <row r="39582">
      <c r="C39582" s="18"/>
      <c r="D39582" s="19"/>
    </row>
    <row r="39583">
      <c r="C39583" s="18"/>
      <c r="D39583" s="19"/>
    </row>
    <row r="39584">
      <c r="C39584" s="18"/>
      <c r="D39584" s="19"/>
    </row>
    <row r="39585">
      <c r="C39585" s="18"/>
      <c r="D39585" s="19"/>
    </row>
    <row r="39586">
      <c r="C39586" s="18"/>
      <c r="D39586" s="19"/>
    </row>
    <row r="39587">
      <c r="C39587" s="18"/>
      <c r="D39587" s="19"/>
    </row>
    <row r="39588">
      <c r="C39588" s="18"/>
      <c r="D39588" s="19"/>
    </row>
    <row r="39589">
      <c r="C39589" s="18"/>
      <c r="D39589" s="19"/>
    </row>
    <row r="39590">
      <c r="C39590" s="18"/>
      <c r="D39590" s="19"/>
    </row>
    <row r="39591">
      <c r="C39591" s="18"/>
      <c r="D39591" s="19"/>
    </row>
    <row r="39592">
      <c r="C39592" s="18"/>
      <c r="D39592" s="19"/>
    </row>
    <row r="39593">
      <c r="C39593" s="18"/>
      <c r="D39593" s="19"/>
    </row>
    <row r="39594">
      <c r="C39594" s="18"/>
      <c r="D39594" s="19"/>
    </row>
    <row r="39595">
      <c r="C39595" s="18"/>
      <c r="D39595" s="19"/>
    </row>
    <row r="39596">
      <c r="C39596" s="18"/>
      <c r="D39596" s="19"/>
    </row>
    <row r="39597">
      <c r="C39597" s="18"/>
      <c r="D39597" s="19"/>
    </row>
    <row r="39598">
      <c r="C39598" s="18"/>
      <c r="D39598" s="19"/>
    </row>
    <row r="39599">
      <c r="C39599" s="18"/>
      <c r="D39599" s="19"/>
    </row>
    <row r="39600">
      <c r="C39600" s="18"/>
      <c r="D39600" s="19"/>
    </row>
    <row r="39601">
      <c r="C39601" s="18"/>
      <c r="D39601" s="19"/>
    </row>
    <row r="39602">
      <c r="C39602" s="18"/>
      <c r="D39602" s="19"/>
    </row>
    <row r="39603">
      <c r="C39603" s="18"/>
      <c r="D39603" s="19"/>
    </row>
    <row r="39604">
      <c r="C39604" s="18"/>
      <c r="D39604" s="19"/>
    </row>
    <row r="39605">
      <c r="C39605" s="18"/>
      <c r="D39605" s="19"/>
    </row>
    <row r="39606">
      <c r="C39606" s="18"/>
      <c r="D39606" s="19"/>
    </row>
    <row r="39607">
      <c r="C39607" s="18"/>
      <c r="D39607" s="19"/>
    </row>
    <row r="39608">
      <c r="C39608" s="18"/>
      <c r="D39608" s="19"/>
    </row>
    <row r="39609">
      <c r="C39609" s="18"/>
      <c r="D39609" s="19"/>
    </row>
    <row r="39610">
      <c r="C39610" s="18"/>
      <c r="D39610" s="19"/>
    </row>
    <row r="39611">
      <c r="C39611" s="18"/>
      <c r="D39611" s="19"/>
    </row>
    <row r="39612">
      <c r="C39612" s="18"/>
      <c r="D39612" s="19"/>
    </row>
    <row r="39613">
      <c r="C39613" s="18"/>
      <c r="D39613" s="19"/>
    </row>
    <row r="39614">
      <c r="C39614" s="18"/>
      <c r="D39614" s="19"/>
    </row>
    <row r="39615">
      <c r="C39615" s="18"/>
      <c r="D39615" s="19"/>
    </row>
    <row r="39616">
      <c r="C39616" s="18"/>
      <c r="D39616" s="19"/>
    </row>
    <row r="39617">
      <c r="C39617" s="18"/>
      <c r="D39617" s="19"/>
    </row>
    <row r="39618">
      <c r="C39618" s="18"/>
      <c r="D39618" s="19"/>
    </row>
    <row r="39619">
      <c r="C39619" s="18"/>
      <c r="D39619" s="19"/>
    </row>
    <row r="39620">
      <c r="C39620" s="18"/>
      <c r="D39620" s="19"/>
    </row>
    <row r="39621">
      <c r="C39621" s="18"/>
      <c r="D39621" s="19"/>
    </row>
    <row r="39622">
      <c r="C39622" s="18"/>
      <c r="D39622" s="19"/>
    </row>
    <row r="39623">
      <c r="C39623" s="18"/>
      <c r="D39623" s="19"/>
    </row>
    <row r="39624">
      <c r="C39624" s="18"/>
      <c r="D39624" s="19"/>
    </row>
    <row r="39625">
      <c r="C39625" s="18"/>
      <c r="D39625" s="19"/>
    </row>
    <row r="39626">
      <c r="C39626" s="18"/>
      <c r="D39626" s="19"/>
    </row>
    <row r="39627">
      <c r="C39627" s="18"/>
      <c r="D39627" s="19"/>
    </row>
    <row r="39628">
      <c r="C39628" s="18"/>
      <c r="D39628" s="19"/>
    </row>
    <row r="39629">
      <c r="C39629" s="18"/>
      <c r="D39629" s="19"/>
    </row>
    <row r="39630">
      <c r="C39630" s="18"/>
      <c r="D39630" s="19"/>
    </row>
    <row r="39631">
      <c r="C39631" s="18"/>
      <c r="D39631" s="19"/>
    </row>
    <row r="39632">
      <c r="C39632" s="18"/>
      <c r="D39632" s="19"/>
    </row>
    <row r="39633">
      <c r="C39633" s="18"/>
      <c r="D39633" s="19"/>
    </row>
    <row r="39634">
      <c r="C39634" s="18"/>
      <c r="D39634" s="19"/>
    </row>
    <row r="39635">
      <c r="C39635" s="18"/>
      <c r="D39635" s="19"/>
    </row>
    <row r="39636">
      <c r="C39636" s="18"/>
      <c r="D39636" s="19"/>
    </row>
    <row r="39637">
      <c r="C39637" s="18"/>
      <c r="D39637" s="19"/>
    </row>
    <row r="39638">
      <c r="C39638" s="18"/>
      <c r="D39638" s="19"/>
    </row>
    <row r="39639">
      <c r="C39639" s="18"/>
      <c r="D39639" s="19"/>
    </row>
    <row r="39640">
      <c r="C39640" s="18"/>
      <c r="D39640" s="19"/>
    </row>
    <row r="39641">
      <c r="C39641" s="18"/>
      <c r="D39641" s="19"/>
    </row>
    <row r="39642">
      <c r="C39642" s="18"/>
      <c r="D39642" s="19"/>
    </row>
    <row r="39643">
      <c r="C39643" s="18"/>
      <c r="D39643" s="19"/>
    </row>
    <row r="39644">
      <c r="C39644" s="18"/>
      <c r="D39644" s="19"/>
    </row>
    <row r="39645">
      <c r="C39645" s="18"/>
      <c r="D39645" s="19"/>
    </row>
    <row r="39646">
      <c r="C39646" s="18"/>
      <c r="D39646" s="19"/>
    </row>
    <row r="39647">
      <c r="C39647" s="18"/>
      <c r="D39647" s="19"/>
    </row>
    <row r="39648">
      <c r="C39648" s="18"/>
      <c r="D39648" s="19"/>
    </row>
    <row r="39649">
      <c r="C39649" s="18"/>
      <c r="D39649" s="19"/>
    </row>
    <row r="39650">
      <c r="C39650" s="18"/>
      <c r="D39650" s="19"/>
    </row>
    <row r="39651">
      <c r="C39651" s="18"/>
      <c r="D39651" s="19"/>
    </row>
    <row r="39652">
      <c r="C39652" s="18"/>
      <c r="D39652" s="19"/>
    </row>
    <row r="39653">
      <c r="C39653" s="18"/>
      <c r="D39653" s="19"/>
    </row>
    <row r="39654">
      <c r="C39654" s="18"/>
      <c r="D39654" s="19"/>
    </row>
    <row r="39655">
      <c r="C39655" s="18"/>
      <c r="D39655" s="19"/>
    </row>
    <row r="39656">
      <c r="C39656" s="18"/>
      <c r="D39656" s="19"/>
    </row>
    <row r="39657">
      <c r="C39657" s="18"/>
      <c r="D39657" s="19"/>
    </row>
    <row r="39658">
      <c r="C39658" s="18"/>
      <c r="D39658" s="19"/>
    </row>
    <row r="39659">
      <c r="C39659" s="18"/>
      <c r="D39659" s="19"/>
    </row>
    <row r="39660">
      <c r="C39660" s="18"/>
      <c r="D39660" s="19"/>
    </row>
    <row r="39661">
      <c r="C39661" s="18"/>
      <c r="D39661" s="19"/>
    </row>
    <row r="39662">
      <c r="C39662" s="18"/>
      <c r="D39662" s="19"/>
    </row>
    <row r="39663">
      <c r="C39663" s="18"/>
      <c r="D39663" s="19"/>
    </row>
    <row r="39664">
      <c r="C39664" s="18"/>
      <c r="D39664" s="19"/>
    </row>
    <row r="39665">
      <c r="C39665" s="18"/>
      <c r="D39665" s="19"/>
    </row>
    <row r="39666">
      <c r="C39666" s="18"/>
      <c r="D39666" s="19"/>
    </row>
    <row r="39667">
      <c r="C39667" s="18"/>
      <c r="D39667" s="19"/>
    </row>
    <row r="39668">
      <c r="C39668" s="18"/>
      <c r="D39668" s="19"/>
    </row>
    <row r="39669">
      <c r="C39669" s="18"/>
      <c r="D39669" s="19"/>
    </row>
    <row r="39670">
      <c r="C39670" s="18"/>
      <c r="D39670" s="19"/>
    </row>
    <row r="39671">
      <c r="C39671" s="18"/>
      <c r="D39671" s="19"/>
    </row>
    <row r="39672">
      <c r="C39672" s="18"/>
      <c r="D39672" s="19"/>
    </row>
    <row r="39673">
      <c r="C39673" s="18"/>
      <c r="D39673" s="19"/>
    </row>
    <row r="39674">
      <c r="C39674" s="18"/>
      <c r="D39674" s="19"/>
    </row>
    <row r="39675">
      <c r="C39675" s="18"/>
      <c r="D39675" s="19"/>
    </row>
    <row r="39676">
      <c r="C39676" s="18"/>
      <c r="D39676" s="19"/>
    </row>
    <row r="39677">
      <c r="C39677" s="18"/>
      <c r="D39677" s="19"/>
    </row>
    <row r="39678">
      <c r="C39678" s="18"/>
      <c r="D39678" s="19"/>
    </row>
    <row r="39679">
      <c r="C39679" s="18"/>
      <c r="D39679" s="19"/>
    </row>
    <row r="39680">
      <c r="C39680" s="18"/>
      <c r="D39680" s="19"/>
    </row>
    <row r="39681">
      <c r="C39681" s="18"/>
      <c r="D39681" s="19"/>
    </row>
    <row r="39682">
      <c r="C39682" s="18"/>
      <c r="D39682" s="19"/>
    </row>
    <row r="39683">
      <c r="C39683" s="18"/>
      <c r="D39683" s="19"/>
    </row>
    <row r="39684">
      <c r="C39684" s="18"/>
      <c r="D39684" s="19"/>
    </row>
    <row r="39685">
      <c r="C39685" s="18"/>
      <c r="D39685" s="19"/>
    </row>
    <row r="39686">
      <c r="C39686" s="18"/>
      <c r="D39686" s="19"/>
    </row>
    <row r="39687">
      <c r="C39687" s="18"/>
      <c r="D39687" s="19"/>
    </row>
    <row r="39688">
      <c r="C39688" s="18"/>
      <c r="D39688" s="19"/>
    </row>
    <row r="39689">
      <c r="C39689" s="18"/>
      <c r="D39689" s="19"/>
    </row>
    <row r="39690">
      <c r="C39690" s="18"/>
      <c r="D39690" s="19"/>
    </row>
    <row r="39691">
      <c r="C39691" s="18"/>
      <c r="D39691" s="19"/>
    </row>
    <row r="39692">
      <c r="C39692" s="18"/>
      <c r="D39692" s="19"/>
    </row>
    <row r="39693">
      <c r="C39693" s="18"/>
      <c r="D39693" s="19"/>
    </row>
    <row r="39694">
      <c r="C39694" s="18"/>
      <c r="D39694" s="19"/>
    </row>
    <row r="39695">
      <c r="C39695" s="18"/>
      <c r="D39695" s="19"/>
    </row>
    <row r="39696">
      <c r="C39696" s="18"/>
      <c r="D39696" s="19"/>
    </row>
    <row r="39697">
      <c r="C39697" s="18"/>
      <c r="D39697" s="19"/>
    </row>
    <row r="39698">
      <c r="C39698" s="18"/>
      <c r="D39698" s="19"/>
    </row>
    <row r="39699">
      <c r="C39699" s="18"/>
      <c r="D39699" s="19"/>
    </row>
    <row r="39700">
      <c r="C39700" s="18"/>
      <c r="D39700" s="19"/>
    </row>
    <row r="39701">
      <c r="C39701" s="18"/>
      <c r="D39701" s="19"/>
    </row>
    <row r="39702">
      <c r="C39702" s="18"/>
      <c r="D39702" s="19"/>
    </row>
    <row r="39703">
      <c r="C39703" s="18"/>
      <c r="D39703" s="19"/>
    </row>
    <row r="39704">
      <c r="C39704" s="18"/>
      <c r="D39704" s="19"/>
    </row>
    <row r="39705">
      <c r="C39705" s="18"/>
      <c r="D39705" s="19"/>
    </row>
    <row r="39706">
      <c r="C39706" s="18"/>
      <c r="D39706" s="19"/>
    </row>
    <row r="39707">
      <c r="C39707" s="18"/>
      <c r="D39707" s="19"/>
    </row>
    <row r="39708">
      <c r="C39708" s="18"/>
      <c r="D39708" s="19"/>
    </row>
    <row r="39709">
      <c r="C39709" s="18"/>
      <c r="D39709" s="19"/>
    </row>
    <row r="39710">
      <c r="C39710" s="18"/>
      <c r="D39710" s="19"/>
    </row>
    <row r="39711">
      <c r="C39711" s="18"/>
      <c r="D39711" s="19"/>
    </row>
    <row r="39712">
      <c r="C39712" s="18"/>
      <c r="D39712" s="19"/>
    </row>
    <row r="39713">
      <c r="C39713" s="18"/>
      <c r="D39713" s="19"/>
    </row>
    <row r="39714">
      <c r="C39714" s="18"/>
      <c r="D39714" s="19"/>
    </row>
    <row r="39715">
      <c r="C39715" s="18"/>
      <c r="D39715" s="19"/>
    </row>
    <row r="39716">
      <c r="C39716" s="18"/>
      <c r="D39716" s="19"/>
    </row>
    <row r="39717">
      <c r="C39717" s="18"/>
      <c r="D39717" s="19"/>
    </row>
    <row r="39718">
      <c r="C39718" s="18"/>
      <c r="D39718" s="19"/>
    </row>
    <row r="39719">
      <c r="C39719" s="18"/>
      <c r="D39719" s="19"/>
    </row>
    <row r="39720">
      <c r="C39720" s="18"/>
      <c r="D39720" s="19"/>
    </row>
    <row r="39721">
      <c r="C39721" s="18"/>
      <c r="D39721" s="19"/>
    </row>
    <row r="39722">
      <c r="C39722" s="18"/>
      <c r="D39722" s="19"/>
    </row>
    <row r="39723">
      <c r="C39723" s="18"/>
      <c r="D39723" s="19"/>
    </row>
    <row r="39724">
      <c r="C39724" s="18"/>
      <c r="D39724" s="19"/>
    </row>
    <row r="39725">
      <c r="C39725" s="18"/>
      <c r="D39725" s="19"/>
    </row>
    <row r="39726">
      <c r="C39726" s="18"/>
      <c r="D39726" s="19"/>
    </row>
    <row r="39727">
      <c r="C39727" s="18"/>
      <c r="D39727" s="19"/>
    </row>
    <row r="39728">
      <c r="C39728" s="18"/>
      <c r="D39728" s="19"/>
    </row>
    <row r="39729">
      <c r="C39729" s="18"/>
      <c r="D39729" s="19"/>
    </row>
    <row r="39730">
      <c r="C39730" s="18"/>
      <c r="D39730" s="19"/>
    </row>
    <row r="39731">
      <c r="C39731" s="18"/>
      <c r="D39731" s="19"/>
    </row>
    <row r="39732">
      <c r="C39732" s="18"/>
      <c r="D39732" s="19"/>
    </row>
    <row r="39733">
      <c r="C39733" s="18"/>
      <c r="D39733" s="19"/>
    </row>
    <row r="39734">
      <c r="C39734" s="18"/>
      <c r="D39734" s="19"/>
    </row>
    <row r="39735">
      <c r="C39735" s="18"/>
      <c r="D39735" s="19"/>
    </row>
    <row r="39736">
      <c r="C39736" s="18"/>
      <c r="D39736" s="19"/>
    </row>
    <row r="39737">
      <c r="C39737" s="18"/>
      <c r="D39737" s="19"/>
    </row>
    <row r="39738">
      <c r="C39738" s="18"/>
      <c r="D39738" s="19"/>
    </row>
    <row r="39739">
      <c r="C39739" s="18"/>
      <c r="D39739" s="19"/>
    </row>
    <row r="39740">
      <c r="C39740" s="18"/>
      <c r="D39740" s="19"/>
    </row>
    <row r="39741">
      <c r="C39741" s="18"/>
      <c r="D39741" s="19"/>
    </row>
    <row r="39742">
      <c r="C39742" s="18"/>
      <c r="D39742" s="19"/>
    </row>
    <row r="39743">
      <c r="C39743" s="18"/>
      <c r="D39743" s="19"/>
    </row>
    <row r="39744">
      <c r="C39744" s="18"/>
      <c r="D39744" s="19"/>
    </row>
    <row r="39745">
      <c r="C39745" s="18"/>
      <c r="D39745" s="19"/>
    </row>
    <row r="39746">
      <c r="C39746" s="18"/>
      <c r="D39746" s="19"/>
    </row>
    <row r="39747">
      <c r="C39747" s="18"/>
      <c r="D39747" s="19"/>
    </row>
    <row r="39748">
      <c r="C39748" s="18"/>
      <c r="D39748" s="19"/>
    </row>
    <row r="39749">
      <c r="C39749" s="18"/>
      <c r="D39749" s="19"/>
    </row>
    <row r="39750">
      <c r="C39750" s="18"/>
      <c r="D39750" s="19"/>
    </row>
    <row r="39751">
      <c r="C39751" s="18"/>
      <c r="D39751" s="19"/>
    </row>
    <row r="39752">
      <c r="C39752" s="18"/>
      <c r="D39752" s="19"/>
    </row>
    <row r="39753">
      <c r="C39753" s="18"/>
      <c r="D39753" s="19"/>
    </row>
    <row r="39754">
      <c r="C39754" s="18"/>
      <c r="D39754" s="19"/>
    </row>
    <row r="39755">
      <c r="C39755" s="18"/>
      <c r="D39755" s="19"/>
    </row>
    <row r="39756">
      <c r="C39756" s="18"/>
      <c r="D39756" s="19"/>
    </row>
    <row r="39757">
      <c r="C39757" s="18"/>
      <c r="D39757" s="19"/>
    </row>
    <row r="39758">
      <c r="C39758" s="18"/>
      <c r="D39758" s="19"/>
    </row>
    <row r="39759">
      <c r="C39759" s="18"/>
      <c r="D39759" s="19"/>
    </row>
    <row r="39760">
      <c r="C39760" s="18"/>
      <c r="D39760" s="19"/>
    </row>
    <row r="39761">
      <c r="C39761" s="18"/>
      <c r="D39761" s="19"/>
    </row>
    <row r="39762">
      <c r="C39762" s="18"/>
      <c r="D39762" s="19"/>
    </row>
    <row r="39763">
      <c r="C39763" s="18"/>
      <c r="D39763" s="19"/>
    </row>
    <row r="39764">
      <c r="C39764" s="18"/>
      <c r="D39764" s="19"/>
    </row>
    <row r="39765">
      <c r="C39765" s="18"/>
      <c r="D39765" s="19"/>
    </row>
    <row r="39766">
      <c r="C39766" s="18"/>
      <c r="D39766" s="19"/>
    </row>
    <row r="39767">
      <c r="C39767" s="18"/>
      <c r="D39767" s="19"/>
    </row>
    <row r="39768">
      <c r="C39768" s="18"/>
      <c r="D39768" s="19"/>
    </row>
    <row r="39769">
      <c r="C39769" s="18"/>
      <c r="D39769" s="19"/>
    </row>
    <row r="39770">
      <c r="C39770" s="18"/>
      <c r="D39770" s="19"/>
    </row>
    <row r="39771">
      <c r="C39771" s="18"/>
      <c r="D39771" s="19"/>
    </row>
    <row r="39772">
      <c r="C39772" s="18"/>
      <c r="D39772" s="19"/>
    </row>
    <row r="39773">
      <c r="C39773" s="18"/>
      <c r="D39773" s="19"/>
    </row>
    <row r="39774">
      <c r="C39774" s="18"/>
      <c r="D39774" s="19"/>
    </row>
    <row r="39775">
      <c r="C39775" s="18"/>
      <c r="D39775" s="19"/>
    </row>
    <row r="39776">
      <c r="C39776" s="18"/>
      <c r="D39776" s="19"/>
    </row>
    <row r="39777">
      <c r="C39777" s="18"/>
      <c r="D39777" s="19"/>
    </row>
    <row r="39778">
      <c r="C39778" s="18"/>
      <c r="D39778" s="19"/>
    </row>
    <row r="39779">
      <c r="C39779" s="18"/>
      <c r="D39779" s="19"/>
    </row>
    <row r="39780">
      <c r="C39780" s="18"/>
      <c r="D39780" s="19"/>
    </row>
    <row r="39781">
      <c r="C39781" s="18"/>
      <c r="D39781" s="19"/>
    </row>
    <row r="39782">
      <c r="C39782" s="18"/>
      <c r="D39782" s="19"/>
    </row>
    <row r="39783">
      <c r="C39783" s="18"/>
      <c r="D39783" s="19"/>
    </row>
    <row r="39784">
      <c r="C39784" s="18"/>
      <c r="D39784" s="19"/>
    </row>
    <row r="39785">
      <c r="C39785" s="18"/>
      <c r="D39785" s="19"/>
    </row>
    <row r="39786">
      <c r="C39786" s="18"/>
      <c r="D39786" s="19"/>
    </row>
    <row r="39787">
      <c r="C39787" s="18"/>
      <c r="D39787" s="19"/>
    </row>
    <row r="39788">
      <c r="C39788" s="18"/>
      <c r="D39788" s="19"/>
    </row>
    <row r="39789">
      <c r="C39789" s="18"/>
      <c r="D39789" s="19"/>
    </row>
    <row r="39790">
      <c r="C39790" s="18"/>
      <c r="D39790" s="19"/>
    </row>
    <row r="39791">
      <c r="C39791" s="18"/>
      <c r="D39791" s="19"/>
    </row>
    <row r="39792">
      <c r="C39792" s="18"/>
      <c r="D39792" s="19"/>
    </row>
    <row r="39793">
      <c r="C39793" s="18"/>
      <c r="D39793" s="19"/>
    </row>
    <row r="39794">
      <c r="C39794" s="18"/>
      <c r="D39794" s="19"/>
    </row>
    <row r="39795">
      <c r="C39795" s="18"/>
      <c r="D39795" s="19"/>
    </row>
    <row r="39796">
      <c r="C39796" s="18"/>
      <c r="D39796" s="19"/>
    </row>
    <row r="39797">
      <c r="C39797" s="18"/>
      <c r="D39797" s="19"/>
    </row>
    <row r="39798">
      <c r="C39798" s="18"/>
      <c r="D39798" s="19"/>
    </row>
    <row r="39799">
      <c r="C39799" s="18"/>
      <c r="D39799" s="19"/>
    </row>
    <row r="39800">
      <c r="C39800" s="18"/>
      <c r="D39800" s="19"/>
    </row>
    <row r="39801">
      <c r="C39801" s="18"/>
      <c r="D39801" s="19"/>
    </row>
    <row r="39802">
      <c r="C39802" s="18"/>
      <c r="D39802" s="19"/>
    </row>
    <row r="39803">
      <c r="C39803" s="18"/>
      <c r="D39803" s="19"/>
    </row>
    <row r="39804">
      <c r="C39804" s="18"/>
      <c r="D39804" s="19"/>
    </row>
    <row r="39805">
      <c r="C39805" s="18"/>
      <c r="D39805" s="19"/>
    </row>
    <row r="39806">
      <c r="C39806" s="18"/>
      <c r="D39806" s="19"/>
    </row>
    <row r="39807">
      <c r="C39807" s="18"/>
      <c r="D39807" s="19"/>
    </row>
    <row r="39808">
      <c r="C39808" s="18"/>
      <c r="D39808" s="19"/>
    </row>
    <row r="39809">
      <c r="C39809" s="18"/>
      <c r="D39809" s="19"/>
    </row>
    <row r="39810">
      <c r="C39810" s="18"/>
      <c r="D39810" s="19"/>
    </row>
    <row r="39811">
      <c r="C39811" s="18"/>
      <c r="D39811" s="19"/>
    </row>
    <row r="39812">
      <c r="C39812" s="18"/>
      <c r="D39812" s="19"/>
    </row>
    <row r="39813">
      <c r="C39813" s="18"/>
      <c r="D39813" s="19"/>
    </row>
    <row r="39814">
      <c r="C39814" s="18"/>
      <c r="D39814" s="19"/>
    </row>
    <row r="39815">
      <c r="C39815" s="18"/>
      <c r="D39815" s="19"/>
    </row>
    <row r="39816">
      <c r="C39816" s="18"/>
      <c r="D39816" s="19"/>
    </row>
    <row r="39817">
      <c r="C39817" s="18"/>
      <c r="D39817" s="19"/>
    </row>
    <row r="39818">
      <c r="C39818" s="18"/>
      <c r="D39818" s="19"/>
    </row>
    <row r="39819">
      <c r="C39819" s="18"/>
      <c r="D39819" s="19"/>
    </row>
    <row r="39820">
      <c r="C39820" s="18"/>
      <c r="D39820" s="19"/>
    </row>
    <row r="39821">
      <c r="C39821" s="18"/>
      <c r="D39821" s="19"/>
    </row>
    <row r="39822">
      <c r="C39822" s="18"/>
      <c r="D39822" s="19"/>
    </row>
    <row r="39823">
      <c r="C39823" s="18"/>
      <c r="D39823" s="19"/>
    </row>
    <row r="39824">
      <c r="C39824" s="18"/>
      <c r="D39824" s="19"/>
    </row>
    <row r="39825">
      <c r="C39825" s="18"/>
      <c r="D39825" s="19"/>
    </row>
    <row r="39826">
      <c r="C39826" s="18"/>
      <c r="D39826" s="19"/>
    </row>
    <row r="39827">
      <c r="C39827" s="18"/>
      <c r="D39827" s="19"/>
    </row>
    <row r="39828">
      <c r="C39828" s="18"/>
      <c r="D39828" s="19"/>
    </row>
    <row r="39829">
      <c r="C39829" s="18"/>
      <c r="D39829" s="19"/>
    </row>
    <row r="39830">
      <c r="C39830" s="18"/>
      <c r="D39830" s="19"/>
    </row>
    <row r="39831">
      <c r="C39831" s="18"/>
      <c r="D39831" s="19"/>
    </row>
    <row r="39832">
      <c r="C39832" s="18"/>
      <c r="D39832" s="19"/>
    </row>
    <row r="39833">
      <c r="C39833" s="18"/>
      <c r="D39833" s="19"/>
    </row>
    <row r="39834">
      <c r="C39834" s="18"/>
      <c r="D39834" s="19"/>
    </row>
    <row r="39835">
      <c r="C39835" s="18"/>
      <c r="D39835" s="19"/>
    </row>
    <row r="39836">
      <c r="C39836" s="18"/>
      <c r="D39836" s="19"/>
    </row>
    <row r="39837">
      <c r="C39837" s="18"/>
      <c r="D39837" s="19"/>
    </row>
    <row r="39838">
      <c r="C39838" s="18"/>
      <c r="D39838" s="19"/>
    </row>
    <row r="39839">
      <c r="C39839" s="18"/>
      <c r="D39839" s="19"/>
    </row>
    <row r="39840">
      <c r="C39840" s="18"/>
      <c r="D39840" s="19"/>
    </row>
    <row r="39841">
      <c r="C39841" s="18"/>
      <c r="D39841" s="19"/>
    </row>
    <row r="39842">
      <c r="C39842" s="18"/>
      <c r="D39842" s="19"/>
    </row>
    <row r="39843">
      <c r="C39843" s="18"/>
      <c r="D39843" s="19"/>
    </row>
    <row r="39844">
      <c r="C39844" s="18"/>
      <c r="D39844" s="19"/>
    </row>
    <row r="39845">
      <c r="C39845" s="18"/>
      <c r="D39845" s="19"/>
    </row>
    <row r="39846">
      <c r="C39846" s="18"/>
      <c r="D39846" s="19"/>
    </row>
    <row r="39847">
      <c r="C39847" s="18"/>
      <c r="D39847" s="19"/>
    </row>
    <row r="39848">
      <c r="C39848" s="18"/>
      <c r="D39848" s="19"/>
    </row>
    <row r="39849">
      <c r="C39849" s="18"/>
      <c r="D39849" s="19"/>
    </row>
    <row r="39850">
      <c r="C39850" s="18"/>
      <c r="D39850" s="19"/>
    </row>
    <row r="39851">
      <c r="C39851" s="18"/>
      <c r="D39851" s="19"/>
    </row>
    <row r="39852">
      <c r="C39852" s="18"/>
      <c r="D39852" s="19"/>
    </row>
    <row r="39853">
      <c r="C39853" s="18"/>
      <c r="D39853" s="19"/>
    </row>
    <row r="39854">
      <c r="C39854" s="18"/>
      <c r="D39854" s="19"/>
    </row>
    <row r="39855">
      <c r="C39855" s="18"/>
      <c r="D39855" s="19"/>
    </row>
    <row r="39856">
      <c r="C39856" s="18"/>
      <c r="D39856" s="19"/>
    </row>
    <row r="39857">
      <c r="C39857" s="18"/>
      <c r="D39857" s="19"/>
    </row>
    <row r="39858">
      <c r="C39858" s="18"/>
      <c r="D39858" s="19"/>
    </row>
    <row r="39859">
      <c r="C39859" s="18"/>
      <c r="D39859" s="19"/>
    </row>
    <row r="39860">
      <c r="C39860" s="18"/>
      <c r="D39860" s="19"/>
    </row>
    <row r="39861">
      <c r="C39861" s="18"/>
      <c r="D39861" s="19"/>
    </row>
    <row r="39862">
      <c r="C39862" s="18"/>
      <c r="D39862" s="19"/>
    </row>
    <row r="39863">
      <c r="C39863" s="18"/>
      <c r="D39863" s="19"/>
    </row>
    <row r="39864">
      <c r="C39864" s="18"/>
      <c r="D39864" s="19"/>
    </row>
    <row r="39865">
      <c r="C39865" s="18"/>
      <c r="D39865" s="19"/>
    </row>
    <row r="39866">
      <c r="C39866" s="18"/>
      <c r="D39866" s="19"/>
    </row>
    <row r="39867">
      <c r="C39867" s="18"/>
      <c r="D39867" s="19"/>
    </row>
    <row r="39868">
      <c r="C39868" s="18"/>
      <c r="D39868" s="19"/>
    </row>
    <row r="39869">
      <c r="C39869" s="18"/>
      <c r="D39869" s="19"/>
    </row>
    <row r="39870">
      <c r="C39870" s="18"/>
      <c r="D39870" s="19"/>
    </row>
    <row r="39871">
      <c r="C39871" s="18"/>
      <c r="D39871" s="19"/>
    </row>
    <row r="39872">
      <c r="C39872" s="18"/>
      <c r="D39872" s="19"/>
    </row>
    <row r="39873">
      <c r="C39873" s="18"/>
      <c r="D39873" s="19"/>
    </row>
    <row r="39874">
      <c r="C39874" s="18"/>
      <c r="D39874" s="19"/>
    </row>
    <row r="39875">
      <c r="C39875" s="18"/>
      <c r="D39875" s="19"/>
    </row>
    <row r="39876">
      <c r="C39876" s="18"/>
      <c r="D39876" s="19"/>
    </row>
    <row r="39877">
      <c r="C39877" s="18"/>
      <c r="D39877" s="19"/>
    </row>
    <row r="39878">
      <c r="C39878" s="18"/>
      <c r="D39878" s="19"/>
    </row>
    <row r="39879">
      <c r="C39879" s="18"/>
      <c r="D39879" s="19"/>
    </row>
    <row r="39880">
      <c r="C39880" s="18"/>
      <c r="D39880" s="19"/>
    </row>
    <row r="39881">
      <c r="C39881" s="18"/>
      <c r="D39881" s="19"/>
    </row>
    <row r="39882">
      <c r="C39882" s="18"/>
      <c r="D39882" s="19"/>
    </row>
    <row r="39883">
      <c r="C39883" s="18"/>
      <c r="D39883" s="19"/>
    </row>
    <row r="39884">
      <c r="C39884" s="18"/>
      <c r="D39884" s="19"/>
    </row>
    <row r="39885">
      <c r="C39885" s="18"/>
      <c r="D39885" s="19"/>
    </row>
    <row r="39886">
      <c r="C39886" s="18"/>
      <c r="D39886" s="19"/>
    </row>
    <row r="39887">
      <c r="C39887" s="18"/>
      <c r="D39887" s="19"/>
    </row>
    <row r="39888">
      <c r="C39888" s="18"/>
      <c r="D39888" s="19"/>
    </row>
    <row r="39889">
      <c r="C39889" s="18"/>
      <c r="D39889" s="19"/>
    </row>
    <row r="39890">
      <c r="C39890" s="18"/>
      <c r="D39890" s="19"/>
    </row>
    <row r="39891">
      <c r="C39891" s="18"/>
      <c r="D39891" s="19"/>
    </row>
    <row r="39892">
      <c r="C39892" s="18"/>
      <c r="D39892" s="19"/>
    </row>
    <row r="39893">
      <c r="C39893" s="18"/>
      <c r="D39893" s="19"/>
    </row>
    <row r="39894">
      <c r="C39894" s="18"/>
      <c r="D39894" s="19"/>
    </row>
    <row r="39895">
      <c r="C39895" s="18"/>
      <c r="D39895" s="19"/>
    </row>
    <row r="39896">
      <c r="C39896" s="18"/>
      <c r="D39896" s="19"/>
    </row>
    <row r="39897">
      <c r="C39897" s="18"/>
      <c r="D39897" s="19"/>
    </row>
    <row r="39898">
      <c r="C39898" s="18"/>
      <c r="D39898" s="19"/>
    </row>
    <row r="39899">
      <c r="C39899" s="18"/>
      <c r="D39899" s="19"/>
    </row>
    <row r="39900">
      <c r="C39900" s="18"/>
      <c r="D39900" s="19"/>
    </row>
    <row r="39901">
      <c r="C39901" s="18"/>
      <c r="D39901" s="19"/>
    </row>
    <row r="39902">
      <c r="C39902" s="18"/>
      <c r="D39902" s="19"/>
    </row>
    <row r="39903">
      <c r="C39903" s="18"/>
      <c r="D39903" s="19"/>
    </row>
    <row r="39904">
      <c r="C39904" s="18"/>
      <c r="D39904" s="19"/>
    </row>
    <row r="39905">
      <c r="C39905" s="18"/>
      <c r="D39905" s="19"/>
    </row>
    <row r="39906">
      <c r="C39906" s="18"/>
      <c r="D39906" s="19"/>
    </row>
    <row r="39907">
      <c r="C39907" s="18"/>
      <c r="D39907" s="19"/>
    </row>
    <row r="39908">
      <c r="C39908" s="18"/>
      <c r="D39908" s="19"/>
    </row>
    <row r="39909">
      <c r="C39909" s="18"/>
      <c r="D39909" s="19"/>
    </row>
    <row r="39910">
      <c r="C39910" s="18"/>
      <c r="D39910" s="19"/>
    </row>
    <row r="39911">
      <c r="C39911" s="18"/>
      <c r="D39911" s="19"/>
    </row>
    <row r="39912">
      <c r="C39912" s="18"/>
      <c r="D39912" s="19"/>
    </row>
    <row r="39913">
      <c r="C39913" s="18"/>
      <c r="D39913" s="19"/>
    </row>
    <row r="39914">
      <c r="C39914" s="18"/>
      <c r="D39914" s="19"/>
    </row>
    <row r="39915">
      <c r="C39915" s="18"/>
      <c r="D39915" s="19"/>
    </row>
    <row r="39916">
      <c r="C39916" s="18"/>
      <c r="D39916" s="19"/>
    </row>
    <row r="39917">
      <c r="C39917" s="18"/>
      <c r="D39917" s="19"/>
    </row>
    <row r="39918">
      <c r="C39918" s="18"/>
      <c r="D39918" s="19"/>
    </row>
    <row r="39919">
      <c r="C39919" s="18"/>
      <c r="D39919" s="19"/>
    </row>
    <row r="39920">
      <c r="C39920" s="18"/>
      <c r="D39920" s="19"/>
    </row>
    <row r="39921">
      <c r="C39921" s="18"/>
      <c r="D39921" s="19"/>
    </row>
    <row r="39922">
      <c r="C39922" s="18"/>
      <c r="D39922" s="19"/>
    </row>
    <row r="39923">
      <c r="C39923" s="18"/>
      <c r="D39923" s="19"/>
    </row>
    <row r="39924">
      <c r="C39924" s="18"/>
      <c r="D39924" s="19"/>
    </row>
    <row r="39925">
      <c r="C39925" s="18"/>
      <c r="D39925" s="19"/>
    </row>
    <row r="39926">
      <c r="C39926" s="18"/>
      <c r="D39926" s="19"/>
    </row>
    <row r="39927">
      <c r="C39927" s="18"/>
      <c r="D39927" s="19"/>
    </row>
    <row r="39928">
      <c r="C39928" s="18"/>
      <c r="D39928" s="19"/>
    </row>
    <row r="39929">
      <c r="C39929" s="18"/>
      <c r="D39929" s="19"/>
    </row>
    <row r="39930">
      <c r="C39930" s="18"/>
      <c r="D39930" s="19"/>
    </row>
    <row r="39931">
      <c r="C39931" s="18"/>
      <c r="D39931" s="19"/>
    </row>
    <row r="39932">
      <c r="C39932" s="18"/>
      <c r="D39932" s="19"/>
    </row>
    <row r="39933">
      <c r="C39933" s="18"/>
      <c r="D39933" s="19"/>
    </row>
    <row r="39934">
      <c r="C39934" s="18"/>
      <c r="D39934" s="19"/>
    </row>
    <row r="39935">
      <c r="C39935" s="18"/>
      <c r="D39935" s="19"/>
    </row>
    <row r="39936">
      <c r="C39936" s="18"/>
      <c r="D39936" s="19"/>
    </row>
    <row r="39937">
      <c r="C39937" s="18"/>
      <c r="D39937" s="19"/>
    </row>
    <row r="39938">
      <c r="C39938" s="18"/>
      <c r="D39938" s="19"/>
    </row>
    <row r="39939">
      <c r="C39939" s="18"/>
      <c r="D39939" s="19"/>
    </row>
    <row r="39940">
      <c r="C39940" s="18"/>
      <c r="D39940" s="19"/>
    </row>
    <row r="39941">
      <c r="C39941" s="18"/>
      <c r="D39941" s="19"/>
    </row>
    <row r="39942">
      <c r="C39942" s="18"/>
      <c r="D39942" s="19"/>
    </row>
    <row r="39943">
      <c r="C39943" s="18"/>
      <c r="D39943" s="19"/>
    </row>
    <row r="39944">
      <c r="C39944" s="18"/>
      <c r="D39944" s="19"/>
    </row>
    <row r="39945">
      <c r="C39945" s="18"/>
      <c r="D39945" s="19"/>
    </row>
    <row r="39946">
      <c r="C39946" s="18"/>
      <c r="D39946" s="19"/>
    </row>
    <row r="39947">
      <c r="C39947" s="18"/>
      <c r="D39947" s="19"/>
    </row>
    <row r="39948">
      <c r="C39948" s="18"/>
      <c r="D39948" s="19"/>
    </row>
    <row r="39949">
      <c r="C39949" s="18"/>
      <c r="D39949" s="19"/>
    </row>
    <row r="39950">
      <c r="C39950" s="18"/>
      <c r="D39950" s="19"/>
    </row>
    <row r="39951">
      <c r="C39951" s="18"/>
      <c r="D39951" s="19"/>
    </row>
    <row r="39952">
      <c r="C39952" s="18"/>
      <c r="D39952" s="19"/>
    </row>
    <row r="39953">
      <c r="C39953" s="18"/>
      <c r="D39953" s="19"/>
    </row>
    <row r="39954">
      <c r="C39954" s="18"/>
      <c r="D39954" s="19"/>
    </row>
    <row r="39955">
      <c r="C39955" s="18"/>
      <c r="D39955" s="19"/>
    </row>
    <row r="39956">
      <c r="C39956" s="18"/>
      <c r="D39956" s="19"/>
    </row>
    <row r="39957">
      <c r="C39957" s="18"/>
      <c r="D39957" s="19"/>
    </row>
    <row r="39958">
      <c r="C39958" s="18"/>
      <c r="D39958" s="19"/>
    </row>
    <row r="39959">
      <c r="C39959" s="18"/>
      <c r="D39959" s="19"/>
    </row>
    <row r="39960">
      <c r="C39960" s="18"/>
      <c r="D39960" s="19"/>
    </row>
    <row r="39961">
      <c r="C39961" s="18"/>
      <c r="D39961" s="19"/>
    </row>
    <row r="39962">
      <c r="C39962" s="18"/>
      <c r="D39962" s="19"/>
    </row>
    <row r="39963">
      <c r="C39963" s="18"/>
      <c r="D39963" s="19"/>
    </row>
    <row r="39964">
      <c r="C39964" s="18"/>
      <c r="D39964" s="19"/>
    </row>
    <row r="39965">
      <c r="C39965" s="18"/>
      <c r="D39965" s="19"/>
    </row>
    <row r="39966">
      <c r="C39966" s="18"/>
      <c r="D39966" s="19"/>
    </row>
    <row r="39967">
      <c r="C39967" s="18"/>
      <c r="D39967" s="19"/>
    </row>
    <row r="39968">
      <c r="C39968" s="18"/>
      <c r="D39968" s="19"/>
    </row>
    <row r="39969">
      <c r="C39969" s="18"/>
      <c r="D39969" s="19"/>
    </row>
    <row r="39970">
      <c r="C39970" s="18"/>
      <c r="D39970" s="19"/>
    </row>
    <row r="39971">
      <c r="C39971" s="18"/>
      <c r="D39971" s="19"/>
    </row>
    <row r="39972">
      <c r="C39972" s="18"/>
      <c r="D39972" s="19"/>
    </row>
    <row r="39973">
      <c r="C39973" s="18"/>
      <c r="D39973" s="19"/>
    </row>
    <row r="39974">
      <c r="C39974" s="18"/>
      <c r="D39974" s="19"/>
    </row>
    <row r="39975">
      <c r="C39975" s="18"/>
      <c r="D39975" s="19"/>
    </row>
    <row r="39976">
      <c r="C39976" s="18"/>
      <c r="D39976" s="19"/>
    </row>
    <row r="39977">
      <c r="C39977" s="18"/>
      <c r="D39977" s="19"/>
    </row>
    <row r="39978">
      <c r="C39978" s="18"/>
      <c r="D39978" s="19"/>
    </row>
    <row r="39979">
      <c r="C39979" s="18"/>
      <c r="D39979" s="19"/>
    </row>
    <row r="39980">
      <c r="C39980" s="18"/>
      <c r="D39980" s="19"/>
    </row>
    <row r="39981">
      <c r="C39981" s="18"/>
      <c r="D39981" s="19"/>
    </row>
    <row r="39982">
      <c r="C39982" s="18"/>
      <c r="D39982" s="19"/>
    </row>
    <row r="39983">
      <c r="C39983" s="18"/>
      <c r="D39983" s="19"/>
    </row>
    <row r="39984">
      <c r="C39984" s="18"/>
      <c r="D39984" s="19"/>
    </row>
    <row r="39985">
      <c r="C39985" s="18"/>
      <c r="D39985" s="19"/>
    </row>
    <row r="39986">
      <c r="C39986" s="18"/>
      <c r="D39986" s="19"/>
    </row>
    <row r="39987">
      <c r="C39987" s="18"/>
      <c r="D39987" s="19"/>
    </row>
    <row r="39988">
      <c r="C39988" s="18"/>
      <c r="D39988" s="19"/>
    </row>
    <row r="39989">
      <c r="C39989" s="18"/>
      <c r="D39989" s="19"/>
    </row>
    <row r="39990">
      <c r="C39990" s="18"/>
      <c r="D39990" s="19"/>
    </row>
    <row r="39991">
      <c r="C39991" s="18"/>
      <c r="D39991" s="19"/>
    </row>
    <row r="39992">
      <c r="C39992" s="18"/>
      <c r="D39992" s="19"/>
    </row>
    <row r="39993">
      <c r="C39993" s="18"/>
      <c r="D39993" s="19"/>
    </row>
    <row r="39994">
      <c r="C39994" s="18"/>
      <c r="D39994" s="19"/>
    </row>
    <row r="39995">
      <c r="C39995" s="18"/>
      <c r="D39995" s="19"/>
    </row>
    <row r="39996">
      <c r="C39996" s="18"/>
      <c r="D39996" s="19"/>
    </row>
    <row r="39997">
      <c r="C39997" s="18"/>
      <c r="D39997" s="19"/>
    </row>
    <row r="39998">
      <c r="C39998" s="18"/>
      <c r="D39998" s="19"/>
    </row>
    <row r="39999">
      <c r="C39999" s="18"/>
      <c r="D39999" s="19"/>
    </row>
    <row r="40000">
      <c r="C40000" s="18"/>
      <c r="D40000" s="19"/>
    </row>
    <row r="40001">
      <c r="C40001" s="18"/>
      <c r="D40001" s="19"/>
    </row>
    <row r="40002">
      <c r="C40002" s="18"/>
      <c r="D40002" s="19"/>
    </row>
    <row r="40003">
      <c r="C40003" s="18"/>
      <c r="D40003" s="19"/>
    </row>
    <row r="40004">
      <c r="C40004" s="18"/>
      <c r="D40004" s="19"/>
    </row>
    <row r="40005">
      <c r="C40005" s="18"/>
      <c r="D40005" s="19"/>
    </row>
    <row r="40006">
      <c r="C40006" s="18"/>
      <c r="D40006" s="19"/>
    </row>
    <row r="40007">
      <c r="C40007" s="18"/>
      <c r="D40007" s="19"/>
    </row>
    <row r="40008">
      <c r="C40008" s="18"/>
      <c r="D40008" s="19"/>
    </row>
    <row r="40009">
      <c r="C40009" s="18"/>
      <c r="D40009" s="19"/>
    </row>
    <row r="40010">
      <c r="C40010" s="18"/>
      <c r="D40010" s="19"/>
    </row>
    <row r="40011">
      <c r="C40011" s="18"/>
      <c r="D40011" s="19"/>
    </row>
    <row r="40012">
      <c r="C40012" s="18"/>
      <c r="D40012" s="19"/>
    </row>
    <row r="40013">
      <c r="C40013" s="18"/>
      <c r="D40013" s="19"/>
    </row>
    <row r="40014">
      <c r="C40014" s="18"/>
      <c r="D40014" s="19"/>
    </row>
    <row r="40015">
      <c r="C40015" s="18"/>
      <c r="D40015" s="19"/>
    </row>
    <row r="40016">
      <c r="C40016" s="18"/>
      <c r="D40016" s="19"/>
    </row>
    <row r="40017">
      <c r="C40017" s="18"/>
      <c r="D40017" s="19"/>
    </row>
    <row r="40018">
      <c r="C40018" s="18"/>
      <c r="D40018" s="19"/>
    </row>
    <row r="40019">
      <c r="C40019" s="18"/>
      <c r="D40019" s="19"/>
    </row>
    <row r="40020">
      <c r="C40020" s="18"/>
      <c r="D40020" s="19"/>
    </row>
    <row r="40021">
      <c r="C40021" s="18"/>
      <c r="D40021" s="19"/>
    </row>
    <row r="40022">
      <c r="C40022" s="18"/>
      <c r="D40022" s="19"/>
    </row>
    <row r="40023">
      <c r="C40023" s="18"/>
      <c r="D40023" s="19"/>
    </row>
    <row r="40024">
      <c r="C40024" s="18"/>
      <c r="D40024" s="19"/>
    </row>
    <row r="40025">
      <c r="C40025" s="18"/>
      <c r="D40025" s="19"/>
    </row>
    <row r="40026">
      <c r="C40026" s="18"/>
      <c r="D40026" s="19"/>
    </row>
    <row r="40027">
      <c r="C40027" s="18"/>
      <c r="D40027" s="19"/>
    </row>
    <row r="40028">
      <c r="C40028" s="18"/>
      <c r="D40028" s="19"/>
    </row>
    <row r="40029">
      <c r="C40029" s="18"/>
      <c r="D40029" s="19"/>
    </row>
    <row r="40030">
      <c r="C40030" s="18"/>
      <c r="D40030" s="19"/>
    </row>
    <row r="40031">
      <c r="C40031" s="18"/>
      <c r="D40031" s="19"/>
    </row>
    <row r="40032">
      <c r="C40032" s="18"/>
      <c r="D40032" s="19"/>
    </row>
    <row r="40033">
      <c r="C40033" s="18"/>
      <c r="D40033" s="19"/>
    </row>
    <row r="40034">
      <c r="C40034" s="18"/>
      <c r="D40034" s="19"/>
    </row>
    <row r="40035">
      <c r="C40035" s="18"/>
      <c r="D40035" s="19"/>
    </row>
    <row r="40036">
      <c r="C40036" s="18"/>
      <c r="D40036" s="19"/>
    </row>
    <row r="40037">
      <c r="C40037" s="18"/>
      <c r="D40037" s="19"/>
    </row>
    <row r="40038">
      <c r="C40038" s="18"/>
      <c r="D40038" s="19"/>
    </row>
    <row r="40039">
      <c r="C40039" s="18"/>
      <c r="D40039" s="19"/>
    </row>
    <row r="40040">
      <c r="C40040" s="18"/>
      <c r="D40040" s="19"/>
    </row>
    <row r="40041">
      <c r="C40041" s="18"/>
      <c r="D40041" s="19"/>
    </row>
    <row r="40042">
      <c r="C40042" s="18"/>
      <c r="D40042" s="19"/>
    </row>
    <row r="40043">
      <c r="C40043" s="18"/>
      <c r="D40043" s="19"/>
    </row>
    <row r="40044">
      <c r="C40044" s="18"/>
      <c r="D40044" s="19"/>
    </row>
    <row r="40045">
      <c r="C40045" s="18"/>
      <c r="D40045" s="19"/>
    </row>
    <row r="40046">
      <c r="C40046" s="18"/>
      <c r="D40046" s="19"/>
    </row>
    <row r="40047">
      <c r="C40047" s="18"/>
      <c r="D40047" s="19"/>
    </row>
    <row r="40048">
      <c r="C40048" s="18"/>
      <c r="D40048" s="19"/>
    </row>
    <row r="40049">
      <c r="C40049" s="18"/>
      <c r="D40049" s="19"/>
    </row>
    <row r="40050">
      <c r="C40050" s="18"/>
      <c r="D40050" s="19"/>
    </row>
    <row r="40051">
      <c r="C40051" s="18"/>
      <c r="D40051" s="19"/>
    </row>
    <row r="40052">
      <c r="C40052" s="18"/>
      <c r="D40052" s="19"/>
    </row>
    <row r="40053">
      <c r="C40053" s="18"/>
      <c r="D40053" s="19"/>
    </row>
    <row r="40054">
      <c r="C40054" s="18"/>
      <c r="D40054" s="19"/>
    </row>
    <row r="40055">
      <c r="C40055" s="18"/>
      <c r="D40055" s="19"/>
    </row>
    <row r="40056">
      <c r="C40056" s="18"/>
      <c r="D40056" s="19"/>
    </row>
    <row r="40057">
      <c r="C40057" s="18"/>
      <c r="D40057" s="19"/>
    </row>
    <row r="40058">
      <c r="C40058" s="18"/>
      <c r="D40058" s="19"/>
    </row>
    <row r="40059">
      <c r="C40059" s="18"/>
      <c r="D40059" s="19"/>
    </row>
    <row r="40060">
      <c r="C40060" s="18"/>
      <c r="D40060" s="19"/>
    </row>
    <row r="40061">
      <c r="C40061" s="18"/>
      <c r="D40061" s="19"/>
    </row>
    <row r="40062">
      <c r="C40062" s="18"/>
      <c r="D40062" s="19"/>
    </row>
    <row r="40063">
      <c r="C40063" s="18"/>
      <c r="D40063" s="19"/>
    </row>
    <row r="40064">
      <c r="C40064" s="18"/>
      <c r="D40064" s="19"/>
    </row>
    <row r="40065">
      <c r="C40065" s="18"/>
      <c r="D40065" s="19"/>
    </row>
    <row r="40066">
      <c r="C40066" s="18"/>
      <c r="D40066" s="19"/>
    </row>
    <row r="40067">
      <c r="C40067" s="18"/>
      <c r="D40067" s="19"/>
    </row>
    <row r="40068">
      <c r="C40068" s="18"/>
      <c r="D40068" s="19"/>
    </row>
    <row r="40069">
      <c r="C40069" s="18"/>
      <c r="D40069" s="19"/>
    </row>
    <row r="40070">
      <c r="C40070" s="18"/>
      <c r="D40070" s="19"/>
    </row>
    <row r="40071">
      <c r="C40071" s="18"/>
      <c r="D40071" s="19"/>
    </row>
    <row r="40072">
      <c r="C40072" s="18"/>
      <c r="D40072" s="19"/>
    </row>
    <row r="40073">
      <c r="C40073" s="18"/>
      <c r="D40073" s="19"/>
    </row>
    <row r="40074">
      <c r="C40074" s="18"/>
      <c r="D40074" s="19"/>
    </row>
    <row r="40075">
      <c r="C40075" s="18"/>
      <c r="D40075" s="19"/>
    </row>
    <row r="40076">
      <c r="C40076" s="18"/>
      <c r="D40076" s="19"/>
    </row>
    <row r="40077">
      <c r="C40077" s="18"/>
      <c r="D40077" s="19"/>
    </row>
    <row r="40078">
      <c r="C40078" s="18"/>
      <c r="D40078" s="19"/>
    </row>
    <row r="40079">
      <c r="C40079" s="18"/>
      <c r="D40079" s="19"/>
    </row>
    <row r="40080">
      <c r="C40080" s="18"/>
      <c r="D40080" s="19"/>
    </row>
    <row r="40081">
      <c r="C40081" s="18"/>
      <c r="D40081" s="19"/>
    </row>
    <row r="40082">
      <c r="C40082" s="18"/>
      <c r="D40082" s="19"/>
    </row>
    <row r="40083">
      <c r="C40083" s="18"/>
      <c r="D40083" s="19"/>
    </row>
    <row r="40084">
      <c r="C40084" s="18"/>
      <c r="D40084" s="19"/>
    </row>
    <row r="40085">
      <c r="C40085" s="18"/>
      <c r="D40085" s="19"/>
    </row>
    <row r="40086">
      <c r="C40086" s="18"/>
      <c r="D40086" s="19"/>
    </row>
    <row r="40087">
      <c r="C40087" s="18"/>
      <c r="D40087" s="19"/>
    </row>
    <row r="40088">
      <c r="C40088" s="18"/>
      <c r="D40088" s="19"/>
    </row>
    <row r="40089">
      <c r="C40089" s="18"/>
      <c r="D40089" s="19"/>
    </row>
    <row r="40090">
      <c r="C40090" s="18"/>
      <c r="D40090" s="19"/>
    </row>
    <row r="40091">
      <c r="C40091" s="18"/>
      <c r="D40091" s="19"/>
    </row>
    <row r="40092">
      <c r="C40092" s="18"/>
      <c r="D40092" s="19"/>
    </row>
    <row r="40093">
      <c r="C40093" s="18"/>
      <c r="D40093" s="19"/>
    </row>
    <row r="40094">
      <c r="C40094" s="18"/>
      <c r="D40094" s="19"/>
    </row>
    <row r="40095">
      <c r="C40095" s="18"/>
      <c r="D40095" s="19"/>
    </row>
    <row r="40096">
      <c r="C40096" s="18"/>
      <c r="D40096" s="19"/>
    </row>
    <row r="40097">
      <c r="C40097" s="18"/>
      <c r="D40097" s="19"/>
    </row>
    <row r="40098">
      <c r="C40098" s="18"/>
      <c r="D40098" s="19"/>
    </row>
    <row r="40099">
      <c r="C40099" s="18"/>
      <c r="D40099" s="19"/>
    </row>
    <row r="40100">
      <c r="C40100" s="18"/>
      <c r="D40100" s="19"/>
    </row>
    <row r="40101">
      <c r="C40101" s="18"/>
      <c r="D40101" s="19"/>
    </row>
    <row r="40102">
      <c r="C40102" s="18"/>
      <c r="D40102" s="19"/>
    </row>
    <row r="40103">
      <c r="C40103" s="18"/>
      <c r="D40103" s="19"/>
    </row>
    <row r="40104">
      <c r="C40104" s="18"/>
      <c r="D40104" s="19"/>
    </row>
    <row r="40105">
      <c r="C40105" s="18"/>
      <c r="D40105" s="19"/>
    </row>
    <row r="40106">
      <c r="C40106" s="18"/>
      <c r="D40106" s="19"/>
    </row>
    <row r="40107">
      <c r="C40107" s="18"/>
      <c r="D40107" s="19"/>
    </row>
    <row r="40108">
      <c r="C40108" s="18"/>
      <c r="D40108" s="19"/>
    </row>
    <row r="40109">
      <c r="C40109" s="18"/>
      <c r="D40109" s="19"/>
    </row>
    <row r="40110">
      <c r="C40110" s="18"/>
      <c r="D40110" s="19"/>
    </row>
    <row r="40111">
      <c r="C40111" s="18"/>
      <c r="D40111" s="19"/>
    </row>
    <row r="40112">
      <c r="C40112" s="18"/>
      <c r="D40112" s="19"/>
    </row>
    <row r="40113">
      <c r="C40113" s="18"/>
      <c r="D40113" s="19"/>
    </row>
    <row r="40114">
      <c r="C40114" s="18"/>
      <c r="D40114" s="19"/>
    </row>
    <row r="40115">
      <c r="C40115" s="18"/>
      <c r="D40115" s="19"/>
    </row>
    <row r="40116">
      <c r="C40116" s="18"/>
      <c r="D40116" s="19"/>
    </row>
    <row r="40117">
      <c r="C40117" s="18"/>
      <c r="D40117" s="19"/>
    </row>
    <row r="40118">
      <c r="C40118" s="18"/>
      <c r="D40118" s="19"/>
    </row>
    <row r="40119">
      <c r="C40119" s="18"/>
      <c r="D40119" s="19"/>
    </row>
    <row r="40120">
      <c r="C40120" s="18"/>
      <c r="D40120" s="19"/>
    </row>
    <row r="40121">
      <c r="C40121" s="18"/>
      <c r="D40121" s="19"/>
    </row>
    <row r="40122">
      <c r="C40122" s="18"/>
      <c r="D40122" s="19"/>
    </row>
    <row r="40123">
      <c r="C40123" s="18"/>
      <c r="D40123" s="19"/>
    </row>
    <row r="40124">
      <c r="C40124" s="18"/>
      <c r="D40124" s="19"/>
    </row>
    <row r="40125">
      <c r="C40125" s="18"/>
      <c r="D40125" s="19"/>
    </row>
    <row r="40126">
      <c r="C40126" s="18"/>
      <c r="D40126" s="19"/>
    </row>
    <row r="40127">
      <c r="C40127" s="18"/>
      <c r="D40127" s="19"/>
    </row>
    <row r="40128">
      <c r="C40128" s="18"/>
      <c r="D40128" s="19"/>
    </row>
    <row r="40129">
      <c r="C40129" s="18"/>
      <c r="D40129" s="19"/>
    </row>
    <row r="40130">
      <c r="C40130" s="18"/>
      <c r="D40130" s="19"/>
    </row>
    <row r="40131">
      <c r="C40131" s="18"/>
      <c r="D40131" s="19"/>
    </row>
    <row r="40132">
      <c r="C40132" s="18"/>
      <c r="D40132" s="19"/>
    </row>
    <row r="40133">
      <c r="C40133" s="18"/>
      <c r="D40133" s="19"/>
    </row>
    <row r="40134">
      <c r="C40134" s="18"/>
      <c r="D40134" s="19"/>
    </row>
    <row r="40135">
      <c r="C40135" s="18"/>
      <c r="D40135" s="19"/>
    </row>
    <row r="40136">
      <c r="C40136" s="18"/>
      <c r="D40136" s="19"/>
    </row>
    <row r="40137">
      <c r="C40137" s="18"/>
      <c r="D40137" s="19"/>
    </row>
    <row r="40138">
      <c r="C40138" s="18"/>
      <c r="D40138" s="19"/>
    </row>
    <row r="40139">
      <c r="C40139" s="18"/>
      <c r="D40139" s="19"/>
    </row>
    <row r="40140">
      <c r="C40140" s="18"/>
      <c r="D40140" s="19"/>
    </row>
    <row r="40141">
      <c r="C40141" s="18"/>
      <c r="D40141" s="19"/>
    </row>
    <row r="40142">
      <c r="C40142" s="18"/>
      <c r="D40142" s="19"/>
    </row>
    <row r="40143">
      <c r="C40143" s="18"/>
      <c r="D40143" s="19"/>
    </row>
    <row r="40144">
      <c r="C40144" s="18"/>
      <c r="D40144" s="19"/>
    </row>
    <row r="40145">
      <c r="C40145" s="18"/>
      <c r="D40145" s="19"/>
    </row>
    <row r="40146">
      <c r="C40146" s="18"/>
      <c r="D40146" s="19"/>
    </row>
    <row r="40147">
      <c r="C40147" s="18"/>
      <c r="D40147" s="19"/>
    </row>
    <row r="40148">
      <c r="C40148" s="18"/>
      <c r="D40148" s="19"/>
    </row>
    <row r="40149">
      <c r="C40149" s="18"/>
      <c r="D40149" s="19"/>
    </row>
    <row r="40150">
      <c r="C40150" s="18"/>
      <c r="D40150" s="19"/>
    </row>
    <row r="40151">
      <c r="C40151" s="18"/>
      <c r="D40151" s="19"/>
    </row>
    <row r="40152">
      <c r="C40152" s="18"/>
      <c r="D40152" s="19"/>
    </row>
    <row r="40153">
      <c r="C40153" s="18"/>
      <c r="D40153" s="19"/>
    </row>
    <row r="40154">
      <c r="C40154" s="18"/>
      <c r="D40154" s="19"/>
    </row>
    <row r="40155">
      <c r="C40155" s="18"/>
      <c r="D40155" s="19"/>
    </row>
    <row r="40156">
      <c r="C40156" s="18"/>
      <c r="D40156" s="19"/>
    </row>
    <row r="40157">
      <c r="C40157" s="18"/>
      <c r="D40157" s="19"/>
    </row>
    <row r="40158">
      <c r="C40158" s="18"/>
      <c r="D40158" s="19"/>
    </row>
    <row r="40159">
      <c r="C40159" s="18"/>
      <c r="D40159" s="19"/>
    </row>
    <row r="40160">
      <c r="C40160" s="18"/>
      <c r="D40160" s="19"/>
    </row>
    <row r="40161">
      <c r="C40161" s="18"/>
      <c r="D40161" s="19"/>
    </row>
    <row r="40162">
      <c r="C40162" s="18"/>
      <c r="D40162" s="19"/>
    </row>
    <row r="40163">
      <c r="C40163" s="18"/>
      <c r="D40163" s="19"/>
    </row>
    <row r="40164">
      <c r="C40164" s="18"/>
      <c r="D40164" s="19"/>
    </row>
    <row r="40165">
      <c r="C40165" s="18"/>
      <c r="D40165" s="19"/>
    </row>
    <row r="40166">
      <c r="C40166" s="18"/>
      <c r="D40166" s="19"/>
    </row>
    <row r="40167">
      <c r="C40167" s="18"/>
      <c r="D40167" s="19"/>
    </row>
    <row r="40168">
      <c r="C40168" s="18"/>
      <c r="D40168" s="19"/>
    </row>
    <row r="40169">
      <c r="C40169" s="18"/>
      <c r="D40169" s="19"/>
    </row>
    <row r="40170">
      <c r="C40170" s="18"/>
      <c r="D40170" s="19"/>
    </row>
    <row r="40171">
      <c r="C40171" s="18"/>
      <c r="D40171" s="19"/>
    </row>
    <row r="40172">
      <c r="C40172" s="18"/>
      <c r="D40172" s="19"/>
    </row>
    <row r="40173">
      <c r="C40173" s="18"/>
      <c r="D40173" s="19"/>
    </row>
    <row r="40174">
      <c r="C40174" s="18"/>
      <c r="D40174" s="19"/>
    </row>
    <row r="40175">
      <c r="C40175" s="18"/>
      <c r="D40175" s="19"/>
    </row>
    <row r="40176">
      <c r="C40176" s="18"/>
      <c r="D40176" s="19"/>
    </row>
    <row r="40177">
      <c r="C40177" s="18"/>
      <c r="D40177" s="19"/>
    </row>
    <row r="40178">
      <c r="C40178" s="18"/>
      <c r="D40178" s="19"/>
    </row>
    <row r="40179">
      <c r="C40179" s="18"/>
      <c r="D40179" s="19"/>
    </row>
    <row r="40180">
      <c r="C40180" s="18"/>
      <c r="D40180" s="19"/>
    </row>
    <row r="40181">
      <c r="C40181" s="18"/>
      <c r="D40181" s="19"/>
    </row>
    <row r="40182">
      <c r="C40182" s="18"/>
      <c r="D40182" s="19"/>
    </row>
    <row r="40183">
      <c r="C40183" s="18"/>
      <c r="D40183" s="19"/>
    </row>
    <row r="40184">
      <c r="C40184" s="18"/>
      <c r="D40184" s="19"/>
    </row>
    <row r="40185">
      <c r="C40185" s="18"/>
      <c r="D40185" s="19"/>
    </row>
    <row r="40186">
      <c r="C40186" s="18"/>
      <c r="D40186" s="19"/>
    </row>
    <row r="40187">
      <c r="C40187" s="18"/>
      <c r="D40187" s="19"/>
    </row>
    <row r="40188">
      <c r="C40188" s="18"/>
      <c r="D40188" s="19"/>
    </row>
    <row r="40189">
      <c r="C40189" s="18"/>
      <c r="D40189" s="19"/>
    </row>
    <row r="40190">
      <c r="C40190" s="18"/>
      <c r="D40190" s="19"/>
    </row>
    <row r="40191">
      <c r="C40191" s="18"/>
      <c r="D40191" s="19"/>
    </row>
    <row r="40192">
      <c r="C40192" s="18"/>
      <c r="D40192" s="19"/>
    </row>
    <row r="40193">
      <c r="C40193" s="18"/>
      <c r="D40193" s="19"/>
    </row>
    <row r="40194">
      <c r="C40194" s="18"/>
      <c r="D40194" s="19"/>
    </row>
    <row r="40195">
      <c r="C40195" s="18"/>
      <c r="D40195" s="19"/>
    </row>
    <row r="40196">
      <c r="C40196" s="18"/>
      <c r="D40196" s="19"/>
    </row>
    <row r="40197">
      <c r="C40197" s="18"/>
      <c r="D40197" s="19"/>
    </row>
    <row r="40198">
      <c r="C40198" s="18"/>
      <c r="D40198" s="19"/>
    </row>
    <row r="40199">
      <c r="C40199" s="18"/>
      <c r="D40199" s="19"/>
    </row>
    <row r="40200">
      <c r="C40200" s="18"/>
      <c r="D40200" s="19"/>
    </row>
    <row r="40201">
      <c r="C40201" s="18"/>
      <c r="D40201" s="19"/>
    </row>
    <row r="40202">
      <c r="C40202" s="18"/>
      <c r="D40202" s="19"/>
    </row>
    <row r="40203">
      <c r="C40203" s="18"/>
      <c r="D40203" s="19"/>
    </row>
    <row r="40204">
      <c r="C40204" s="18"/>
      <c r="D40204" s="19"/>
    </row>
    <row r="40205">
      <c r="C40205" s="18"/>
      <c r="D40205" s="19"/>
    </row>
    <row r="40206">
      <c r="C40206" s="18"/>
      <c r="D40206" s="19"/>
    </row>
    <row r="40207">
      <c r="C40207" s="18"/>
      <c r="D40207" s="19"/>
    </row>
    <row r="40208">
      <c r="C40208" s="18"/>
      <c r="D40208" s="19"/>
    </row>
    <row r="40209">
      <c r="C40209" s="18"/>
      <c r="D40209" s="19"/>
    </row>
    <row r="40210">
      <c r="C40210" s="18"/>
      <c r="D40210" s="19"/>
    </row>
    <row r="40211">
      <c r="C40211" s="18"/>
      <c r="D40211" s="19"/>
    </row>
    <row r="40212">
      <c r="C40212" s="18"/>
      <c r="D40212" s="19"/>
    </row>
    <row r="40213">
      <c r="C40213" s="18"/>
      <c r="D40213" s="19"/>
    </row>
    <row r="40214">
      <c r="C40214" s="18"/>
      <c r="D40214" s="19"/>
    </row>
    <row r="40215">
      <c r="C40215" s="18"/>
      <c r="D40215" s="19"/>
    </row>
    <row r="40216">
      <c r="C40216" s="18"/>
      <c r="D40216" s="19"/>
    </row>
    <row r="40217">
      <c r="C40217" s="18"/>
      <c r="D40217" s="19"/>
    </row>
    <row r="40218">
      <c r="C40218" s="18"/>
      <c r="D40218" s="19"/>
    </row>
    <row r="40219">
      <c r="C40219" s="18"/>
      <c r="D40219" s="19"/>
    </row>
    <row r="40220">
      <c r="C40220" s="18"/>
      <c r="D40220" s="19"/>
    </row>
    <row r="40221">
      <c r="C40221" s="18"/>
      <c r="D40221" s="19"/>
    </row>
    <row r="40222">
      <c r="C40222" s="18"/>
      <c r="D40222" s="19"/>
    </row>
    <row r="40223">
      <c r="C40223" s="18"/>
      <c r="D40223" s="19"/>
    </row>
    <row r="40224">
      <c r="C40224" s="18"/>
      <c r="D40224" s="19"/>
    </row>
    <row r="40225">
      <c r="C40225" s="18"/>
      <c r="D40225" s="19"/>
    </row>
    <row r="40226">
      <c r="C40226" s="18"/>
      <c r="D40226" s="19"/>
    </row>
    <row r="40227">
      <c r="C40227" s="18"/>
      <c r="D40227" s="19"/>
    </row>
    <row r="40228">
      <c r="C40228" s="18"/>
      <c r="D40228" s="19"/>
    </row>
    <row r="40229">
      <c r="C40229" s="18"/>
      <c r="D40229" s="19"/>
    </row>
    <row r="40230">
      <c r="C40230" s="18"/>
      <c r="D40230" s="19"/>
    </row>
    <row r="40231">
      <c r="C40231" s="18"/>
      <c r="D40231" s="19"/>
    </row>
    <row r="40232">
      <c r="C40232" s="18"/>
      <c r="D40232" s="19"/>
    </row>
    <row r="40233">
      <c r="C40233" s="18"/>
      <c r="D40233" s="19"/>
    </row>
    <row r="40234">
      <c r="C40234" s="18"/>
      <c r="D40234" s="19"/>
    </row>
    <row r="40235">
      <c r="C40235" s="18"/>
      <c r="D40235" s="19"/>
    </row>
    <row r="40236">
      <c r="C40236" s="18"/>
      <c r="D40236" s="19"/>
    </row>
    <row r="40237">
      <c r="C40237" s="18"/>
      <c r="D40237" s="19"/>
    </row>
    <row r="40238">
      <c r="C40238" s="18"/>
      <c r="D40238" s="19"/>
    </row>
    <row r="40239">
      <c r="C40239" s="18"/>
      <c r="D40239" s="19"/>
    </row>
    <row r="40240">
      <c r="C40240" s="18"/>
      <c r="D40240" s="19"/>
    </row>
    <row r="40241">
      <c r="C40241" s="18"/>
      <c r="D40241" s="19"/>
    </row>
    <row r="40242">
      <c r="C40242" s="18"/>
      <c r="D40242" s="19"/>
    </row>
    <row r="40243">
      <c r="C40243" s="18"/>
      <c r="D40243" s="19"/>
    </row>
    <row r="40244">
      <c r="C40244" s="18"/>
      <c r="D40244" s="19"/>
    </row>
    <row r="40245">
      <c r="C40245" s="18"/>
      <c r="D40245" s="19"/>
    </row>
    <row r="40246">
      <c r="C40246" s="18"/>
      <c r="D40246" s="19"/>
    </row>
    <row r="40247">
      <c r="C40247" s="18"/>
      <c r="D40247" s="19"/>
    </row>
    <row r="40248">
      <c r="C40248" s="18"/>
      <c r="D40248" s="19"/>
    </row>
    <row r="40249">
      <c r="C40249" s="18"/>
      <c r="D40249" s="19"/>
    </row>
    <row r="40250">
      <c r="C40250" s="18"/>
      <c r="D40250" s="19"/>
    </row>
    <row r="40251">
      <c r="C40251" s="18"/>
      <c r="D40251" s="19"/>
    </row>
    <row r="40252">
      <c r="C40252" s="18"/>
      <c r="D40252" s="19"/>
    </row>
    <row r="40253">
      <c r="C40253" s="18"/>
      <c r="D40253" s="19"/>
    </row>
    <row r="40254">
      <c r="C40254" s="18"/>
      <c r="D40254" s="19"/>
    </row>
    <row r="40255">
      <c r="C40255" s="18"/>
      <c r="D40255" s="19"/>
    </row>
    <row r="40256">
      <c r="C40256" s="18"/>
      <c r="D40256" s="19"/>
    </row>
    <row r="40257">
      <c r="C40257" s="18"/>
      <c r="D40257" s="19"/>
    </row>
    <row r="40258">
      <c r="C40258" s="18"/>
      <c r="D40258" s="19"/>
    </row>
    <row r="40259">
      <c r="C40259" s="18"/>
      <c r="D40259" s="19"/>
    </row>
    <row r="40260">
      <c r="C40260" s="18"/>
      <c r="D40260" s="19"/>
    </row>
    <row r="40261">
      <c r="C40261" s="18"/>
      <c r="D40261" s="19"/>
    </row>
    <row r="40262">
      <c r="C40262" s="18"/>
      <c r="D40262" s="19"/>
    </row>
    <row r="40263">
      <c r="C40263" s="18"/>
      <c r="D40263" s="19"/>
    </row>
    <row r="40264">
      <c r="C40264" s="18"/>
      <c r="D40264" s="19"/>
    </row>
    <row r="40265">
      <c r="C40265" s="18"/>
      <c r="D40265" s="19"/>
    </row>
    <row r="40266">
      <c r="C40266" s="18"/>
      <c r="D40266" s="19"/>
    </row>
    <row r="40267">
      <c r="C40267" s="18"/>
      <c r="D40267" s="19"/>
    </row>
    <row r="40268">
      <c r="C40268" s="18"/>
      <c r="D40268" s="19"/>
    </row>
    <row r="40269">
      <c r="C40269" s="18"/>
      <c r="D40269" s="19"/>
    </row>
    <row r="40270">
      <c r="C40270" s="18"/>
      <c r="D40270" s="19"/>
    </row>
    <row r="40271">
      <c r="C40271" s="18"/>
      <c r="D40271" s="19"/>
    </row>
    <row r="40272">
      <c r="C40272" s="18"/>
      <c r="D40272" s="19"/>
    </row>
    <row r="40273">
      <c r="C40273" s="18"/>
      <c r="D40273" s="19"/>
    </row>
    <row r="40274">
      <c r="C40274" s="18"/>
      <c r="D40274" s="19"/>
    </row>
    <row r="40275">
      <c r="C40275" s="18"/>
      <c r="D40275" s="19"/>
    </row>
    <row r="40276">
      <c r="C40276" s="18"/>
      <c r="D40276" s="19"/>
    </row>
    <row r="40277">
      <c r="C40277" s="18"/>
      <c r="D40277" s="19"/>
    </row>
    <row r="40278">
      <c r="C40278" s="18"/>
      <c r="D40278" s="19"/>
    </row>
    <row r="40279">
      <c r="C40279" s="18"/>
      <c r="D40279" s="19"/>
    </row>
    <row r="40280">
      <c r="C40280" s="18"/>
      <c r="D40280" s="19"/>
    </row>
    <row r="40281">
      <c r="C40281" s="18"/>
      <c r="D40281" s="19"/>
    </row>
    <row r="40282">
      <c r="C40282" s="18"/>
      <c r="D40282" s="19"/>
    </row>
    <row r="40283">
      <c r="C40283" s="18"/>
      <c r="D40283" s="19"/>
    </row>
    <row r="40284">
      <c r="C40284" s="18"/>
      <c r="D40284" s="19"/>
    </row>
    <row r="40285">
      <c r="C40285" s="18"/>
      <c r="D40285" s="19"/>
    </row>
    <row r="40286">
      <c r="C40286" s="18"/>
      <c r="D40286" s="19"/>
    </row>
    <row r="40287">
      <c r="C40287" s="18"/>
      <c r="D40287" s="19"/>
    </row>
    <row r="40288">
      <c r="C40288" s="18"/>
      <c r="D40288" s="19"/>
    </row>
    <row r="40289">
      <c r="C40289" s="18"/>
      <c r="D40289" s="19"/>
    </row>
    <row r="40290">
      <c r="C40290" s="18"/>
      <c r="D40290" s="19"/>
    </row>
    <row r="40291">
      <c r="C40291" s="18"/>
      <c r="D40291" s="19"/>
    </row>
    <row r="40292">
      <c r="C40292" s="18"/>
      <c r="D40292" s="19"/>
    </row>
    <row r="40293">
      <c r="C40293" s="18"/>
      <c r="D40293" s="19"/>
    </row>
    <row r="40294">
      <c r="C40294" s="18"/>
      <c r="D40294" s="19"/>
    </row>
    <row r="40295">
      <c r="C40295" s="18"/>
      <c r="D40295" s="19"/>
    </row>
    <row r="40296">
      <c r="C40296" s="18"/>
      <c r="D40296" s="19"/>
    </row>
    <row r="40297">
      <c r="C40297" s="18"/>
      <c r="D40297" s="19"/>
    </row>
    <row r="40298">
      <c r="C40298" s="18"/>
      <c r="D40298" s="19"/>
    </row>
    <row r="40299">
      <c r="C40299" s="18"/>
      <c r="D40299" s="19"/>
    </row>
    <row r="40300">
      <c r="C40300" s="18"/>
      <c r="D40300" s="19"/>
    </row>
    <row r="40301">
      <c r="C40301" s="18"/>
      <c r="D40301" s="19"/>
    </row>
    <row r="40302">
      <c r="C40302" s="18"/>
      <c r="D40302" s="19"/>
    </row>
    <row r="40303">
      <c r="C40303" s="18"/>
      <c r="D40303" s="19"/>
    </row>
    <row r="40304">
      <c r="C40304" s="18"/>
      <c r="D40304" s="19"/>
    </row>
    <row r="40305">
      <c r="C40305" s="18"/>
      <c r="D40305" s="19"/>
    </row>
    <row r="40306">
      <c r="C40306" s="18"/>
      <c r="D40306" s="19"/>
    </row>
    <row r="40307">
      <c r="C40307" s="18"/>
      <c r="D40307" s="19"/>
    </row>
    <row r="40308">
      <c r="C40308" s="18"/>
      <c r="D40308" s="19"/>
    </row>
    <row r="40309">
      <c r="C40309" s="18"/>
      <c r="D40309" s="19"/>
    </row>
    <row r="40310">
      <c r="C40310" s="18"/>
      <c r="D40310" s="19"/>
    </row>
    <row r="40311">
      <c r="C40311" s="18"/>
      <c r="D40311" s="19"/>
    </row>
    <row r="40312">
      <c r="C40312" s="18"/>
      <c r="D40312" s="19"/>
    </row>
    <row r="40313">
      <c r="C40313" s="18"/>
      <c r="D40313" s="19"/>
    </row>
    <row r="40314">
      <c r="C40314" s="18"/>
      <c r="D40314" s="19"/>
    </row>
    <row r="40315">
      <c r="C40315" s="18"/>
      <c r="D40315" s="19"/>
    </row>
    <row r="40316">
      <c r="C40316" s="18"/>
      <c r="D40316" s="19"/>
    </row>
    <row r="40317">
      <c r="C40317" s="18"/>
      <c r="D40317" s="19"/>
    </row>
    <row r="40318">
      <c r="C40318" s="18"/>
      <c r="D40318" s="19"/>
    </row>
    <row r="40319">
      <c r="C40319" s="18"/>
      <c r="D40319" s="19"/>
    </row>
    <row r="40320">
      <c r="C40320" s="18"/>
      <c r="D40320" s="19"/>
    </row>
    <row r="40321">
      <c r="C40321" s="18"/>
      <c r="D40321" s="19"/>
    </row>
    <row r="40322">
      <c r="C40322" s="18"/>
      <c r="D40322" s="19"/>
    </row>
    <row r="40323">
      <c r="C40323" s="18"/>
      <c r="D40323" s="19"/>
    </row>
    <row r="40324">
      <c r="C40324" s="18"/>
      <c r="D40324" s="19"/>
    </row>
    <row r="40325">
      <c r="C40325" s="18"/>
      <c r="D40325" s="19"/>
    </row>
    <row r="40326">
      <c r="C40326" s="18"/>
      <c r="D40326" s="19"/>
    </row>
    <row r="40327">
      <c r="C40327" s="18"/>
      <c r="D40327" s="19"/>
    </row>
    <row r="40328">
      <c r="C40328" s="18"/>
      <c r="D40328" s="19"/>
    </row>
    <row r="40329">
      <c r="C40329" s="18"/>
      <c r="D40329" s="19"/>
    </row>
    <row r="40330">
      <c r="C40330" s="18"/>
      <c r="D40330" s="19"/>
    </row>
    <row r="40331">
      <c r="C40331" s="18"/>
      <c r="D40331" s="19"/>
    </row>
    <row r="40332">
      <c r="C40332" s="18"/>
      <c r="D40332" s="19"/>
    </row>
    <row r="40333">
      <c r="C40333" s="18"/>
      <c r="D40333" s="19"/>
    </row>
    <row r="40334">
      <c r="C40334" s="18"/>
      <c r="D40334" s="19"/>
    </row>
    <row r="40335">
      <c r="C40335" s="18"/>
      <c r="D40335" s="19"/>
    </row>
    <row r="40336">
      <c r="C40336" s="18"/>
      <c r="D40336" s="19"/>
    </row>
    <row r="40337">
      <c r="C40337" s="18"/>
      <c r="D40337" s="19"/>
    </row>
    <row r="40338">
      <c r="C40338" s="18"/>
      <c r="D40338" s="19"/>
    </row>
    <row r="40339">
      <c r="C40339" s="18"/>
      <c r="D40339" s="19"/>
    </row>
    <row r="40340">
      <c r="C40340" s="18"/>
      <c r="D40340" s="19"/>
    </row>
    <row r="40341">
      <c r="C40341" s="18"/>
      <c r="D40341" s="19"/>
    </row>
    <row r="40342">
      <c r="C40342" s="18"/>
      <c r="D40342" s="19"/>
    </row>
    <row r="40343">
      <c r="C40343" s="18"/>
      <c r="D40343" s="19"/>
    </row>
    <row r="40344">
      <c r="C40344" s="18"/>
      <c r="D40344" s="19"/>
    </row>
    <row r="40345">
      <c r="C40345" s="18"/>
      <c r="D40345" s="19"/>
    </row>
    <row r="40346">
      <c r="C40346" s="18"/>
      <c r="D40346" s="19"/>
    </row>
    <row r="40347">
      <c r="C40347" s="18"/>
      <c r="D40347" s="19"/>
    </row>
    <row r="40348">
      <c r="C40348" s="18"/>
      <c r="D40348" s="19"/>
    </row>
    <row r="40349">
      <c r="C40349" s="18"/>
      <c r="D40349" s="19"/>
    </row>
    <row r="40350">
      <c r="C40350" s="18"/>
      <c r="D40350" s="19"/>
    </row>
    <row r="40351">
      <c r="C40351" s="18"/>
      <c r="D40351" s="19"/>
    </row>
    <row r="40352">
      <c r="C40352" s="18"/>
      <c r="D40352" s="19"/>
    </row>
    <row r="40353">
      <c r="C40353" s="18"/>
      <c r="D40353" s="19"/>
    </row>
    <row r="40354">
      <c r="C40354" s="18"/>
      <c r="D40354" s="19"/>
    </row>
    <row r="40355">
      <c r="C40355" s="18"/>
      <c r="D40355" s="19"/>
    </row>
    <row r="40356">
      <c r="C40356" s="18"/>
      <c r="D40356" s="19"/>
    </row>
    <row r="40357">
      <c r="C40357" s="18"/>
      <c r="D40357" s="19"/>
    </row>
    <row r="40358">
      <c r="C40358" s="18"/>
      <c r="D40358" s="19"/>
    </row>
    <row r="40359">
      <c r="C40359" s="18"/>
      <c r="D40359" s="19"/>
    </row>
    <row r="40360">
      <c r="C40360" s="18"/>
      <c r="D40360" s="19"/>
    </row>
    <row r="40361">
      <c r="C40361" s="18"/>
      <c r="D40361" s="19"/>
    </row>
    <row r="40362">
      <c r="C40362" s="18"/>
      <c r="D40362" s="19"/>
    </row>
    <row r="40363">
      <c r="C40363" s="18"/>
      <c r="D40363" s="19"/>
    </row>
    <row r="40364">
      <c r="C40364" s="18"/>
      <c r="D40364" s="19"/>
    </row>
    <row r="40365">
      <c r="C40365" s="18"/>
      <c r="D40365" s="19"/>
    </row>
    <row r="40366">
      <c r="C40366" s="18"/>
      <c r="D40366" s="19"/>
    </row>
    <row r="40367">
      <c r="C40367" s="18"/>
      <c r="D40367" s="19"/>
    </row>
    <row r="40368">
      <c r="C40368" s="18"/>
      <c r="D40368" s="19"/>
    </row>
    <row r="40369">
      <c r="C40369" s="18"/>
      <c r="D40369" s="19"/>
    </row>
    <row r="40370">
      <c r="C40370" s="18"/>
      <c r="D40370" s="19"/>
    </row>
    <row r="40371">
      <c r="C40371" s="18"/>
      <c r="D40371" s="19"/>
    </row>
    <row r="40372">
      <c r="C40372" s="18"/>
      <c r="D40372" s="19"/>
    </row>
    <row r="40373">
      <c r="C40373" s="18"/>
      <c r="D40373" s="19"/>
    </row>
    <row r="40374">
      <c r="C40374" s="18"/>
      <c r="D40374" s="19"/>
    </row>
    <row r="40375">
      <c r="C40375" s="18"/>
      <c r="D40375" s="19"/>
    </row>
    <row r="40376">
      <c r="C40376" s="18"/>
      <c r="D40376" s="19"/>
    </row>
    <row r="40377">
      <c r="C40377" s="18"/>
      <c r="D40377" s="19"/>
    </row>
    <row r="40378">
      <c r="C40378" s="18"/>
      <c r="D40378" s="19"/>
    </row>
    <row r="40379">
      <c r="C40379" s="18"/>
      <c r="D40379" s="19"/>
    </row>
    <row r="40380">
      <c r="C40380" s="18"/>
      <c r="D40380" s="19"/>
    </row>
    <row r="40381">
      <c r="C40381" s="18"/>
      <c r="D40381" s="19"/>
    </row>
    <row r="40382">
      <c r="C40382" s="18"/>
      <c r="D40382" s="19"/>
    </row>
    <row r="40383">
      <c r="C40383" s="18"/>
      <c r="D40383" s="19"/>
    </row>
    <row r="40384">
      <c r="C40384" s="18"/>
      <c r="D40384" s="19"/>
    </row>
    <row r="40385">
      <c r="C40385" s="18"/>
      <c r="D40385" s="19"/>
    </row>
    <row r="40386">
      <c r="C40386" s="18"/>
      <c r="D40386" s="19"/>
    </row>
    <row r="40387">
      <c r="C40387" s="18"/>
      <c r="D40387" s="19"/>
    </row>
    <row r="40388">
      <c r="C40388" s="18"/>
      <c r="D40388" s="19"/>
    </row>
    <row r="40389">
      <c r="C40389" s="18"/>
      <c r="D40389" s="19"/>
    </row>
    <row r="40390">
      <c r="C40390" s="18"/>
      <c r="D40390" s="19"/>
    </row>
    <row r="40391">
      <c r="C40391" s="18"/>
      <c r="D40391" s="19"/>
    </row>
    <row r="40392">
      <c r="C40392" s="18"/>
      <c r="D40392" s="19"/>
    </row>
    <row r="40393">
      <c r="C40393" s="18"/>
      <c r="D40393" s="19"/>
    </row>
    <row r="40394">
      <c r="C40394" s="18"/>
      <c r="D40394" s="19"/>
    </row>
    <row r="40395">
      <c r="C40395" s="18"/>
      <c r="D40395" s="19"/>
    </row>
    <row r="40396">
      <c r="C40396" s="18"/>
      <c r="D40396" s="19"/>
    </row>
    <row r="40397">
      <c r="C40397" s="18"/>
      <c r="D40397" s="19"/>
    </row>
    <row r="40398">
      <c r="C40398" s="18"/>
      <c r="D40398" s="19"/>
    </row>
    <row r="40399">
      <c r="C40399" s="18"/>
      <c r="D40399" s="19"/>
    </row>
    <row r="40400">
      <c r="C40400" s="18"/>
      <c r="D40400" s="19"/>
    </row>
    <row r="40401">
      <c r="C40401" s="18"/>
      <c r="D40401" s="19"/>
    </row>
    <row r="40402">
      <c r="C40402" s="18"/>
      <c r="D40402" s="19"/>
    </row>
    <row r="40403">
      <c r="C40403" s="18"/>
      <c r="D40403" s="19"/>
    </row>
    <row r="40404">
      <c r="C40404" s="18"/>
      <c r="D40404" s="19"/>
    </row>
    <row r="40405">
      <c r="C40405" s="18"/>
      <c r="D40405" s="19"/>
    </row>
    <row r="40406">
      <c r="C40406" s="18"/>
      <c r="D40406" s="19"/>
    </row>
    <row r="40407">
      <c r="C40407" s="18"/>
      <c r="D40407" s="19"/>
    </row>
    <row r="40408">
      <c r="C40408" s="18"/>
      <c r="D40408" s="19"/>
    </row>
    <row r="40409">
      <c r="C40409" s="18"/>
      <c r="D40409" s="19"/>
    </row>
    <row r="40410">
      <c r="C40410" s="18"/>
      <c r="D40410" s="19"/>
    </row>
    <row r="40411">
      <c r="C40411" s="18"/>
      <c r="D40411" s="19"/>
    </row>
    <row r="40412">
      <c r="C40412" s="18"/>
      <c r="D40412" s="19"/>
    </row>
    <row r="40413">
      <c r="C40413" s="18"/>
      <c r="D40413" s="19"/>
    </row>
    <row r="40414">
      <c r="C40414" s="18"/>
      <c r="D40414" s="19"/>
    </row>
    <row r="40415">
      <c r="C40415" s="18"/>
      <c r="D40415" s="19"/>
    </row>
    <row r="40416">
      <c r="C40416" s="18"/>
      <c r="D40416" s="19"/>
    </row>
    <row r="40417">
      <c r="C40417" s="18"/>
      <c r="D40417" s="19"/>
    </row>
    <row r="40418">
      <c r="C40418" s="18"/>
      <c r="D40418" s="19"/>
    </row>
    <row r="40419">
      <c r="C40419" s="18"/>
      <c r="D40419" s="19"/>
    </row>
    <row r="40420">
      <c r="C40420" s="18"/>
      <c r="D40420" s="19"/>
    </row>
    <row r="40421">
      <c r="C40421" s="18"/>
      <c r="D40421" s="19"/>
    </row>
    <row r="40422">
      <c r="C40422" s="18"/>
      <c r="D40422" s="19"/>
    </row>
    <row r="40423">
      <c r="C40423" s="18"/>
      <c r="D40423" s="19"/>
    </row>
    <row r="40424">
      <c r="C40424" s="18"/>
      <c r="D40424" s="19"/>
    </row>
    <row r="40425">
      <c r="C40425" s="18"/>
      <c r="D40425" s="19"/>
    </row>
    <row r="40426">
      <c r="C40426" s="18"/>
      <c r="D40426" s="19"/>
    </row>
    <row r="40427">
      <c r="C40427" s="18"/>
      <c r="D40427" s="19"/>
    </row>
    <row r="40428">
      <c r="C40428" s="18"/>
      <c r="D40428" s="19"/>
    </row>
    <row r="40429">
      <c r="C40429" s="18"/>
      <c r="D40429" s="19"/>
    </row>
    <row r="40430">
      <c r="C40430" s="18"/>
      <c r="D40430" s="19"/>
    </row>
    <row r="40431">
      <c r="C40431" s="18"/>
      <c r="D40431" s="19"/>
    </row>
    <row r="40432">
      <c r="C40432" s="18"/>
      <c r="D40432" s="19"/>
    </row>
    <row r="40433">
      <c r="C40433" s="18"/>
      <c r="D40433" s="19"/>
    </row>
    <row r="40434">
      <c r="C40434" s="18"/>
      <c r="D40434" s="19"/>
    </row>
    <row r="40435">
      <c r="C40435" s="18"/>
      <c r="D40435" s="19"/>
    </row>
    <row r="40436">
      <c r="C40436" s="18"/>
      <c r="D40436" s="19"/>
    </row>
    <row r="40437">
      <c r="C40437" s="18"/>
      <c r="D40437" s="19"/>
    </row>
    <row r="40438">
      <c r="C40438" s="18"/>
      <c r="D40438" s="19"/>
    </row>
    <row r="40439">
      <c r="C40439" s="18"/>
      <c r="D40439" s="19"/>
    </row>
    <row r="40440">
      <c r="C40440" s="18"/>
      <c r="D40440" s="19"/>
    </row>
    <row r="40441">
      <c r="C40441" s="18"/>
      <c r="D40441" s="19"/>
    </row>
    <row r="40442">
      <c r="C40442" s="18"/>
      <c r="D40442" s="19"/>
    </row>
    <row r="40443">
      <c r="C40443" s="18"/>
      <c r="D40443" s="19"/>
    </row>
    <row r="40444">
      <c r="C40444" s="18"/>
      <c r="D40444" s="19"/>
    </row>
    <row r="40445">
      <c r="C40445" s="18"/>
      <c r="D40445" s="19"/>
    </row>
    <row r="40446">
      <c r="C40446" s="18"/>
      <c r="D40446" s="19"/>
    </row>
    <row r="40447">
      <c r="C40447" s="18"/>
      <c r="D40447" s="19"/>
    </row>
    <row r="40448">
      <c r="C40448" s="18"/>
      <c r="D40448" s="19"/>
    </row>
    <row r="40449">
      <c r="C40449" s="18"/>
      <c r="D40449" s="19"/>
    </row>
    <row r="40450">
      <c r="C40450" s="18"/>
      <c r="D40450" s="19"/>
    </row>
    <row r="40451">
      <c r="C40451" s="18"/>
      <c r="D40451" s="19"/>
    </row>
    <row r="40452">
      <c r="C40452" s="18"/>
      <c r="D40452" s="19"/>
    </row>
    <row r="40453">
      <c r="C40453" s="18"/>
      <c r="D40453" s="19"/>
    </row>
    <row r="40454">
      <c r="C40454" s="18"/>
      <c r="D40454" s="19"/>
    </row>
    <row r="40455">
      <c r="C40455" s="18"/>
      <c r="D40455" s="19"/>
    </row>
    <row r="40456">
      <c r="C40456" s="18"/>
      <c r="D40456" s="19"/>
    </row>
    <row r="40457">
      <c r="C40457" s="18"/>
      <c r="D40457" s="19"/>
    </row>
    <row r="40458">
      <c r="C40458" s="18"/>
      <c r="D40458" s="19"/>
    </row>
    <row r="40459">
      <c r="C40459" s="18"/>
      <c r="D40459" s="19"/>
    </row>
    <row r="40460">
      <c r="C40460" s="18"/>
      <c r="D40460" s="19"/>
    </row>
    <row r="40461">
      <c r="C40461" s="18"/>
      <c r="D40461" s="19"/>
    </row>
    <row r="40462">
      <c r="C40462" s="18"/>
      <c r="D40462" s="19"/>
    </row>
    <row r="40463">
      <c r="C40463" s="18"/>
      <c r="D40463" s="19"/>
    </row>
    <row r="40464">
      <c r="C40464" s="18"/>
      <c r="D40464" s="19"/>
    </row>
    <row r="40465">
      <c r="C40465" s="18"/>
      <c r="D40465" s="19"/>
    </row>
    <row r="40466">
      <c r="C40466" s="18"/>
      <c r="D40466" s="19"/>
    </row>
    <row r="40467">
      <c r="C40467" s="18"/>
      <c r="D40467" s="19"/>
    </row>
    <row r="40468">
      <c r="C40468" s="18"/>
      <c r="D40468" s="19"/>
    </row>
    <row r="40469">
      <c r="C40469" s="18"/>
      <c r="D40469" s="19"/>
    </row>
    <row r="40470">
      <c r="C40470" s="18"/>
      <c r="D40470" s="19"/>
    </row>
    <row r="40471">
      <c r="C40471" s="18"/>
      <c r="D40471" s="19"/>
    </row>
    <row r="40472">
      <c r="C40472" s="18"/>
      <c r="D40472" s="19"/>
    </row>
    <row r="40473">
      <c r="C40473" s="18"/>
      <c r="D40473" s="19"/>
    </row>
    <row r="40474">
      <c r="C40474" s="18"/>
      <c r="D40474" s="19"/>
    </row>
    <row r="40475">
      <c r="C40475" s="18"/>
      <c r="D40475" s="19"/>
    </row>
    <row r="40476">
      <c r="C40476" s="18"/>
      <c r="D40476" s="19"/>
    </row>
    <row r="40477">
      <c r="C40477" s="18"/>
      <c r="D40477" s="19"/>
    </row>
    <row r="40478">
      <c r="C40478" s="18"/>
      <c r="D40478" s="19"/>
    </row>
    <row r="40479">
      <c r="C40479" s="18"/>
      <c r="D40479" s="19"/>
    </row>
    <row r="40480">
      <c r="C40480" s="18"/>
      <c r="D40480" s="19"/>
    </row>
    <row r="40481">
      <c r="C40481" s="18"/>
      <c r="D40481" s="19"/>
    </row>
    <row r="40482">
      <c r="C40482" s="18"/>
      <c r="D40482" s="19"/>
    </row>
    <row r="40483">
      <c r="C40483" s="18"/>
      <c r="D40483" s="19"/>
    </row>
    <row r="40484">
      <c r="C40484" s="18"/>
      <c r="D40484" s="19"/>
    </row>
    <row r="40485">
      <c r="C40485" s="18"/>
      <c r="D40485" s="19"/>
    </row>
    <row r="40486">
      <c r="C40486" s="18"/>
      <c r="D40486" s="19"/>
    </row>
    <row r="40487">
      <c r="C40487" s="18"/>
      <c r="D40487" s="19"/>
    </row>
    <row r="40488">
      <c r="C40488" s="18"/>
      <c r="D40488" s="19"/>
    </row>
    <row r="40489">
      <c r="C40489" s="18"/>
      <c r="D40489" s="19"/>
    </row>
    <row r="40490">
      <c r="C40490" s="18"/>
      <c r="D40490" s="19"/>
    </row>
    <row r="40491">
      <c r="C40491" s="18"/>
      <c r="D40491" s="19"/>
    </row>
    <row r="40492">
      <c r="C40492" s="18"/>
      <c r="D40492" s="19"/>
    </row>
    <row r="40493">
      <c r="C40493" s="18"/>
      <c r="D40493" s="19"/>
    </row>
    <row r="40494">
      <c r="C40494" s="18"/>
      <c r="D40494" s="19"/>
    </row>
    <row r="40495">
      <c r="C40495" s="18"/>
      <c r="D40495" s="19"/>
    </row>
    <row r="40496">
      <c r="C40496" s="18"/>
      <c r="D40496" s="19"/>
    </row>
    <row r="40497">
      <c r="C40497" s="18"/>
      <c r="D40497" s="19"/>
    </row>
    <row r="40498">
      <c r="C40498" s="18"/>
      <c r="D40498" s="19"/>
    </row>
    <row r="40499">
      <c r="C40499" s="18"/>
      <c r="D40499" s="19"/>
    </row>
    <row r="40500">
      <c r="C40500" s="18"/>
      <c r="D40500" s="19"/>
    </row>
    <row r="40501">
      <c r="C40501" s="18"/>
      <c r="D40501" s="19"/>
    </row>
    <row r="40502">
      <c r="C40502" s="18"/>
      <c r="D40502" s="19"/>
    </row>
    <row r="40503">
      <c r="C40503" s="18"/>
      <c r="D40503" s="19"/>
    </row>
    <row r="40504">
      <c r="C40504" s="18"/>
      <c r="D40504" s="19"/>
    </row>
    <row r="40505">
      <c r="C40505" s="18"/>
      <c r="D40505" s="19"/>
    </row>
    <row r="40506">
      <c r="C40506" s="18"/>
      <c r="D40506" s="19"/>
    </row>
    <row r="40507">
      <c r="C40507" s="18"/>
      <c r="D40507" s="19"/>
    </row>
    <row r="40508">
      <c r="C40508" s="18"/>
      <c r="D40508" s="19"/>
    </row>
    <row r="40509">
      <c r="C40509" s="18"/>
      <c r="D40509" s="19"/>
    </row>
    <row r="40510">
      <c r="C40510" s="18"/>
      <c r="D40510" s="19"/>
    </row>
    <row r="40511">
      <c r="C40511" s="18"/>
      <c r="D40511" s="19"/>
    </row>
    <row r="40512">
      <c r="C40512" s="18"/>
      <c r="D40512" s="19"/>
    </row>
    <row r="40513">
      <c r="C40513" s="18"/>
      <c r="D40513" s="19"/>
    </row>
    <row r="40514">
      <c r="C40514" s="18"/>
      <c r="D40514" s="19"/>
    </row>
    <row r="40515">
      <c r="C40515" s="18"/>
      <c r="D40515" s="19"/>
    </row>
    <row r="40516">
      <c r="C40516" s="18"/>
      <c r="D40516" s="19"/>
    </row>
    <row r="40517">
      <c r="C40517" s="18"/>
      <c r="D40517" s="19"/>
    </row>
    <row r="40518">
      <c r="C40518" s="18"/>
      <c r="D40518" s="19"/>
    </row>
    <row r="40519">
      <c r="C40519" s="18"/>
      <c r="D40519" s="19"/>
    </row>
    <row r="40520">
      <c r="C40520" s="18"/>
      <c r="D40520" s="19"/>
    </row>
    <row r="40521">
      <c r="C40521" s="18"/>
      <c r="D40521" s="19"/>
    </row>
    <row r="40522">
      <c r="C40522" s="18"/>
      <c r="D40522" s="19"/>
    </row>
    <row r="40523">
      <c r="C40523" s="18"/>
      <c r="D40523" s="19"/>
    </row>
    <row r="40524">
      <c r="C40524" s="18"/>
      <c r="D40524" s="19"/>
    </row>
    <row r="40525">
      <c r="C40525" s="18"/>
      <c r="D40525" s="19"/>
    </row>
    <row r="40526">
      <c r="C40526" s="18"/>
      <c r="D40526" s="19"/>
    </row>
    <row r="40527">
      <c r="C40527" s="18"/>
      <c r="D40527" s="19"/>
    </row>
    <row r="40528">
      <c r="C40528" s="18"/>
      <c r="D40528" s="19"/>
    </row>
    <row r="40529">
      <c r="C40529" s="18"/>
      <c r="D40529" s="19"/>
    </row>
    <row r="40530">
      <c r="C40530" s="18"/>
      <c r="D40530" s="19"/>
    </row>
    <row r="40531">
      <c r="C40531" s="18"/>
      <c r="D40531" s="19"/>
    </row>
    <row r="40532">
      <c r="C40532" s="18"/>
      <c r="D40532" s="19"/>
    </row>
    <row r="40533">
      <c r="C40533" s="18"/>
      <c r="D40533" s="19"/>
    </row>
    <row r="40534">
      <c r="C40534" s="18"/>
      <c r="D40534" s="19"/>
    </row>
    <row r="40535">
      <c r="C40535" s="18"/>
      <c r="D40535" s="19"/>
    </row>
    <row r="40536">
      <c r="C40536" s="18"/>
      <c r="D40536" s="19"/>
    </row>
    <row r="40537">
      <c r="C40537" s="18"/>
      <c r="D40537" s="19"/>
    </row>
    <row r="40538">
      <c r="C40538" s="18"/>
      <c r="D40538" s="19"/>
    </row>
    <row r="40539">
      <c r="C40539" s="18"/>
      <c r="D40539" s="19"/>
    </row>
    <row r="40540">
      <c r="C40540" s="18"/>
      <c r="D40540" s="19"/>
    </row>
    <row r="40541">
      <c r="C40541" s="18"/>
      <c r="D40541" s="19"/>
    </row>
    <row r="40542">
      <c r="C40542" s="18"/>
      <c r="D40542" s="19"/>
    </row>
    <row r="40543">
      <c r="C40543" s="18"/>
      <c r="D40543" s="19"/>
    </row>
    <row r="40544">
      <c r="C40544" s="18"/>
      <c r="D40544" s="19"/>
    </row>
    <row r="40545">
      <c r="C40545" s="18"/>
      <c r="D40545" s="19"/>
    </row>
    <row r="40546">
      <c r="C40546" s="18"/>
      <c r="D40546" s="19"/>
    </row>
    <row r="40547">
      <c r="C40547" s="18"/>
      <c r="D40547" s="19"/>
    </row>
    <row r="40548">
      <c r="C40548" s="18"/>
      <c r="D40548" s="19"/>
    </row>
    <row r="40549">
      <c r="C40549" s="18"/>
      <c r="D40549" s="19"/>
    </row>
    <row r="40550">
      <c r="C40550" s="18"/>
      <c r="D40550" s="19"/>
    </row>
    <row r="40551">
      <c r="C40551" s="18"/>
      <c r="D40551" s="19"/>
    </row>
    <row r="40552">
      <c r="C40552" s="18"/>
      <c r="D40552" s="19"/>
    </row>
    <row r="40553">
      <c r="C40553" s="18"/>
      <c r="D40553" s="19"/>
    </row>
    <row r="40554">
      <c r="C40554" s="18"/>
      <c r="D40554" s="19"/>
    </row>
    <row r="40555">
      <c r="C40555" s="18"/>
      <c r="D40555" s="19"/>
    </row>
    <row r="40556">
      <c r="C40556" s="18"/>
      <c r="D40556" s="19"/>
    </row>
    <row r="40557">
      <c r="C40557" s="18"/>
      <c r="D40557" s="19"/>
    </row>
    <row r="40558">
      <c r="C40558" s="18"/>
      <c r="D40558" s="19"/>
    </row>
    <row r="40559">
      <c r="C40559" s="18"/>
      <c r="D40559" s="19"/>
    </row>
    <row r="40560">
      <c r="C40560" s="18"/>
      <c r="D40560" s="19"/>
    </row>
    <row r="40561">
      <c r="C40561" s="18"/>
      <c r="D40561" s="19"/>
    </row>
    <row r="40562">
      <c r="C40562" s="18"/>
      <c r="D40562" s="19"/>
    </row>
    <row r="40563">
      <c r="C40563" s="18"/>
      <c r="D40563" s="19"/>
    </row>
    <row r="40564">
      <c r="C40564" s="18"/>
      <c r="D40564" s="19"/>
    </row>
    <row r="40565">
      <c r="C40565" s="18"/>
      <c r="D40565" s="19"/>
    </row>
    <row r="40566">
      <c r="C40566" s="18"/>
      <c r="D40566" s="19"/>
    </row>
    <row r="40567">
      <c r="C40567" s="18"/>
      <c r="D40567" s="19"/>
    </row>
    <row r="40568">
      <c r="C40568" s="18"/>
      <c r="D40568" s="19"/>
    </row>
    <row r="40569">
      <c r="C40569" s="18"/>
      <c r="D40569" s="19"/>
    </row>
    <row r="40570">
      <c r="C40570" s="18"/>
      <c r="D40570" s="19"/>
    </row>
    <row r="40571">
      <c r="C40571" s="18"/>
      <c r="D40571" s="19"/>
    </row>
    <row r="40572">
      <c r="C40572" s="18"/>
      <c r="D40572" s="19"/>
    </row>
    <row r="40573">
      <c r="C40573" s="18"/>
      <c r="D40573" s="19"/>
    </row>
    <row r="40574">
      <c r="C40574" s="18"/>
      <c r="D40574" s="19"/>
    </row>
    <row r="40575">
      <c r="C40575" s="18"/>
      <c r="D40575" s="19"/>
    </row>
    <row r="40576">
      <c r="C40576" s="18"/>
      <c r="D40576" s="19"/>
    </row>
    <row r="40577">
      <c r="C40577" s="18"/>
      <c r="D40577" s="19"/>
    </row>
    <row r="40578">
      <c r="C40578" s="18"/>
      <c r="D40578" s="19"/>
    </row>
    <row r="40579">
      <c r="C40579" s="18"/>
      <c r="D40579" s="19"/>
    </row>
    <row r="40580">
      <c r="C40580" s="18"/>
      <c r="D40580" s="19"/>
    </row>
    <row r="40581">
      <c r="C40581" s="18"/>
      <c r="D40581" s="19"/>
    </row>
    <row r="40582">
      <c r="C40582" s="18"/>
      <c r="D40582" s="19"/>
    </row>
    <row r="40583">
      <c r="C40583" s="18"/>
      <c r="D40583" s="19"/>
    </row>
    <row r="40584">
      <c r="C40584" s="18"/>
      <c r="D40584" s="19"/>
    </row>
    <row r="40585">
      <c r="C40585" s="18"/>
      <c r="D40585" s="19"/>
    </row>
    <row r="40586">
      <c r="C40586" s="18"/>
      <c r="D40586" s="19"/>
    </row>
    <row r="40587">
      <c r="C40587" s="18"/>
      <c r="D40587" s="19"/>
    </row>
    <row r="40588">
      <c r="C40588" s="18"/>
      <c r="D40588" s="19"/>
    </row>
    <row r="40589">
      <c r="C40589" s="18"/>
      <c r="D40589" s="19"/>
    </row>
    <row r="40590">
      <c r="C40590" s="18"/>
      <c r="D40590" s="19"/>
    </row>
    <row r="40591">
      <c r="C40591" s="18"/>
      <c r="D40591" s="19"/>
    </row>
    <row r="40592">
      <c r="C40592" s="18"/>
      <c r="D40592" s="19"/>
    </row>
    <row r="40593">
      <c r="C40593" s="18"/>
      <c r="D40593" s="19"/>
    </row>
    <row r="40594">
      <c r="C40594" s="18"/>
      <c r="D40594" s="19"/>
    </row>
    <row r="40595">
      <c r="C40595" s="18"/>
      <c r="D40595" s="19"/>
    </row>
    <row r="40596">
      <c r="C40596" s="18"/>
      <c r="D40596" s="19"/>
    </row>
    <row r="40597">
      <c r="C40597" s="18"/>
      <c r="D40597" s="19"/>
    </row>
    <row r="40598">
      <c r="C40598" s="18"/>
      <c r="D40598" s="19"/>
    </row>
    <row r="40599">
      <c r="C40599" s="18"/>
      <c r="D40599" s="19"/>
    </row>
    <row r="40600">
      <c r="C40600" s="18"/>
      <c r="D40600" s="19"/>
    </row>
    <row r="40601">
      <c r="C40601" s="18"/>
      <c r="D40601" s="19"/>
    </row>
    <row r="40602">
      <c r="C40602" s="18"/>
      <c r="D40602" s="19"/>
    </row>
    <row r="40603">
      <c r="C40603" s="18"/>
      <c r="D40603" s="19"/>
    </row>
    <row r="40604">
      <c r="C40604" s="18"/>
      <c r="D40604" s="19"/>
    </row>
    <row r="40605">
      <c r="C40605" s="18"/>
      <c r="D40605" s="19"/>
    </row>
    <row r="40606">
      <c r="C40606" s="18"/>
      <c r="D40606" s="19"/>
    </row>
    <row r="40607">
      <c r="C40607" s="18"/>
      <c r="D40607" s="19"/>
    </row>
    <row r="40608">
      <c r="C40608" s="18"/>
      <c r="D40608" s="19"/>
    </row>
    <row r="40609">
      <c r="C40609" s="18"/>
      <c r="D40609" s="19"/>
    </row>
    <row r="40610">
      <c r="C40610" s="18"/>
      <c r="D40610" s="19"/>
    </row>
    <row r="40611">
      <c r="C40611" s="18"/>
      <c r="D40611" s="19"/>
    </row>
    <row r="40612">
      <c r="C40612" s="18"/>
      <c r="D40612" s="19"/>
    </row>
    <row r="40613">
      <c r="C40613" s="18"/>
      <c r="D40613" s="19"/>
    </row>
    <row r="40614">
      <c r="C40614" s="18"/>
      <c r="D40614" s="19"/>
    </row>
    <row r="40615">
      <c r="C40615" s="18"/>
      <c r="D40615" s="19"/>
    </row>
    <row r="40616">
      <c r="C40616" s="18"/>
      <c r="D40616" s="19"/>
    </row>
    <row r="40617">
      <c r="C40617" s="18"/>
      <c r="D40617" s="19"/>
    </row>
    <row r="40618">
      <c r="C40618" s="18"/>
      <c r="D40618" s="19"/>
    </row>
    <row r="40619">
      <c r="C40619" s="18"/>
      <c r="D40619" s="19"/>
    </row>
    <row r="40620">
      <c r="C40620" s="18"/>
      <c r="D40620" s="19"/>
    </row>
    <row r="40621">
      <c r="C40621" s="18"/>
      <c r="D40621" s="19"/>
    </row>
    <row r="40622">
      <c r="C40622" s="18"/>
      <c r="D40622" s="19"/>
    </row>
    <row r="40623">
      <c r="C40623" s="18"/>
      <c r="D40623" s="19"/>
    </row>
    <row r="40624">
      <c r="C40624" s="18"/>
      <c r="D40624" s="19"/>
    </row>
    <row r="40625">
      <c r="C40625" s="18"/>
      <c r="D40625" s="19"/>
    </row>
    <row r="40626">
      <c r="C40626" s="18"/>
      <c r="D40626" s="19"/>
    </row>
    <row r="40627">
      <c r="C40627" s="18"/>
      <c r="D40627" s="19"/>
    </row>
    <row r="40628">
      <c r="C40628" s="18"/>
      <c r="D40628" s="19"/>
    </row>
    <row r="40629">
      <c r="C40629" s="18"/>
      <c r="D40629" s="19"/>
    </row>
    <row r="40630">
      <c r="C40630" s="18"/>
      <c r="D40630" s="19"/>
    </row>
    <row r="40631">
      <c r="C40631" s="18"/>
      <c r="D40631" s="19"/>
    </row>
    <row r="40632">
      <c r="C40632" s="18"/>
      <c r="D40632" s="19"/>
    </row>
    <row r="40633">
      <c r="C40633" s="18"/>
      <c r="D40633" s="19"/>
    </row>
    <row r="40634">
      <c r="C40634" s="18"/>
      <c r="D40634" s="19"/>
    </row>
    <row r="40635">
      <c r="C40635" s="18"/>
      <c r="D40635" s="19"/>
    </row>
    <row r="40636">
      <c r="C40636" s="18"/>
      <c r="D40636" s="19"/>
    </row>
    <row r="40637">
      <c r="C40637" s="18"/>
      <c r="D40637" s="19"/>
    </row>
    <row r="40638">
      <c r="C40638" s="18"/>
      <c r="D40638" s="19"/>
    </row>
    <row r="40639">
      <c r="C40639" s="18"/>
      <c r="D40639" s="19"/>
    </row>
    <row r="40640">
      <c r="C40640" s="18"/>
      <c r="D40640" s="19"/>
    </row>
    <row r="40641">
      <c r="C40641" s="18"/>
      <c r="D40641" s="19"/>
    </row>
    <row r="40642">
      <c r="C40642" s="18"/>
      <c r="D40642" s="19"/>
    </row>
    <row r="40643">
      <c r="C40643" s="18"/>
      <c r="D40643" s="19"/>
    </row>
    <row r="40644">
      <c r="C40644" s="18"/>
      <c r="D40644" s="19"/>
    </row>
    <row r="40645">
      <c r="C40645" s="18"/>
      <c r="D40645" s="19"/>
    </row>
    <row r="40646">
      <c r="C40646" s="18"/>
      <c r="D40646" s="19"/>
    </row>
    <row r="40647">
      <c r="C40647" s="18"/>
      <c r="D40647" s="19"/>
    </row>
    <row r="40648">
      <c r="C40648" s="18"/>
      <c r="D40648" s="19"/>
    </row>
    <row r="40649">
      <c r="C40649" s="18"/>
      <c r="D40649" s="19"/>
    </row>
    <row r="40650">
      <c r="C40650" s="18"/>
      <c r="D40650" s="19"/>
    </row>
    <row r="40651">
      <c r="C40651" s="18"/>
      <c r="D40651" s="19"/>
    </row>
    <row r="40652">
      <c r="C40652" s="18"/>
      <c r="D40652" s="19"/>
    </row>
    <row r="40653">
      <c r="C40653" s="18"/>
      <c r="D40653" s="19"/>
    </row>
    <row r="40654">
      <c r="C40654" s="18"/>
      <c r="D40654" s="19"/>
    </row>
    <row r="40655">
      <c r="C40655" s="18"/>
      <c r="D40655" s="19"/>
    </row>
    <row r="40656">
      <c r="C40656" s="18"/>
      <c r="D40656" s="19"/>
    </row>
    <row r="40657">
      <c r="C40657" s="18"/>
      <c r="D40657" s="19"/>
    </row>
    <row r="40658">
      <c r="C40658" s="18"/>
      <c r="D40658" s="19"/>
    </row>
    <row r="40659">
      <c r="C40659" s="18"/>
      <c r="D40659" s="19"/>
    </row>
    <row r="40660">
      <c r="C40660" s="18"/>
      <c r="D40660" s="19"/>
    </row>
    <row r="40661">
      <c r="C40661" s="18"/>
      <c r="D40661" s="19"/>
    </row>
    <row r="40662">
      <c r="C40662" s="18"/>
      <c r="D40662" s="19"/>
    </row>
    <row r="40663">
      <c r="C40663" s="18"/>
      <c r="D40663" s="19"/>
    </row>
    <row r="40664">
      <c r="C40664" s="18"/>
      <c r="D40664" s="19"/>
    </row>
    <row r="40665">
      <c r="C40665" s="18"/>
      <c r="D40665" s="19"/>
    </row>
    <row r="40666">
      <c r="C40666" s="18"/>
      <c r="D40666" s="19"/>
    </row>
    <row r="40667">
      <c r="C40667" s="18"/>
      <c r="D40667" s="19"/>
    </row>
    <row r="40668">
      <c r="C40668" s="18"/>
      <c r="D40668" s="19"/>
    </row>
    <row r="40669">
      <c r="C40669" s="18"/>
      <c r="D40669" s="19"/>
    </row>
    <row r="40670">
      <c r="C40670" s="18"/>
      <c r="D40670" s="19"/>
    </row>
    <row r="40671">
      <c r="C40671" s="18"/>
      <c r="D40671" s="19"/>
    </row>
    <row r="40672">
      <c r="C40672" s="18"/>
      <c r="D40672" s="19"/>
    </row>
    <row r="40673">
      <c r="C40673" s="18"/>
      <c r="D40673" s="19"/>
    </row>
    <row r="40674">
      <c r="C40674" s="18"/>
      <c r="D40674" s="19"/>
    </row>
    <row r="40675">
      <c r="C40675" s="18"/>
      <c r="D40675" s="19"/>
    </row>
    <row r="40676">
      <c r="C40676" s="18"/>
      <c r="D40676" s="19"/>
    </row>
    <row r="40677">
      <c r="C40677" s="18"/>
      <c r="D40677" s="19"/>
    </row>
    <row r="40678">
      <c r="C40678" s="18"/>
      <c r="D40678" s="19"/>
    </row>
    <row r="40679">
      <c r="C40679" s="18"/>
      <c r="D40679" s="19"/>
    </row>
    <row r="40680">
      <c r="C40680" s="18"/>
      <c r="D40680" s="19"/>
    </row>
    <row r="40681">
      <c r="C40681" s="18"/>
      <c r="D40681" s="19"/>
    </row>
    <row r="40682">
      <c r="C40682" s="18"/>
      <c r="D40682" s="19"/>
    </row>
    <row r="40683">
      <c r="C40683" s="18"/>
      <c r="D40683" s="19"/>
    </row>
    <row r="40684">
      <c r="C40684" s="18"/>
      <c r="D40684" s="19"/>
    </row>
    <row r="40685">
      <c r="C40685" s="18"/>
      <c r="D40685" s="19"/>
    </row>
    <row r="40686">
      <c r="C40686" s="18"/>
      <c r="D40686" s="19"/>
    </row>
    <row r="40687">
      <c r="C40687" s="18"/>
      <c r="D40687" s="19"/>
    </row>
    <row r="40688">
      <c r="C40688" s="18"/>
      <c r="D40688" s="19"/>
    </row>
    <row r="40689">
      <c r="C40689" s="18"/>
      <c r="D40689" s="19"/>
    </row>
    <row r="40690">
      <c r="C40690" s="18"/>
      <c r="D40690" s="19"/>
    </row>
    <row r="40691">
      <c r="C40691" s="18"/>
      <c r="D40691" s="19"/>
    </row>
    <row r="40692">
      <c r="C40692" s="18"/>
      <c r="D40692" s="19"/>
    </row>
    <row r="40693">
      <c r="C40693" s="18"/>
      <c r="D40693" s="19"/>
    </row>
    <row r="40694">
      <c r="C40694" s="18"/>
      <c r="D40694" s="19"/>
    </row>
    <row r="40695">
      <c r="C40695" s="18"/>
      <c r="D40695" s="19"/>
    </row>
    <row r="40696">
      <c r="C40696" s="18"/>
      <c r="D40696" s="19"/>
    </row>
    <row r="40697">
      <c r="C40697" s="18"/>
      <c r="D40697" s="19"/>
    </row>
    <row r="40698">
      <c r="C40698" s="18"/>
      <c r="D40698" s="19"/>
    </row>
    <row r="40699">
      <c r="C40699" s="18"/>
      <c r="D40699" s="19"/>
    </row>
    <row r="40700">
      <c r="C40700" s="18"/>
      <c r="D40700" s="19"/>
    </row>
    <row r="40701">
      <c r="C40701" s="18"/>
      <c r="D40701" s="19"/>
    </row>
    <row r="40702">
      <c r="C40702" s="18"/>
      <c r="D40702" s="19"/>
    </row>
    <row r="40703">
      <c r="C40703" s="18"/>
      <c r="D40703" s="19"/>
    </row>
    <row r="40704">
      <c r="C40704" s="18"/>
      <c r="D40704" s="19"/>
    </row>
    <row r="40705">
      <c r="C40705" s="18"/>
      <c r="D40705" s="19"/>
    </row>
    <row r="40706">
      <c r="C40706" s="18"/>
      <c r="D40706" s="19"/>
    </row>
    <row r="40707">
      <c r="C40707" s="18"/>
      <c r="D40707" s="19"/>
    </row>
    <row r="40708">
      <c r="C40708" s="18"/>
      <c r="D40708" s="19"/>
    </row>
    <row r="40709">
      <c r="C40709" s="18"/>
      <c r="D40709" s="19"/>
    </row>
    <row r="40710">
      <c r="C40710" s="18"/>
      <c r="D40710" s="19"/>
    </row>
    <row r="40711">
      <c r="C40711" s="18"/>
      <c r="D40711" s="19"/>
    </row>
    <row r="40712">
      <c r="C40712" s="18"/>
      <c r="D40712" s="19"/>
    </row>
    <row r="40713">
      <c r="C40713" s="18"/>
      <c r="D40713" s="19"/>
    </row>
    <row r="40714">
      <c r="C40714" s="18"/>
      <c r="D40714" s="19"/>
    </row>
    <row r="40715">
      <c r="C40715" s="18"/>
      <c r="D40715" s="19"/>
    </row>
    <row r="40716">
      <c r="C40716" s="18"/>
      <c r="D40716" s="19"/>
    </row>
    <row r="40717">
      <c r="C40717" s="18"/>
      <c r="D40717" s="19"/>
    </row>
    <row r="40718">
      <c r="C40718" s="18"/>
      <c r="D40718" s="19"/>
    </row>
    <row r="40719">
      <c r="C40719" s="18"/>
      <c r="D40719" s="19"/>
    </row>
    <row r="40720">
      <c r="C40720" s="18"/>
      <c r="D40720" s="19"/>
    </row>
    <row r="40721">
      <c r="C40721" s="18"/>
      <c r="D40721" s="19"/>
    </row>
    <row r="40722">
      <c r="C40722" s="18"/>
      <c r="D40722" s="19"/>
    </row>
    <row r="40723">
      <c r="C40723" s="18"/>
      <c r="D40723" s="19"/>
    </row>
    <row r="40724">
      <c r="C40724" s="18"/>
      <c r="D40724" s="19"/>
    </row>
    <row r="40725">
      <c r="C40725" s="18"/>
      <c r="D40725" s="19"/>
    </row>
    <row r="40726">
      <c r="C40726" s="18"/>
      <c r="D40726" s="19"/>
    </row>
    <row r="40727">
      <c r="C40727" s="18"/>
      <c r="D40727" s="19"/>
    </row>
    <row r="40728">
      <c r="C40728" s="18"/>
      <c r="D40728" s="19"/>
    </row>
    <row r="40729">
      <c r="C40729" s="18"/>
      <c r="D40729" s="19"/>
    </row>
    <row r="40730">
      <c r="C40730" s="18"/>
      <c r="D40730" s="19"/>
    </row>
    <row r="40731">
      <c r="C40731" s="18"/>
      <c r="D40731" s="19"/>
    </row>
    <row r="40732">
      <c r="C40732" s="18"/>
      <c r="D40732" s="19"/>
    </row>
    <row r="40733">
      <c r="C40733" s="18"/>
      <c r="D40733" s="19"/>
    </row>
    <row r="40734">
      <c r="C40734" s="18"/>
      <c r="D40734" s="19"/>
    </row>
    <row r="40735">
      <c r="C40735" s="18"/>
      <c r="D40735" s="19"/>
    </row>
    <row r="40736">
      <c r="C40736" s="18"/>
      <c r="D40736" s="19"/>
    </row>
    <row r="40737">
      <c r="C40737" s="18"/>
      <c r="D40737" s="19"/>
    </row>
    <row r="40738">
      <c r="C40738" s="18"/>
      <c r="D40738" s="19"/>
    </row>
    <row r="40739">
      <c r="C40739" s="18"/>
      <c r="D40739" s="19"/>
    </row>
    <row r="40740">
      <c r="C40740" s="18"/>
      <c r="D40740" s="19"/>
    </row>
    <row r="40741">
      <c r="C40741" s="18"/>
      <c r="D40741" s="19"/>
    </row>
    <row r="40742">
      <c r="C40742" s="18"/>
      <c r="D40742" s="19"/>
    </row>
    <row r="40743">
      <c r="C40743" s="18"/>
      <c r="D40743" s="19"/>
    </row>
    <row r="40744">
      <c r="C40744" s="18"/>
      <c r="D40744" s="19"/>
    </row>
    <row r="40745">
      <c r="C40745" s="18"/>
      <c r="D40745" s="19"/>
    </row>
    <row r="40746">
      <c r="C40746" s="18"/>
      <c r="D40746" s="19"/>
    </row>
    <row r="40747">
      <c r="C40747" s="18"/>
      <c r="D40747" s="19"/>
    </row>
    <row r="40748">
      <c r="C40748" s="18"/>
      <c r="D40748" s="19"/>
    </row>
    <row r="40749">
      <c r="C40749" s="18"/>
      <c r="D40749" s="19"/>
    </row>
    <row r="40750">
      <c r="C40750" s="18"/>
      <c r="D40750" s="19"/>
    </row>
    <row r="40751">
      <c r="C40751" s="18"/>
      <c r="D40751" s="19"/>
    </row>
    <row r="40752">
      <c r="C40752" s="18"/>
      <c r="D40752" s="19"/>
    </row>
    <row r="40753">
      <c r="C40753" s="18"/>
      <c r="D40753" s="19"/>
    </row>
    <row r="40754">
      <c r="C40754" s="18"/>
      <c r="D40754" s="19"/>
    </row>
    <row r="40755">
      <c r="C40755" s="18"/>
      <c r="D40755" s="19"/>
    </row>
    <row r="40756">
      <c r="C40756" s="18"/>
      <c r="D40756" s="19"/>
    </row>
    <row r="40757">
      <c r="C40757" s="18"/>
      <c r="D40757" s="19"/>
    </row>
    <row r="40758">
      <c r="C40758" s="18"/>
      <c r="D40758" s="19"/>
    </row>
    <row r="40759">
      <c r="C40759" s="18"/>
      <c r="D40759" s="19"/>
    </row>
    <row r="40760">
      <c r="C40760" s="18"/>
      <c r="D40760" s="19"/>
    </row>
    <row r="40761">
      <c r="C40761" s="18"/>
      <c r="D40761" s="19"/>
    </row>
    <row r="40762">
      <c r="C40762" s="18"/>
      <c r="D40762" s="19"/>
    </row>
    <row r="40763">
      <c r="C40763" s="18"/>
      <c r="D40763" s="19"/>
    </row>
    <row r="40764">
      <c r="C40764" s="18"/>
      <c r="D40764" s="19"/>
    </row>
    <row r="40765">
      <c r="C40765" s="18"/>
      <c r="D40765" s="19"/>
    </row>
    <row r="40766">
      <c r="C40766" s="18"/>
      <c r="D40766" s="19"/>
    </row>
    <row r="40767">
      <c r="C40767" s="18"/>
      <c r="D40767" s="19"/>
    </row>
    <row r="40768">
      <c r="C40768" s="18"/>
      <c r="D40768" s="19"/>
    </row>
    <row r="40769">
      <c r="C40769" s="18"/>
      <c r="D40769" s="19"/>
    </row>
    <row r="40770">
      <c r="C40770" s="18"/>
      <c r="D40770" s="19"/>
    </row>
    <row r="40771">
      <c r="C40771" s="18"/>
      <c r="D40771" s="19"/>
    </row>
    <row r="40772">
      <c r="C40772" s="18"/>
      <c r="D40772" s="19"/>
    </row>
    <row r="40773">
      <c r="C40773" s="18"/>
      <c r="D40773" s="19"/>
    </row>
    <row r="40774">
      <c r="C40774" s="18"/>
      <c r="D40774" s="19"/>
    </row>
    <row r="40775">
      <c r="C40775" s="18"/>
      <c r="D40775" s="19"/>
    </row>
    <row r="40776">
      <c r="C40776" s="18"/>
      <c r="D40776" s="19"/>
    </row>
    <row r="40777">
      <c r="C40777" s="18"/>
      <c r="D40777" s="19"/>
    </row>
    <row r="40778">
      <c r="C40778" s="18"/>
      <c r="D40778" s="19"/>
    </row>
    <row r="40779">
      <c r="C40779" s="18"/>
      <c r="D40779" s="19"/>
    </row>
    <row r="40780">
      <c r="C40780" s="18"/>
      <c r="D40780" s="19"/>
    </row>
    <row r="40781">
      <c r="C40781" s="18"/>
      <c r="D40781" s="19"/>
    </row>
    <row r="40782">
      <c r="C40782" s="18"/>
      <c r="D40782" s="19"/>
    </row>
    <row r="40783">
      <c r="C40783" s="18"/>
      <c r="D40783" s="19"/>
    </row>
    <row r="40784">
      <c r="C40784" s="18"/>
      <c r="D40784" s="19"/>
    </row>
    <row r="40785">
      <c r="C40785" s="18"/>
      <c r="D40785" s="19"/>
    </row>
    <row r="40786">
      <c r="C40786" s="18"/>
      <c r="D40786" s="19"/>
    </row>
    <row r="40787">
      <c r="C40787" s="18"/>
      <c r="D40787" s="19"/>
    </row>
    <row r="40788">
      <c r="C40788" s="18"/>
      <c r="D40788" s="19"/>
    </row>
    <row r="40789">
      <c r="C40789" s="18"/>
      <c r="D40789" s="19"/>
    </row>
    <row r="40790">
      <c r="C40790" s="18"/>
      <c r="D40790" s="19"/>
    </row>
    <row r="40791">
      <c r="C40791" s="18"/>
      <c r="D40791" s="19"/>
    </row>
    <row r="40792">
      <c r="C40792" s="18"/>
      <c r="D40792" s="19"/>
    </row>
    <row r="40793">
      <c r="C40793" s="18"/>
      <c r="D40793" s="19"/>
    </row>
    <row r="40794">
      <c r="C40794" s="18"/>
      <c r="D40794" s="19"/>
    </row>
    <row r="40795">
      <c r="C40795" s="18"/>
      <c r="D40795" s="19"/>
    </row>
    <row r="40796">
      <c r="C40796" s="18"/>
      <c r="D40796" s="19"/>
    </row>
    <row r="40797">
      <c r="C40797" s="18"/>
      <c r="D40797" s="19"/>
    </row>
    <row r="40798">
      <c r="C40798" s="18"/>
      <c r="D40798" s="19"/>
    </row>
    <row r="40799">
      <c r="C40799" s="18"/>
      <c r="D40799" s="19"/>
    </row>
    <row r="40800">
      <c r="C40800" s="18"/>
      <c r="D40800" s="19"/>
    </row>
    <row r="40801">
      <c r="C40801" s="18"/>
      <c r="D40801" s="19"/>
    </row>
    <row r="40802">
      <c r="C40802" s="18"/>
      <c r="D40802" s="19"/>
    </row>
    <row r="40803">
      <c r="C40803" s="18"/>
      <c r="D40803" s="19"/>
    </row>
    <row r="40804">
      <c r="C40804" s="18"/>
      <c r="D40804" s="19"/>
    </row>
    <row r="40805">
      <c r="C40805" s="18"/>
      <c r="D40805" s="19"/>
    </row>
    <row r="40806">
      <c r="C40806" s="18"/>
      <c r="D40806" s="19"/>
    </row>
    <row r="40807">
      <c r="C40807" s="18"/>
      <c r="D40807" s="19"/>
    </row>
    <row r="40808">
      <c r="C40808" s="18"/>
      <c r="D40808" s="19"/>
    </row>
    <row r="40809">
      <c r="C40809" s="18"/>
      <c r="D40809" s="19"/>
    </row>
    <row r="40810">
      <c r="C40810" s="18"/>
      <c r="D40810" s="19"/>
    </row>
    <row r="40811">
      <c r="C40811" s="18"/>
      <c r="D40811" s="19"/>
    </row>
    <row r="40812">
      <c r="C40812" s="18"/>
      <c r="D40812" s="19"/>
    </row>
    <row r="40813">
      <c r="C40813" s="18"/>
      <c r="D40813" s="19"/>
    </row>
    <row r="40814">
      <c r="C40814" s="18"/>
      <c r="D40814" s="19"/>
    </row>
    <row r="40815">
      <c r="C40815" s="18"/>
      <c r="D40815" s="19"/>
    </row>
    <row r="40816">
      <c r="C40816" s="18"/>
      <c r="D40816" s="19"/>
    </row>
    <row r="40817">
      <c r="C40817" s="18"/>
      <c r="D40817" s="19"/>
    </row>
    <row r="40818">
      <c r="C40818" s="18"/>
      <c r="D40818" s="19"/>
    </row>
    <row r="40819">
      <c r="C40819" s="18"/>
      <c r="D40819" s="19"/>
    </row>
    <row r="40820">
      <c r="C40820" s="18"/>
      <c r="D40820" s="19"/>
    </row>
    <row r="40821">
      <c r="C40821" s="18"/>
      <c r="D40821" s="19"/>
    </row>
    <row r="40822">
      <c r="C40822" s="18"/>
      <c r="D40822" s="19"/>
    </row>
    <row r="40823">
      <c r="C40823" s="18"/>
      <c r="D40823" s="19"/>
    </row>
    <row r="40824">
      <c r="C40824" s="18"/>
      <c r="D40824" s="19"/>
    </row>
    <row r="40825">
      <c r="C40825" s="18"/>
      <c r="D40825" s="19"/>
    </row>
    <row r="40826">
      <c r="C40826" s="18"/>
      <c r="D40826" s="19"/>
    </row>
    <row r="40827">
      <c r="C40827" s="18"/>
      <c r="D40827" s="19"/>
    </row>
    <row r="40828">
      <c r="C40828" s="18"/>
      <c r="D40828" s="19"/>
    </row>
    <row r="40829">
      <c r="C40829" s="18"/>
      <c r="D40829" s="19"/>
    </row>
    <row r="40830">
      <c r="C40830" s="18"/>
      <c r="D40830" s="19"/>
    </row>
    <row r="40831">
      <c r="C40831" s="18"/>
      <c r="D40831" s="19"/>
    </row>
    <row r="40832">
      <c r="C40832" s="18"/>
      <c r="D40832" s="19"/>
    </row>
    <row r="40833">
      <c r="C40833" s="18"/>
      <c r="D40833" s="19"/>
    </row>
    <row r="40834">
      <c r="C40834" s="18"/>
      <c r="D40834" s="19"/>
    </row>
    <row r="40835">
      <c r="C40835" s="18"/>
      <c r="D40835" s="19"/>
    </row>
    <row r="40836">
      <c r="C40836" s="18"/>
      <c r="D40836" s="19"/>
    </row>
    <row r="40837">
      <c r="C40837" s="18"/>
      <c r="D40837" s="19"/>
    </row>
    <row r="40838">
      <c r="C40838" s="18"/>
      <c r="D40838" s="19"/>
    </row>
    <row r="40839">
      <c r="C40839" s="18"/>
      <c r="D40839" s="19"/>
    </row>
    <row r="40840">
      <c r="C40840" s="18"/>
      <c r="D40840" s="19"/>
    </row>
    <row r="40841">
      <c r="C40841" s="18"/>
      <c r="D40841" s="19"/>
    </row>
    <row r="40842">
      <c r="C40842" s="18"/>
      <c r="D40842" s="19"/>
    </row>
    <row r="40843">
      <c r="C40843" s="18"/>
      <c r="D40843" s="19"/>
    </row>
    <row r="40844">
      <c r="C40844" s="18"/>
      <c r="D40844" s="19"/>
    </row>
    <row r="40845">
      <c r="C40845" s="18"/>
      <c r="D40845" s="19"/>
    </row>
    <row r="40846">
      <c r="C40846" s="18"/>
      <c r="D40846" s="19"/>
    </row>
    <row r="40847">
      <c r="C40847" s="18"/>
      <c r="D40847" s="19"/>
    </row>
    <row r="40848">
      <c r="C40848" s="18"/>
      <c r="D40848" s="19"/>
    </row>
    <row r="40849">
      <c r="C40849" s="18"/>
      <c r="D40849" s="19"/>
    </row>
    <row r="40850">
      <c r="C40850" s="18"/>
      <c r="D40850" s="19"/>
    </row>
    <row r="40851">
      <c r="C40851" s="18"/>
      <c r="D40851" s="19"/>
    </row>
    <row r="40852">
      <c r="C40852" s="18"/>
      <c r="D40852" s="19"/>
    </row>
    <row r="40853">
      <c r="C40853" s="18"/>
      <c r="D40853" s="19"/>
    </row>
    <row r="40854">
      <c r="C40854" s="18"/>
      <c r="D40854" s="19"/>
    </row>
    <row r="40855">
      <c r="C40855" s="18"/>
      <c r="D40855" s="19"/>
    </row>
    <row r="40856">
      <c r="C40856" s="18"/>
      <c r="D40856" s="19"/>
    </row>
    <row r="40857">
      <c r="C40857" s="18"/>
      <c r="D40857" s="19"/>
    </row>
    <row r="40858">
      <c r="C40858" s="18"/>
      <c r="D40858" s="19"/>
    </row>
    <row r="40859">
      <c r="C40859" s="18"/>
      <c r="D40859" s="19"/>
    </row>
    <row r="40860">
      <c r="C40860" s="18"/>
      <c r="D40860" s="19"/>
    </row>
    <row r="40861">
      <c r="C40861" s="18"/>
      <c r="D40861" s="19"/>
    </row>
    <row r="40862">
      <c r="C40862" s="18"/>
      <c r="D40862" s="19"/>
    </row>
    <row r="40863">
      <c r="C40863" s="18"/>
      <c r="D40863" s="19"/>
    </row>
    <row r="40864">
      <c r="C40864" s="18"/>
      <c r="D40864" s="19"/>
    </row>
    <row r="40865">
      <c r="C40865" s="18"/>
      <c r="D40865" s="19"/>
    </row>
    <row r="40866">
      <c r="C40866" s="18"/>
      <c r="D40866" s="19"/>
    </row>
    <row r="40867">
      <c r="C40867" s="18"/>
      <c r="D40867" s="19"/>
    </row>
    <row r="40868">
      <c r="C40868" s="18"/>
      <c r="D40868" s="19"/>
    </row>
    <row r="40869">
      <c r="C40869" s="18"/>
      <c r="D40869" s="19"/>
    </row>
    <row r="40870">
      <c r="C40870" s="18"/>
      <c r="D40870" s="19"/>
    </row>
    <row r="40871">
      <c r="C40871" s="18"/>
      <c r="D40871" s="19"/>
    </row>
    <row r="40872">
      <c r="C40872" s="18"/>
      <c r="D40872" s="19"/>
    </row>
    <row r="40873">
      <c r="C40873" s="18"/>
      <c r="D40873" s="19"/>
    </row>
    <row r="40874">
      <c r="C40874" s="18"/>
      <c r="D40874" s="19"/>
    </row>
    <row r="40875">
      <c r="C40875" s="18"/>
      <c r="D40875" s="19"/>
    </row>
    <row r="40876">
      <c r="C40876" s="18"/>
      <c r="D40876" s="19"/>
    </row>
    <row r="40877">
      <c r="C40877" s="18"/>
      <c r="D40877" s="19"/>
    </row>
    <row r="40878">
      <c r="C40878" s="18"/>
      <c r="D40878" s="19"/>
    </row>
    <row r="40879">
      <c r="C40879" s="18"/>
      <c r="D40879" s="19"/>
    </row>
    <row r="40880">
      <c r="C40880" s="18"/>
      <c r="D40880" s="19"/>
    </row>
    <row r="40881">
      <c r="C40881" s="18"/>
      <c r="D40881" s="19"/>
    </row>
    <row r="40882">
      <c r="C40882" s="18"/>
      <c r="D40882" s="19"/>
    </row>
    <row r="40883">
      <c r="C40883" s="18"/>
      <c r="D40883" s="19"/>
    </row>
    <row r="40884">
      <c r="C40884" s="18"/>
      <c r="D40884" s="19"/>
    </row>
    <row r="40885">
      <c r="C40885" s="18"/>
      <c r="D40885" s="19"/>
    </row>
    <row r="40886">
      <c r="C40886" s="18"/>
      <c r="D40886" s="19"/>
    </row>
    <row r="40887">
      <c r="C40887" s="18"/>
      <c r="D40887" s="19"/>
    </row>
    <row r="40888">
      <c r="C40888" s="18"/>
      <c r="D40888" s="19"/>
    </row>
    <row r="40889">
      <c r="C40889" s="18"/>
      <c r="D40889" s="19"/>
    </row>
    <row r="40890">
      <c r="C40890" s="18"/>
      <c r="D40890" s="19"/>
    </row>
    <row r="40891">
      <c r="C40891" s="18"/>
      <c r="D40891" s="19"/>
    </row>
    <row r="40892">
      <c r="C40892" s="18"/>
      <c r="D40892" s="19"/>
    </row>
    <row r="40893">
      <c r="C40893" s="18"/>
      <c r="D40893" s="19"/>
    </row>
    <row r="40894">
      <c r="C40894" s="18"/>
      <c r="D40894" s="19"/>
    </row>
    <row r="40895">
      <c r="C40895" s="18"/>
      <c r="D40895" s="19"/>
    </row>
    <row r="40896">
      <c r="C40896" s="18"/>
      <c r="D40896" s="19"/>
    </row>
    <row r="40897">
      <c r="C40897" s="18"/>
      <c r="D40897" s="19"/>
    </row>
    <row r="40898">
      <c r="C40898" s="18"/>
      <c r="D40898" s="19"/>
    </row>
    <row r="40899">
      <c r="C40899" s="18"/>
      <c r="D40899" s="19"/>
    </row>
    <row r="40900">
      <c r="C40900" s="18"/>
      <c r="D40900" s="19"/>
    </row>
    <row r="40901">
      <c r="C40901" s="18"/>
      <c r="D40901" s="19"/>
    </row>
    <row r="40902">
      <c r="C40902" s="18"/>
      <c r="D40902" s="19"/>
    </row>
    <row r="40903">
      <c r="C40903" s="18"/>
      <c r="D40903" s="19"/>
    </row>
    <row r="40904">
      <c r="C40904" s="18"/>
      <c r="D40904" s="19"/>
    </row>
    <row r="40905">
      <c r="C40905" s="18"/>
      <c r="D40905" s="19"/>
    </row>
    <row r="40906">
      <c r="C40906" s="18"/>
      <c r="D40906" s="19"/>
    </row>
    <row r="40907">
      <c r="C40907" s="18"/>
      <c r="D40907" s="19"/>
    </row>
    <row r="40908">
      <c r="C40908" s="18"/>
      <c r="D40908" s="19"/>
    </row>
    <row r="40909">
      <c r="C40909" s="18"/>
      <c r="D40909" s="19"/>
    </row>
    <row r="40910">
      <c r="C40910" s="18"/>
      <c r="D40910" s="19"/>
    </row>
    <row r="40911">
      <c r="C40911" s="18"/>
      <c r="D40911" s="19"/>
    </row>
    <row r="40912">
      <c r="C40912" s="18"/>
      <c r="D40912" s="19"/>
    </row>
    <row r="40913">
      <c r="C40913" s="18"/>
      <c r="D40913" s="19"/>
    </row>
    <row r="40914">
      <c r="C40914" s="18"/>
      <c r="D40914" s="19"/>
    </row>
    <row r="40915">
      <c r="C40915" s="18"/>
      <c r="D40915" s="19"/>
    </row>
    <row r="40916">
      <c r="C40916" s="18"/>
      <c r="D40916" s="19"/>
    </row>
    <row r="40917">
      <c r="C40917" s="18"/>
      <c r="D40917" s="19"/>
    </row>
    <row r="40918">
      <c r="C40918" s="18"/>
      <c r="D40918" s="19"/>
    </row>
    <row r="40919">
      <c r="C40919" s="18"/>
      <c r="D40919" s="19"/>
    </row>
    <row r="40920">
      <c r="C40920" s="18"/>
      <c r="D40920" s="19"/>
    </row>
    <row r="40921">
      <c r="C40921" s="18"/>
      <c r="D40921" s="19"/>
    </row>
    <row r="40922">
      <c r="C40922" s="18"/>
      <c r="D40922" s="19"/>
    </row>
    <row r="40923">
      <c r="C40923" s="18"/>
      <c r="D40923" s="19"/>
    </row>
    <row r="40924">
      <c r="C40924" s="18"/>
      <c r="D40924" s="19"/>
    </row>
    <row r="40925">
      <c r="C40925" s="18"/>
      <c r="D40925" s="19"/>
    </row>
    <row r="40926">
      <c r="C40926" s="18"/>
      <c r="D40926" s="19"/>
    </row>
    <row r="40927">
      <c r="C40927" s="18"/>
      <c r="D40927" s="19"/>
    </row>
    <row r="40928">
      <c r="C40928" s="18"/>
      <c r="D40928" s="19"/>
    </row>
    <row r="40929">
      <c r="C40929" s="18"/>
      <c r="D40929" s="19"/>
    </row>
    <row r="40930">
      <c r="C40930" s="18"/>
      <c r="D40930" s="19"/>
    </row>
    <row r="40931">
      <c r="C40931" s="18"/>
      <c r="D40931" s="19"/>
    </row>
    <row r="40932">
      <c r="C40932" s="18"/>
      <c r="D40932" s="19"/>
    </row>
    <row r="40933">
      <c r="C40933" s="18"/>
      <c r="D40933" s="19"/>
    </row>
    <row r="40934">
      <c r="C40934" s="18"/>
      <c r="D40934" s="19"/>
    </row>
    <row r="40935">
      <c r="C40935" s="18"/>
      <c r="D40935" s="19"/>
    </row>
    <row r="40936">
      <c r="C40936" s="18"/>
      <c r="D40936" s="19"/>
    </row>
    <row r="40937">
      <c r="C40937" s="18"/>
      <c r="D40937" s="19"/>
    </row>
    <row r="40938">
      <c r="C40938" s="18"/>
      <c r="D40938" s="19"/>
    </row>
    <row r="40939">
      <c r="C40939" s="18"/>
      <c r="D40939" s="19"/>
    </row>
    <row r="40940">
      <c r="C40940" s="18"/>
      <c r="D40940" s="19"/>
    </row>
    <row r="40941">
      <c r="C40941" s="18"/>
      <c r="D40941" s="19"/>
    </row>
    <row r="40942">
      <c r="C40942" s="18"/>
      <c r="D40942" s="19"/>
    </row>
    <row r="40943">
      <c r="C40943" s="18"/>
      <c r="D40943" s="19"/>
    </row>
    <row r="40944">
      <c r="C40944" s="18"/>
      <c r="D40944" s="19"/>
    </row>
    <row r="40945">
      <c r="C40945" s="18"/>
      <c r="D40945" s="19"/>
    </row>
    <row r="40946">
      <c r="C40946" s="18"/>
      <c r="D40946" s="19"/>
    </row>
    <row r="40947">
      <c r="C40947" s="18"/>
      <c r="D40947" s="19"/>
    </row>
    <row r="40948">
      <c r="C40948" s="18"/>
      <c r="D40948" s="19"/>
    </row>
    <row r="40949">
      <c r="C40949" s="18"/>
      <c r="D40949" s="19"/>
    </row>
    <row r="40950">
      <c r="C40950" s="18"/>
      <c r="D40950" s="19"/>
    </row>
    <row r="40951">
      <c r="C40951" s="18"/>
      <c r="D40951" s="19"/>
    </row>
    <row r="40952">
      <c r="C40952" s="18"/>
      <c r="D40952" s="19"/>
    </row>
    <row r="40953">
      <c r="C40953" s="18"/>
      <c r="D40953" s="19"/>
    </row>
    <row r="40954">
      <c r="C40954" s="18"/>
      <c r="D40954" s="19"/>
    </row>
    <row r="40955">
      <c r="C40955" s="18"/>
      <c r="D40955" s="19"/>
    </row>
    <row r="40956">
      <c r="C40956" s="18"/>
      <c r="D40956" s="19"/>
    </row>
    <row r="40957">
      <c r="C40957" s="18"/>
      <c r="D40957" s="19"/>
    </row>
    <row r="40958">
      <c r="C40958" s="18"/>
      <c r="D40958" s="19"/>
    </row>
    <row r="40959">
      <c r="C40959" s="18"/>
      <c r="D40959" s="19"/>
    </row>
    <row r="40960">
      <c r="C40960" s="18"/>
      <c r="D40960" s="19"/>
    </row>
    <row r="40961">
      <c r="C40961" s="18"/>
      <c r="D40961" s="19"/>
    </row>
    <row r="40962">
      <c r="C40962" s="18"/>
      <c r="D40962" s="19"/>
    </row>
    <row r="40963">
      <c r="C40963" s="18"/>
      <c r="D40963" s="19"/>
    </row>
    <row r="40964">
      <c r="C40964" s="18"/>
      <c r="D40964" s="19"/>
    </row>
    <row r="40965">
      <c r="C40965" s="18"/>
      <c r="D40965" s="19"/>
    </row>
    <row r="40966">
      <c r="C40966" s="18"/>
      <c r="D40966" s="19"/>
    </row>
    <row r="40967">
      <c r="C40967" s="18"/>
      <c r="D40967" s="19"/>
    </row>
    <row r="40968">
      <c r="C40968" s="18"/>
      <c r="D40968" s="19"/>
    </row>
    <row r="40969">
      <c r="C40969" s="18"/>
      <c r="D40969" s="19"/>
    </row>
    <row r="40970">
      <c r="C40970" s="18"/>
      <c r="D40970" s="19"/>
    </row>
    <row r="40971">
      <c r="C40971" s="18"/>
      <c r="D40971" s="19"/>
    </row>
    <row r="40972">
      <c r="C40972" s="18"/>
      <c r="D40972" s="19"/>
    </row>
    <row r="40973">
      <c r="C40973" s="18"/>
      <c r="D40973" s="19"/>
    </row>
    <row r="40974">
      <c r="C40974" s="18"/>
      <c r="D40974" s="19"/>
    </row>
    <row r="40975">
      <c r="C40975" s="18"/>
      <c r="D40975" s="19"/>
    </row>
    <row r="40976">
      <c r="C40976" s="18"/>
      <c r="D40976" s="19"/>
    </row>
    <row r="40977">
      <c r="C40977" s="18"/>
      <c r="D40977" s="19"/>
    </row>
    <row r="40978">
      <c r="C40978" s="18"/>
      <c r="D40978" s="19"/>
    </row>
    <row r="40979">
      <c r="C40979" s="18"/>
      <c r="D40979" s="19"/>
    </row>
    <row r="40980">
      <c r="C40980" s="18"/>
      <c r="D40980" s="19"/>
    </row>
    <row r="40981">
      <c r="C40981" s="18"/>
      <c r="D40981" s="19"/>
    </row>
    <row r="40982">
      <c r="C40982" s="18"/>
      <c r="D40982" s="19"/>
    </row>
    <row r="40983">
      <c r="C40983" s="18"/>
      <c r="D40983" s="19"/>
    </row>
    <row r="40984">
      <c r="C40984" s="18"/>
      <c r="D40984" s="19"/>
    </row>
    <row r="40985">
      <c r="C40985" s="18"/>
      <c r="D40985" s="19"/>
    </row>
    <row r="40986">
      <c r="C40986" s="18"/>
      <c r="D40986" s="19"/>
    </row>
    <row r="40987">
      <c r="C40987" s="18"/>
      <c r="D40987" s="19"/>
    </row>
    <row r="40988">
      <c r="C40988" s="18"/>
      <c r="D40988" s="19"/>
    </row>
    <row r="40989">
      <c r="C40989" s="18"/>
      <c r="D40989" s="19"/>
    </row>
    <row r="40990">
      <c r="C40990" s="18"/>
      <c r="D40990" s="19"/>
    </row>
    <row r="40991">
      <c r="C40991" s="18"/>
      <c r="D40991" s="19"/>
    </row>
    <row r="40992">
      <c r="C40992" s="18"/>
      <c r="D40992" s="19"/>
    </row>
    <row r="40993">
      <c r="C40993" s="18"/>
      <c r="D40993" s="19"/>
    </row>
    <row r="40994">
      <c r="C40994" s="18"/>
      <c r="D40994" s="19"/>
    </row>
    <row r="40995">
      <c r="C40995" s="18"/>
      <c r="D40995" s="19"/>
    </row>
    <row r="40996">
      <c r="C40996" s="18"/>
      <c r="D40996" s="19"/>
    </row>
    <row r="40997">
      <c r="C40997" s="18"/>
      <c r="D40997" s="19"/>
    </row>
    <row r="40998">
      <c r="C40998" s="18"/>
      <c r="D40998" s="19"/>
    </row>
    <row r="40999">
      <c r="C40999" s="18"/>
      <c r="D40999" s="19"/>
    </row>
    <row r="41000">
      <c r="C41000" s="18"/>
      <c r="D41000" s="19"/>
    </row>
    <row r="41001">
      <c r="C41001" s="18"/>
      <c r="D41001" s="19"/>
    </row>
    <row r="41002">
      <c r="C41002" s="18"/>
      <c r="D41002" s="19"/>
    </row>
    <row r="41003">
      <c r="C41003" s="18"/>
      <c r="D41003" s="19"/>
    </row>
    <row r="41004">
      <c r="C41004" s="18"/>
      <c r="D41004" s="19"/>
    </row>
    <row r="41005">
      <c r="C41005" s="18"/>
      <c r="D41005" s="19"/>
    </row>
    <row r="41006">
      <c r="C41006" s="18"/>
      <c r="D41006" s="19"/>
    </row>
    <row r="41007">
      <c r="C41007" s="18"/>
      <c r="D41007" s="19"/>
    </row>
    <row r="41008">
      <c r="C41008" s="18"/>
      <c r="D41008" s="19"/>
    </row>
    <row r="41009">
      <c r="C41009" s="18"/>
      <c r="D41009" s="19"/>
    </row>
    <row r="41010">
      <c r="C41010" s="18"/>
      <c r="D41010" s="19"/>
    </row>
    <row r="41011">
      <c r="C41011" s="18"/>
      <c r="D41011" s="19"/>
    </row>
    <row r="41012">
      <c r="C41012" s="18"/>
      <c r="D41012" s="19"/>
    </row>
    <row r="41013">
      <c r="C41013" s="18"/>
      <c r="D41013" s="19"/>
    </row>
    <row r="41014">
      <c r="C41014" s="18"/>
      <c r="D41014" s="19"/>
    </row>
    <row r="41015">
      <c r="C41015" s="18"/>
      <c r="D41015" s="19"/>
    </row>
    <row r="41016">
      <c r="C41016" s="18"/>
      <c r="D41016" s="19"/>
    </row>
    <row r="41017">
      <c r="C41017" s="18"/>
      <c r="D41017" s="19"/>
    </row>
    <row r="41018">
      <c r="C41018" s="18"/>
      <c r="D41018" s="19"/>
    </row>
    <row r="41019">
      <c r="C41019" s="18"/>
      <c r="D41019" s="19"/>
    </row>
    <row r="41020">
      <c r="C41020" s="18"/>
      <c r="D41020" s="19"/>
    </row>
    <row r="41021">
      <c r="C41021" s="18"/>
      <c r="D41021" s="19"/>
    </row>
    <row r="41022">
      <c r="C41022" s="18"/>
      <c r="D41022" s="19"/>
    </row>
    <row r="41023">
      <c r="C41023" s="18"/>
      <c r="D41023" s="19"/>
    </row>
    <row r="41024">
      <c r="C41024" s="18"/>
      <c r="D41024" s="19"/>
    </row>
    <row r="41025">
      <c r="C41025" s="18"/>
      <c r="D41025" s="19"/>
    </row>
    <row r="41026">
      <c r="C41026" s="18"/>
      <c r="D41026" s="19"/>
    </row>
    <row r="41027">
      <c r="C41027" s="18"/>
      <c r="D41027" s="19"/>
    </row>
    <row r="41028">
      <c r="C41028" s="18"/>
      <c r="D41028" s="19"/>
    </row>
    <row r="41029">
      <c r="C41029" s="18"/>
      <c r="D41029" s="19"/>
    </row>
    <row r="41030">
      <c r="C41030" s="18"/>
      <c r="D41030" s="19"/>
    </row>
    <row r="41031">
      <c r="C41031" s="18"/>
      <c r="D41031" s="19"/>
    </row>
    <row r="41032">
      <c r="C41032" s="18"/>
      <c r="D41032" s="19"/>
    </row>
    <row r="41033">
      <c r="C41033" s="18"/>
      <c r="D41033" s="19"/>
    </row>
    <row r="41034">
      <c r="C41034" s="18"/>
      <c r="D41034" s="19"/>
    </row>
    <row r="41035">
      <c r="C41035" s="18"/>
      <c r="D41035" s="19"/>
    </row>
    <row r="41036">
      <c r="C41036" s="18"/>
      <c r="D41036" s="19"/>
    </row>
    <row r="41037">
      <c r="C41037" s="18"/>
      <c r="D41037" s="19"/>
    </row>
    <row r="41038">
      <c r="C41038" s="18"/>
      <c r="D41038" s="19"/>
    </row>
    <row r="41039">
      <c r="C41039" s="18"/>
      <c r="D41039" s="19"/>
    </row>
    <row r="41040">
      <c r="C41040" s="18"/>
      <c r="D41040" s="19"/>
    </row>
    <row r="41041">
      <c r="C41041" s="18"/>
      <c r="D41041" s="19"/>
    </row>
    <row r="41042">
      <c r="C41042" s="18"/>
      <c r="D41042" s="19"/>
    </row>
    <row r="41043">
      <c r="C41043" s="18"/>
      <c r="D41043" s="19"/>
    </row>
    <row r="41044">
      <c r="C41044" s="18"/>
      <c r="D41044" s="19"/>
    </row>
    <row r="41045">
      <c r="C41045" s="18"/>
      <c r="D41045" s="19"/>
    </row>
    <row r="41046">
      <c r="C41046" s="18"/>
      <c r="D41046" s="19"/>
    </row>
    <row r="41047">
      <c r="C41047" s="18"/>
      <c r="D41047" s="19"/>
    </row>
    <row r="41048">
      <c r="C41048" s="18"/>
      <c r="D41048" s="19"/>
    </row>
    <row r="41049">
      <c r="C41049" s="18"/>
      <c r="D41049" s="19"/>
    </row>
    <row r="41050">
      <c r="C41050" s="18"/>
      <c r="D41050" s="19"/>
    </row>
    <row r="41051">
      <c r="C41051" s="18"/>
      <c r="D41051" s="19"/>
    </row>
    <row r="41052">
      <c r="C41052" s="18"/>
      <c r="D41052" s="19"/>
    </row>
    <row r="41053">
      <c r="C41053" s="18"/>
      <c r="D41053" s="19"/>
    </row>
    <row r="41054">
      <c r="C41054" s="18"/>
      <c r="D41054" s="19"/>
    </row>
    <row r="41055">
      <c r="C41055" s="18"/>
      <c r="D41055" s="19"/>
    </row>
    <row r="41056">
      <c r="C41056" s="18"/>
      <c r="D41056" s="19"/>
    </row>
    <row r="41057">
      <c r="C41057" s="18"/>
      <c r="D41057" s="19"/>
    </row>
    <row r="41058">
      <c r="C41058" s="18"/>
      <c r="D41058" s="19"/>
    </row>
    <row r="41059">
      <c r="C41059" s="18"/>
      <c r="D41059" s="19"/>
    </row>
    <row r="41060">
      <c r="C41060" s="18"/>
      <c r="D41060" s="19"/>
    </row>
    <row r="41061">
      <c r="C41061" s="18"/>
      <c r="D41061" s="19"/>
    </row>
    <row r="41062">
      <c r="C41062" s="18"/>
      <c r="D41062" s="19"/>
    </row>
    <row r="41063">
      <c r="C41063" s="18"/>
      <c r="D41063" s="19"/>
    </row>
    <row r="41064">
      <c r="C41064" s="18"/>
      <c r="D41064" s="19"/>
    </row>
    <row r="41065">
      <c r="C41065" s="18"/>
      <c r="D41065" s="19"/>
    </row>
    <row r="41066">
      <c r="C41066" s="18"/>
      <c r="D41066" s="19"/>
    </row>
    <row r="41067">
      <c r="C41067" s="18"/>
      <c r="D41067" s="19"/>
    </row>
    <row r="41068">
      <c r="C41068" s="18"/>
      <c r="D41068" s="19"/>
    </row>
    <row r="41069">
      <c r="C41069" s="18"/>
      <c r="D41069" s="19"/>
    </row>
    <row r="41070">
      <c r="C41070" s="18"/>
      <c r="D41070" s="19"/>
    </row>
    <row r="41071">
      <c r="C41071" s="18"/>
      <c r="D41071" s="19"/>
    </row>
    <row r="41072">
      <c r="C41072" s="18"/>
      <c r="D41072" s="19"/>
    </row>
    <row r="41073">
      <c r="C41073" s="18"/>
      <c r="D41073" s="19"/>
    </row>
    <row r="41074">
      <c r="C41074" s="18"/>
      <c r="D41074" s="19"/>
    </row>
    <row r="41075">
      <c r="C41075" s="18"/>
      <c r="D41075" s="19"/>
    </row>
    <row r="41076">
      <c r="C41076" s="18"/>
      <c r="D41076" s="19"/>
    </row>
    <row r="41077">
      <c r="C41077" s="18"/>
      <c r="D41077" s="19"/>
    </row>
    <row r="41078">
      <c r="C41078" s="18"/>
      <c r="D41078" s="19"/>
    </row>
    <row r="41079">
      <c r="C41079" s="18"/>
      <c r="D41079" s="19"/>
    </row>
    <row r="41080">
      <c r="C41080" s="18"/>
      <c r="D41080" s="19"/>
    </row>
    <row r="41081">
      <c r="C41081" s="18"/>
      <c r="D41081" s="19"/>
    </row>
    <row r="41082">
      <c r="C41082" s="18"/>
      <c r="D41082" s="19"/>
    </row>
    <row r="41083">
      <c r="C41083" s="18"/>
      <c r="D41083" s="19"/>
    </row>
    <row r="41084">
      <c r="C41084" s="18"/>
      <c r="D41084" s="19"/>
    </row>
    <row r="41085">
      <c r="C41085" s="18"/>
      <c r="D41085" s="19"/>
    </row>
    <row r="41086">
      <c r="C41086" s="18"/>
      <c r="D41086" s="19"/>
    </row>
    <row r="41087">
      <c r="C41087" s="18"/>
      <c r="D41087" s="19"/>
    </row>
    <row r="41088">
      <c r="C41088" s="18"/>
      <c r="D41088" s="19"/>
    </row>
    <row r="41089">
      <c r="C41089" s="18"/>
      <c r="D41089" s="19"/>
    </row>
    <row r="41090">
      <c r="C41090" s="18"/>
      <c r="D41090" s="19"/>
    </row>
    <row r="41091">
      <c r="C41091" s="18"/>
      <c r="D41091" s="19"/>
    </row>
    <row r="41092">
      <c r="C41092" s="18"/>
      <c r="D41092" s="19"/>
    </row>
    <row r="41093">
      <c r="C41093" s="18"/>
      <c r="D41093" s="19"/>
    </row>
    <row r="41094">
      <c r="C41094" s="18"/>
      <c r="D41094" s="19"/>
    </row>
    <row r="41095">
      <c r="C41095" s="18"/>
      <c r="D41095" s="19"/>
    </row>
    <row r="41096">
      <c r="C41096" s="18"/>
      <c r="D41096" s="19"/>
    </row>
    <row r="41097">
      <c r="C41097" s="18"/>
      <c r="D41097" s="19"/>
    </row>
    <row r="41098">
      <c r="C41098" s="18"/>
      <c r="D41098" s="19"/>
    </row>
    <row r="41099">
      <c r="C41099" s="18"/>
      <c r="D41099" s="19"/>
    </row>
    <row r="41100">
      <c r="C41100" s="18"/>
      <c r="D41100" s="19"/>
    </row>
    <row r="41101">
      <c r="C41101" s="18"/>
      <c r="D41101" s="19"/>
    </row>
    <row r="41102">
      <c r="C41102" s="18"/>
      <c r="D41102" s="19"/>
    </row>
    <row r="41103">
      <c r="C41103" s="18"/>
      <c r="D41103" s="19"/>
    </row>
    <row r="41104">
      <c r="C41104" s="18"/>
      <c r="D41104" s="19"/>
    </row>
    <row r="41105">
      <c r="C41105" s="18"/>
      <c r="D41105" s="19"/>
    </row>
    <row r="41106">
      <c r="C41106" s="18"/>
      <c r="D41106" s="19"/>
    </row>
    <row r="41107">
      <c r="C41107" s="18"/>
      <c r="D41107" s="19"/>
    </row>
    <row r="41108">
      <c r="C41108" s="18"/>
      <c r="D41108" s="19"/>
    </row>
    <row r="41109">
      <c r="C41109" s="18"/>
      <c r="D41109" s="19"/>
    </row>
    <row r="41110">
      <c r="C41110" s="18"/>
      <c r="D41110" s="19"/>
    </row>
    <row r="41111">
      <c r="C41111" s="18"/>
      <c r="D41111" s="19"/>
    </row>
    <row r="41112">
      <c r="C41112" s="18"/>
      <c r="D41112" s="19"/>
    </row>
    <row r="41113">
      <c r="C41113" s="18"/>
      <c r="D41113" s="19"/>
    </row>
    <row r="41114">
      <c r="C41114" s="18"/>
      <c r="D41114" s="19"/>
    </row>
    <row r="41115">
      <c r="C41115" s="18"/>
      <c r="D41115" s="19"/>
    </row>
    <row r="41116">
      <c r="C41116" s="18"/>
      <c r="D41116" s="19"/>
    </row>
    <row r="41117">
      <c r="C41117" s="18"/>
      <c r="D41117" s="19"/>
    </row>
    <row r="41118">
      <c r="C41118" s="18"/>
      <c r="D41118" s="19"/>
    </row>
    <row r="41119">
      <c r="C41119" s="18"/>
      <c r="D41119" s="19"/>
    </row>
    <row r="41120">
      <c r="C41120" s="18"/>
      <c r="D41120" s="19"/>
    </row>
    <row r="41121">
      <c r="C41121" s="18"/>
      <c r="D41121" s="19"/>
    </row>
    <row r="41122">
      <c r="C41122" s="18"/>
      <c r="D41122" s="19"/>
    </row>
    <row r="41123">
      <c r="C41123" s="18"/>
      <c r="D41123" s="19"/>
    </row>
    <row r="41124">
      <c r="C41124" s="18"/>
      <c r="D41124" s="19"/>
    </row>
    <row r="41125">
      <c r="C41125" s="18"/>
      <c r="D41125" s="19"/>
    </row>
    <row r="41126">
      <c r="C41126" s="18"/>
      <c r="D41126" s="19"/>
    </row>
    <row r="41127">
      <c r="C41127" s="18"/>
      <c r="D41127" s="19"/>
    </row>
    <row r="41128">
      <c r="C41128" s="18"/>
      <c r="D41128" s="19"/>
    </row>
    <row r="41129">
      <c r="C41129" s="18"/>
      <c r="D41129" s="19"/>
    </row>
    <row r="41130">
      <c r="C41130" s="18"/>
      <c r="D41130" s="19"/>
    </row>
    <row r="41131">
      <c r="C41131" s="18"/>
      <c r="D41131" s="19"/>
    </row>
    <row r="41132">
      <c r="C41132" s="18"/>
      <c r="D41132" s="19"/>
    </row>
    <row r="41133">
      <c r="C41133" s="18"/>
      <c r="D41133" s="19"/>
    </row>
    <row r="41134">
      <c r="C41134" s="18"/>
      <c r="D41134" s="19"/>
    </row>
    <row r="41135">
      <c r="C41135" s="18"/>
      <c r="D41135" s="19"/>
    </row>
    <row r="41136">
      <c r="C41136" s="18"/>
      <c r="D41136" s="19"/>
    </row>
    <row r="41137">
      <c r="C41137" s="18"/>
      <c r="D41137" s="19"/>
    </row>
    <row r="41138">
      <c r="C41138" s="18"/>
      <c r="D41138" s="19"/>
    </row>
    <row r="41139">
      <c r="C41139" s="18"/>
      <c r="D41139" s="19"/>
    </row>
    <row r="41140">
      <c r="C41140" s="18"/>
      <c r="D41140" s="19"/>
    </row>
    <row r="41141">
      <c r="C41141" s="18"/>
      <c r="D41141" s="19"/>
    </row>
    <row r="41142">
      <c r="C41142" s="18"/>
      <c r="D41142" s="19"/>
    </row>
    <row r="41143">
      <c r="C41143" s="18"/>
      <c r="D41143" s="19"/>
    </row>
    <row r="41144">
      <c r="C41144" s="18"/>
      <c r="D41144" s="19"/>
    </row>
    <row r="41145">
      <c r="C41145" s="18"/>
      <c r="D41145" s="19"/>
    </row>
    <row r="41146">
      <c r="C41146" s="18"/>
      <c r="D41146" s="19"/>
    </row>
    <row r="41147">
      <c r="C41147" s="18"/>
      <c r="D41147" s="19"/>
    </row>
    <row r="41148">
      <c r="C41148" s="18"/>
      <c r="D41148" s="19"/>
    </row>
    <row r="41149">
      <c r="C41149" s="18"/>
      <c r="D41149" s="19"/>
    </row>
    <row r="41150">
      <c r="C41150" s="18"/>
      <c r="D41150" s="19"/>
    </row>
    <row r="41151">
      <c r="C41151" s="18"/>
      <c r="D41151" s="19"/>
    </row>
    <row r="41152">
      <c r="C41152" s="18"/>
      <c r="D41152" s="19"/>
    </row>
    <row r="41153">
      <c r="C41153" s="18"/>
      <c r="D41153" s="19"/>
    </row>
    <row r="41154">
      <c r="C41154" s="18"/>
      <c r="D41154" s="19"/>
    </row>
    <row r="41155">
      <c r="C41155" s="18"/>
      <c r="D41155" s="19"/>
    </row>
    <row r="41156">
      <c r="C41156" s="18"/>
      <c r="D41156" s="19"/>
    </row>
    <row r="41157">
      <c r="C41157" s="18"/>
      <c r="D41157" s="19"/>
    </row>
    <row r="41158">
      <c r="C41158" s="18"/>
      <c r="D41158" s="19"/>
    </row>
    <row r="41159">
      <c r="C41159" s="18"/>
      <c r="D41159" s="19"/>
    </row>
    <row r="41160">
      <c r="C41160" s="18"/>
      <c r="D41160" s="19"/>
    </row>
    <row r="41161">
      <c r="C41161" s="18"/>
      <c r="D41161" s="19"/>
    </row>
    <row r="41162">
      <c r="C41162" s="18"/>
      <c r="D41162" s="19"/>
    </row>
    <row r="41163">
      <c r="C41163" s="18"/>
      <c r="D41163" s="19"/>
    </row>
    <row r="41164">
      <c r="C41164" s="18"/>
      <c r="D41164" s="19"/>
    </row>
    <row r="41165">
      <c r="C41165" s="18"/>
      <c r="D41165" s="19"/>
    </row>
    <row r="41166">
      <c r="C41166" s="18"/>
      <c r="D41166" s="19"/>
    </row>
    <row r="41167">
      <c r="C41167" s="18"/>
      <c r="D41167" s="19"/>
    </row>
    <row r="41168">
      <c r="C41168" s="18"/>
      <c r="D41168" s="19"/>
    </row>
    <row r="41169">
      <c r="C41169" s="18"/>
      <c r="D41169" s="19"/>
    </row>
    <row r="41170">
      <c r="C41170" s="18"/>
      <c r="D41170" s="19"/>
    </row>
    <row r="41171">
      <c r="C41171" s="18"/>
      <c r="D41171" s="19"/>
    </row>
    <row r="41172">
      <c r="C41172" s="18"/>
      <c r="D41172" s="19"/>
    </row>
    <row r="41173">
      <c r="C41173" s="18"/>
      <c r="D41173" s="19"/>
    </row>
    <row r="41174">
      <c r="C41174" s="18"/>
      <c r="D41174" s="19"/>
    </row>
    <row r="41175">
      <c r="C41175" s="18"/>
      <c r="D41175" s="19"/>
    </row>
    <row r="41176">
      <c r="C41176" s="18"/>
      <c r="D41176" s="19"/>
    </row>
    <row r="41177">
      <c r="C41177" s="18"/>
      <c r="D41177" s="19"/>
    </row>
    <row r="41178">
      <c r="C41178" s="18"/>
      <c r="D41178" s="19"/>
    </row>
    <row r="41179">
      <c r="C41179" s="18"/>
      <c r="D41179" s="19"/>
    </row>
    <row r="41180">
      <c r="C41180" s="18"/>
      <c r="D41180" s="19"/>
    </row>
    <row r="41181">
      <c r="C41181" s="18"/>
      <c r="D41181" s="19"/>
    </row>
    <row r="41182">
      <c r="C41182" s="18"/>
      <c r="D41182" s="19"/>
    </row>
    <row r="41183">
      <c r="C41183" s="18"/>
      <c r="D41183" s="19"/>
    </row>
    <row r="41184">
      <c r="C41184" s="18"/>
      <c r="D41184" s="19"/>
    </row>
    <row r="41185">
      <c r="C41185" s="18"/>
      <c r="D41185" s="19"/>
    </row>
    <row r="41186">
      <c r="C41186" s="18"/>
      <c r="D41186" s="19"/>
    </row>
    <row r="41187">
      <c r="C41187" s="18"/>
      <c r="D41187" s="19"/>
    </row>
    <row r="41188">
      <c r="C41188" s="18"/>
      <c r="D41188" s="19"/>
    </row>
    <row r="41189">
      <c r="C41189" s="18"/>
      <c r="D41189" s="19"/>
    </row>
    <row r="41190">
      <c r="C41190" s="18"/>
      <c r="D41190" s="19"/>
    </row>
    <row r="41191">
      <c r="C41191" s="18"/>
      <c r="D41191" s="19"/>
    </row>
    <row r="41192">
      <c r="C41192" s="18"/>
      <c r="D41192" s="19"/>
    </row>
    <row r="41193">
      <c r="C41193" s="18"/>
      <c r="D41193" s="19"/>
    </row>
    <row r="41194">
      <c r="C41194" s="18"/>
      <c r="D41194" s="19"/>
    </row>
    <row r="41195">
      <c r="C41195" s="18"/>
      <c r="D41195" s="19"/>
    </row>
    <row r="41196">
      <c r="C41196" s="18"/>
      <c r="D41196" s="19"/>
    </row>
    <row r="41197">
      <c r="C41197" s="18"/>
      <c r="D41197" s="19"/>
    </row>
    <row r="41198">
      <c r="C41198" s="18"/>
      <c r="D41198" s="19"/>
    </row>
    <row r="41199">
      <c r="C41199" s="18"/>
      <c r="D41199" s="19"/>
    </row>
    <row r="41200">
      <c r="C41200" s="18"/>
      <c r="D41200" s="19"/>
    </row>
    <row r="41201">
      <c r="C41201" s="18"/>
      <c r="D41201" s="19"/>
    </row>
    <row r="41202">
      <c r="C41202" s="18"/>
      <c r="D41202" s="19"/>
    </row>
    <row r="41203">
      <c r="C41203" s="18"/>
      <c r="D41203" s="19"/>
    </row>
    <row r="41204">
      <c r="C41204" s="18"/>
      <c r="D41204" s="19"/>
    </row>
    <row r="41205">
      <c r="C41205" s="18"/>
      <c r="D41205" s="19"/>
    </row>
    <row r="41206">
      <c r="C41206" s="18"/>
      <c r="D41206" s="19"/>
    </row>
    <row r="41207">
      <c r="C41207" s="18"/>
      <c r="D41207" s="19"/>
    </row>
    <row r="41208">
      <c r="C41208" s="18"/>
      <c r="D41208" s="19"/>
    </row>
    <row r="41209">
      <c r="C41209" s="18"/>
      <c r="D41209" s="19"/>
    </row>
    <row r="41210">
      <c r="C41210" s="18"/>
      <c r="D41210" s="19"/>
    </row>
    <row r="41211">
      <c r="C41211" s="18"/>
      <c r="D41211" s="19"/>
    </row>
    <row r="41212">
      <c r="C41212" s="18"/>
      <c r="D41212" s="19"/>
    </row>
    <row r="41213">
      <c r="C41213" s="18"/>
      <c r="D41213" s="19"/>
    </row>
    <row r="41214">
      <c r="C41214" s="18"/>
      <c r="D41214" s="19"/>
    </row>
    <row r="41215">
      <c r="C41215" s="18"/>
      <c r="D41215" s="19"/>
    </row>
    <row r="41216">
      <c r="C41216" s="18"/>
      <c r="D41216" s="19"/>
    </row>
    <row r="41217">
      <c r="C41217" s="18"/>
      <c r="D41217" s="19"/>
    </row>
    <row r="41218">
      <c r="C41218" s="18"/>
      <c r="D41218" s="19"/>
    </row>
    <row r="41219">
      <c r="C41219" s="18"/>
      <c r="D41219" s="19"/>
    </row>
    <row r="41220">
      <c r="C41220" s="18"/>
      <c r="D41220" s="19"/>
    </row>
    <row r="41221">
      <c r="C41221" s="18"/>
      <c r="D41221" s="19"/>
    </row>
    <row r="41222">
      <c r="C41222" s="18"/>
      <c r="D41222" s="19"/>
    </row>
    <row r="41223">
      <c r="C41223" s="18"/>
      <c r="D41223" s="19"/>
    </row>
    <row r="41224">
      <c r="C41224" s="18"/>
      <c r="D41224" s="19"/>
    </row>
    <row r="41225">
      <c r="C41225" s="18"/>
      <c r="D41225" s="19"/>
    </row>
    <row r="41226">
      <c r="C41226" s="18"/>
      <c r="D41226" s="19"/>
    </row>
    <row r="41227">
      <c r="C41227" s="18"/>
      <c r="D41227" s="19"/>
    </row>
    <row r="41228">
      <c r="C41228" s="18"/>
      <c r="D41228" s="19"/>
    </row>
    <row r="41229">
      <c r="C41229" s="18"/>
      <c r="D41229" s="19"/>
    </row>
    <row r="41230">
      <c r="C41230" s="18"/>
      <c r="D41230" s="19"/>
    </row>
    <row r="41231">
      <c r="C41231" s="18"/>
      <c r="D41231" s="19"/>
    </row>
    <row r="41232">
      <c r="C41232" s="18"/>
      <c r="D41232" s="19"/>
    </row>
    <row r="41233">
      <c r="C41233" s="18"/>
      <c r="D41233" s="19"/>
    </row>
    <row r="41234">
      <c r="C41234" s="18"/>
      <c r="D41234" s="19"/>
    </row>
    <row r="41235">
      <c r="C41235" s="18"/>
      <c r="D41235" s="19"/>
    </row>
    <row r="41236">
      <c r="C41236" s="18"/>
      <c r="D41236" s="19"/>
    </row>
    <row r="41237">
      <c r="C41237" s="18"/>
      <c r="D41237" s="19"/>
    </row>
    <row r="41238">
      <c r="C41238" s="18"/>
      <c r="D41238" s="19"/>
    </row>
    <row r="41239">
      <c r="C41239" s="18"/>
      <c r="D41239" s="19"/>
    </row>
    <row r="41240">
      <c r="C41240" s="18"/>
      <c r="D41240" s="19"/>
    </row>
    <row r="41241">
      <c r="C41241" s="18"/>
      <c r="D41241" s="19"/>
    </row>
    <row r="41242">
      <c r="C41242" s="18"/>
      <c r="D41242" s="19"/>
    </row>
    <row r="41243">
      <c r="C41243" s="18"/>
      <c r="D41243" s="19"/>
    </row>
    <row r="41244">
      <c r="C41244" s="18"/>
      <c r="D41244" s="19"/>
    </row>
    <row r="41245">
      <c r="C41245" s="18"/>
      <c r="D41245" s="19"/>
    </row>
    <row r="41246">
      <c r="C41246" s="18"/>
      <c r="D41246" s="19"/>
    </row>
    <row r="41247">
      <c r="C41247" s="18"/>
      <c r="D41247" s="19"/>
    </row>
    <row r="41248">
      <c r="C41248" s="18"/>
      <c r="D41248" s="19"/>
    </row>
    <row r="41249">
      <c r="C41249" s="18"/>
      <c r="D41249" s="19"/>
    </row>
    <row r="41250">
      <c r="C41250" s="18"/>
      <c r="D41250" s="19"/>
    </row>
    <row r="41251">
      <c r="C41251" s="18"/>
      <c r="D41251" s="19"/>
    </row>
    <row r="41252">
      <c r="C41252" s="18"/>
      <c r="D41252" s="19"/>
    </row>
    <row r="41253">
      <c r="C41253" s="18"/>
      <c r="D41253" s="19"/>
    </row>
    <row r="41254">
      <c r="C41254" s="18"/>
      <c r="D41254" s="19"/>
    </row>
    <row r="41255">
      <c r="C41255" s="18"/>
      <c r="D41255" s="19"/>
    </row>
    <row r="41256">
      <c r="C41256" s="18"/>
      <c r="D41256" s="19"/>
    </row>
    <row r="41257">
      <c r="C41257" s="18"/>
      <c r="D41257" s="19"/>
    </row>
    <row r="41258">
      <c r="C41258" s="18"/>
      <c r="D41258" s="19"/>
    </row>
    <row r="41259">
      <c r="C41259" s="18"/>
      <c r="D41259" s="19"/>
    </row>
    <row r="41260">
      <c r="C41260" s="18"/>
      <c r="D41260" s="19"/>
    </row>
    <row r="41261">
      <c r="C41261" s="18"/>
      <c r="D41261" s="19"/>
    </row>
    <row r="41262">
      <c r="C41262" s="18"/>
      <c r="D41262" s="19"/>
    </row>
    <row r="41263">
      <c r="C41263" s="18"/>
      <c r="D41263" s="19"/>
    </row>
    <row r="41264">
      <c r="C41264" s="18"/>
      <c r="D41264" s="19"/>
    </row>
    <row r="41265">
      <c r="C41265" s="18"/>
      <c r="D41265" s="19"/>
    </row>
    <row r="41266">
      <c r="C41266" s="18"/>
      <c r="D41266" s="19"/>
    </row>
    <row r="41267">
      <c r="C41267" s="18"/>
      <c r="D41267" s="19"/>
    </row>
    <row r="41268">
      <c r="C41268" s="18"/>
      <c r="D41268" s="19"/>
    </row>
    <row r="41269">
      <c r="C41269" s="18"/>
      <c r="D41269" s="19"/>
    </row>
    <row r="41270">
      <c r="C41270" s="18"/>
      <c r="D41270" s="19"/>
    </row>
    <row r="41271">
      <c r="C41271" s="18"/>
      <c r="D41271" s="19"/>
    </row>
    <row r="41272">
      <c r="C41272" s="18"/>
      <c r="D41272" s="19"/>
    </row>
    <row r="41273">
      <c r="C41273" s="18"/>
      <c r="D41273" s="19"/>
    </row>
    <row r="41274">
      <c r="C41274" s="18"/>
      <c r="D41274" s="19"/>
    </row>
    <row r="41275">
      <c r="C41275" s="18"/>
      <c r="D41275" s="19"/>
    </row>
    <row r="41276">
      <c r="C41276" s="18"/>
      <c r="D41276" s="19"/>
    </row>
    <row r="41277">
      <c r="C41277" s="18"/>
      <c r="D41277" s="19"/>
    </row>
    <row r="41278">
      <c r="C41278" s="18"/>
      <c r="D41278" s="19"/>
    </row>
    <row r="41279">
      <c r="C41279" s="18"/>
      <c r="D41279" s="19"/>
    </row>
    <row r="41280">
      <c r="C41280" s="18"/>
      <c r="D41280" s="19"/>
    </row>
    <row r="41281">
      <c r="C41281" s="18"/>
      <c r="D41281" s="19"/>
    </row>
    <row r="41282">
      <c r="C41282" s="18"/>
      <c r="D41282" s="19"/>
    </row>
    <row r="41283">
      <c r="C41283" s="18"/>
      <c r="D41283" s="19"/>
    </row>
    <row r="41284">
      <c r="C41284" s="18"/>
      <c r="D41284" s="19"/>
    </row>
    <row r="41285">
      <c r="C41285" s="18"/>
      <c r="D41285" s="19"/>
    </row>
    <row r="41286">
      <c r="C41286" s="18"/>
      <c r="D41286" s="19"/>
    </row>
    <row r="41287">
      <c r="C41287" s="18"/>
      <c r="D41287" s="19"/>
    </row>
    <row r="41288">
      <c r="C41288" s="18"/>
      <c r="D41288" s="19"/>
    </row>
    <row r="41289">
      <c r="C41289" s="18"/>
      <c r="D41289" s="19"/>
    </row>
    <row r="41290">
      <c r="C41290" s="18"/>
      <c r="D41290" s="19"/>
    </row>
    <row r="41291">
      <c r="C41291" s="18"/>
      <c r="D41291" s="19"/>
    </row>
    <row r="41292">
      <c r="C41292" s="18"/>
      <c r="D41292" s="19"/>
    </row>
    <row r="41293">
      <c r="C41293" s="18"/>
      <c r="D41293" s="19"/>
    </row>
    <row r="41294">
      <c r="C41294" s="18"/>
      <c r="D41294" s="19"/>
    </row>
    <row r="41295">
      <c r="C41295" s="18"/>
      <c r="D41295" s="19"/>
    </row>
    <row r="41296">
      <c r="C41296" s="18"/>
      <c r="D41296" s="19"/>
    </row>
    <row r="41297">
      <c r="C41297" s="18"/>
      <c r="D41297" s="19"/>
    </row>
    <row r="41298">
      <c r="C41298" s="18"/>
      <c r="D41298" s="19"/>
    </row>
    <row r="41299">
      <c r="C41299" s="18"/>
      <c r="D41299" s="19"/>
    </row>
    <row r="41300">
      <c r="C41300" s="18"/>
      <c r="D41300" s="19"/>
    </row>
    <row r="41301">
      <c r="C41301" s="18"/>
      <c r="D41301" s="19"/>
    </row>
    <row r="41302">
      <c r="C41302" s="18"/>
      <c r="D41302" s="19"/>
    </row>
    <row r="41303">
      <c r="C41303" s="18"/>
      <c r="D41303" s="19"/>
    </row>
    <row r="41304">
      <c r="C41304" s="18"/>
      <c r="D41304" s="19"/>
    </row>
    <row r="41305">
      <c r="C41305" s="18"/>
      <c r="D41305" s="19"/>
    </row>
    <row r="41306">
      <c r="C41306" s="18"/>
      <c r="D41306" s="19"/>
    </row>
    <row r="41307">
      <c r="C41307" s="18"/>
      <c r="D41307" s="19"/>
    </row>
    <row r="41308">
      <c r="C41308" s="18"/>
      <c r="D41308" s="19"/>
    </row>
    <row r="41309">
      <c r="C41309" s="18"/>
      <c r="D41309" s="19"/>
    </row>
    <row r="41310">
      <c r="C41310" s="18"/>
      <c r="D41310" s="19"/>
    </row>
    <row r="41311">
      <c r="C41311" s="18"/>
      <c r="D41311" s="19"/>
    </row>
    <row r="41312">
      <c r="C41312" s="18"/>
      <c r="D41312" s="19"/>
    </row>
    <row r="41313">
      <c r="C41313" s="18"/>
      <c r="D41313" s="19"/>
    </row>
    <row r="41314">
      <c r="C41314" s="18"/>
      <c r="D41314" s="19"/>
    </row>
    <row r="41315">
      <c r="C41315" s="18"/>
      <c r="D41315" s="19"/>
    </row>
    <row r="41316">
      <c r="C41316" s="18"/>
      <c r="D41316" s="19"/>
    </row>
    <row r="41317">
      <c r="C41317" s="18"/>
      <c r="D41317" s="19"/>
    </row>
    <row r="41318">
      <c r="C41318" s="18"/>
      <c r="D41318" s="19"/>
    </row>
    <row r="41319">
      <c r="C41319" s="18"/>
      <c r="D41319" s="19"/>
    </row>
    <row r="41320">
      <c r="C41320" s="18"/>
      <c r="D41320" s="19"/>
    </row>
    <row r="41321">
      <c r="C41321" s="18"/>
      <c r="D41321" s="19"/>
    </row>
    <row r="41322">
      <c r="C41322" s="18"/>
      <c r="D41322" s="19"/>
    </row>
    <row r="41323">
      <c r="C41323" s="18"/>
      <c r="D41323" s="19"/>
    </row>
    <row r="41324">
      <c r="C41324" s="18"/>
      <c r="D41324" s="19"/>
    </row>
    <row r="41325">
      <c r="C41325" s="18"/>
      <c r="D41325" s="19"/>
    </row>
    <row r="41326">
      <c r="C41326" s="18"/>
      <c r="D41326" s="19"/>
    </row>
    <row r="41327">
      <c r="C41327" s="18"/>
      <c r="D41327" s="19"/>
    </row>
    <row r="41328">
      <c r="C41328" s="18"/>
      <c r="D41328" s="19"/>
    </row>
    <row r="41329">
      <c r="C41329" s="18"/>
      <c r="D41329" s="19"/>
    </row>
    <row r="41330">
      <c r="C41330" s="18"/>
      <c r="D41330" s="19"/>
    </row>
    <row r="41331">
      <c r="C41331" s="18"/>
      <c r="D41331" s="19"/>
    </row>
    <row r="41332">
      <c r="C41332" s="18"/>
      <c r="D41332" s="19"/>
    </row>
    <row r="41333">
      <c r="C41333" s="18"/>
      <c r="D41333" s="19"/>
    </row>
    <row r="41334">
      <c r="C41334" s="18"/>
      <c r="D41334" s="19"/>
    </row>
    <row r="41335">
      <c r="C41335" s="18"/>
      <c r="D41335" s="19"/>
    </row>
    <row r="41336">
      <c r="C41336" s="18"/>
      <c r="D41336" s="19"/>
    </row>
    <row r="41337">
      <c r="C41337" s="18"/>
      <c r="D41337" s="19"/>
    </row>
    <row r="41338">
      <c r="C41338" s="18"/>
      <c r="D41338" s="19"/>
    </row>
    <row r="41339">
      <c r="C41339" s="18"/>
      <c r="D41339" s="19"/>
    </row>
    <row r="41340">
      <c r="C41340" s="18"/>
      <c r="D41340" s="19"/>
    </row>
    <row r="41341">
      <c r="C41341" s="18"/>
      <c r="D41341" s="19"/>
    </row>
    <row r="41342">
      <c r="C41342" s="18"/>
      <c r="D41342" s="19"/>
    </row>
    <row r="41343">
      <c r="C41343" s="18"/>
      <c r="D41343" s="19"/>
    </row>
    <row r="41344">
      <c r="C41344" s="18"/>
      <c r="D41344" s="19"/>
    </row>
    <row r="41345">
      <c r="C41345" s="18"/>
      <c r="D41345" s="19"/>
    </row>
    <row r="41346">
      <c r="C41346" s="18"/>
      <c r="D41346" s="19"/>
    </row>
    <row r="41347">
      <c r="C41347" s="18"/>
      <c r="D41347" s="19"/>
    </row>
    <row r="41348">
      <c r="C41348" s="18"/>
      <c r="D41348" s="19"/>
    </row>
    <row r="41349">
      <c r="C41349" s="18"/>
      <c r="D41349" s="19"/>
    </row>
    <row r="41350">
      <c r="C41350" s="18"/>
      <c r="D41350" s="19"/>
    </row>
    <row r="41351">
      <c r="C41351" s="18"/>
      <c r="D41351" s="19"/>
    </row>
    <row r="41352">
      <c r="C41352" s="18"/>
      <c r="D41352" s="19"/>
    </row>
    <row r="41353">
      <c r="C41353" s="18"/>
      <c r="D41353" s="19"/>
    </row>
    <row r="41354">
      <c r="C41354" s="18"/>
      <c r="D41354" s="19"/>
    </row>
    <row r="41355">
      <c r="C41355" s="18"/>
      <c r="D41355" s="19"/>
    </row>
    <row r="41356">
      <c r="C41356" s="18"/>
      <c r="D41356" s="19"/>
    </row>
    <row r="41357">
      <c r="C41357" s="18"/>
      <c r="D41357" s="19"/>
    </row>
    <row r="41358">
      <c r="C41358" s="18"/>
      <c r="D41358" s="19"/>
    </row>
    <row r="41359">
      <c r="C41359" s="18"/>
      <c r="D41359" s="19"/>
    </row>
    <row r="41360">
      <c r="C41360" s="18"/>
      <c r="D41360" s="19"/>
    </row>
    <row r="41361">
      <c r="C41361" s="18"/>
      <c r="D41361" s="19"/>
    </row>
    <row r="41362">
      <c r="C41362" s="18"/>
      <c r="D41362" s="19"/>
    </row>
    <row r="41363">
      <c r="C41363" s="18"/>
      <c r="D41363" s="19"/>
    </row>
    <row r="41364">
      <c r="C41364" s="18"/>
      <c r="D41364" s="19"/>
    </row>
    <row r="41365">
      <c r="C41365" s="18"/>
      <c r="D41365" s="19"/>
    </row>
    <row r="41366">
      <c r="C41366" s="18"/>
      <c r="D41366" s="19"/>
    </row>
    <row r="41367">
      <c r="C41367" s="18"/>
      <c r="D41367" s="19"/>
    </row>
    <row r="41368">
      <c r="C41368" s="18"/>
      <c r="D41368" s="19"/>
    </row>
    <row r="41369">
      <c r="C41369" s="18"/>
      <c r="D41369" s="19"/>
    </row>
    <row r="41370">
      <c r="C41370" s="18"/>
      <c r="D41370" s="19"/>
    </row>
    <row r="41371">
      <c r="C41371" s="18"/>
      <c r="D41371" s="19"/>
    </row>
    <row r="41372">
      <c r="C41372" s="18"/>
      <c r="D41372" s="19"/>
    </row>
    <row r="41373">
      <c r="C41373" s="18"/>
      <c r="D41373" s="19"/>
    </row>
    <row r="41374">
      <c r="C41374" s="18"/>
      <c r="D41374" s="19"/>
    </row>
    <row r="41375">
      <c r="C41375" s="18"/>
      <c r="D41375" s="19"/>
    </row>
    <row r="41376">
      <c r="C41376" s="18"/>
      <c r="D41376" s="19"/>
    </row>
    <row r="41377">
      <c r="C41377" s="18"/>
      <c r="D41377" s="19"/>
    </row>
    <row r="41378">
      <c r="C41378" s="18"/>
      <c r="D41378" s="19"/>
    </row>
    <row r="41379">
      <c r="C41379" s="18"/>
      <c r="D41379" s="19"/>
    </row>
    <row r="41380">
      <c r="C41380" s="18"/>
      <c r="D41380" s="19"/>
    </row>
    <row r="41381">
      <c r="C41381" s="18"/>
      <c r="D41381" s="19"/>
    </row>
    <row r="41382">
      <c r="C41382" s="18"/>
      <c r="D41382" s="19"/>
    </row>
    <row r="41383">
      <c r="C41383" s="18"/>
      <c r="D41383" s="19"/>
    </row>
    <row r="41384">
      <c r="C41384" s="18"/>
      <c r="D41384" s="19"/>
    </row>
    <row r="41385">
      <c r="C41385" s="18"/>
      <c r="D41385" s="19"/>
    </row>
    <row r="41386">
      <c r="C41386" s="18"/>
      <c r="D41386" s="19"/>
    </row>
    <row r="41387">
      <c r="C41387" s="18"/>
      <c r="D41387" s="19"/>
    </row>
    <row r="41388">
      <c r="C41388" s="18"/>
      <c r="D41388" s="19"/>
    </row>
    <row r="41389">
      <c r="C41389" s="18"/>
      <c r="D41389" s="19"/>
    </row>
    <row r="41390">
      <c r="C41390" s="18"/>
      <c r="D41390" s="19"/>
    </row>
    <row r="41391">
      <c r="C41391" s="18"/>
      <c r="D41391" s="19"/>
    </row>
    <row r="41392">
      <c r="C41392" s="18"/>
      <c r="D41392" s="19"/>
    </row>
    <row r="41393">
      <c r="C41393" s="18"/>
      <c r="D41393" s="19"/>
    </row>
    <row r="41394">
      <c r="C41394" s="18"/>
      <c r="D41394" s="19"/>
    </row>
    <row r="41395">
      <c r="C41395" s="18"/>
      <c r="D41395" s="19"/>
    </row>
    <row r="41396">
      <c r="C41396" s="18"/>
      <c r="D41396" s="19"/>
    </row>
    <row r="41397">
      <c r="C41397" s="18"/>
      <c r="D41397" s="19"/>
    </row>
    <row r="41398">
      <c r="C41398" s="18"/>
      <c r="D41398" s="19"/>
    </row>
    <row r="41399">
      <c r="C41399" s="18"/>
      <c r="D41399" s="19"/>
    </row>
    <row r="41400">
      <c r="C41400" s="18"/>
      <c r="D41400" s="19"/>
    </row>
    <row r="41401">
      <c r="C41401" s="18"/>
      <c r="D41401" s="19"/>
    </row>
    <row r="41402">
      <c r="C41402" s="18"/>
      <c r="D41402" s="19"/>
    </row>
    <row r="41403">
      <c r="C41403" s="18"/>
      <c r="D41403" s="19"/>
    </row>
    <row r="41404">
      <c r="C41404" s="18"/>
      <c r="D41404" s="19"/>
    </row>
    <row r="41405">
      <c r="C41405" s="18"/>
      <c r="D41405" s="19"/>
    </row>
    <row r="41406">
      <c r="C41406" s="18"/>
      <c r="D41406" s="19"/>
    </row>
    <row r="41407">
      <c r="C41407" s="18"/>
      <c r="D41407" s="19"/>
    </row>
    <row r="41408">
      <c r="C41408" s="18"/>
      <c r="D41408" s="19"/>
    </row>
    <row r="41409">
      <c r="C41409" s="18"/>
      <c r="D41409" s="19"/>
    </row>
    <row r="41410">
      <c r="C41410" s="18"/>
      <c r="D41410" s="19"/>
    </row>
    <row r="41411">
      <c r="C41411" s="18"/>
      <c r="D41411" s="19"/>
    </row>
    <row r="41412">
      <c r="C41412" s="18"/>
      <c r="D41412" s="19"/>
    </row>
    <row r="41413">
      <c r="C41413" s="18"/>
      <c r="D41413" s="19"/>
    </row>
    <row r="41414">
      <c r="C41414" s="18"/>
      <c r="D41414" s="19"/>
    </row>
    <row r="41415">
      <c r="C41415" s="18"/>
      <c r="D41415" s="19"/>
    </row>
    <row r="41416">
      <c r="C41416" s="18"/>
      <c r="D41416" s="19"/>
    </row>
    <row r="41417">
      <c r="C41417" s="18"/>
      <c r="D41417" s="19"/>
    </row>
    <row r="41418">
      <c r="C41418" s="18"/>
      <c r="D41418" s="19"/>
    </row>
    <row r="41419">
      <c r="C41419" s="18"/>
      <c r="D41419" s="19"/>
    </row>
    <row r="41420">
      <c r="C41420" s="18"/>
      <c r="D41420" s="19"/>
    </row>
    <row r="41421">
      <c r="C41421" s="18"/>
      <c r="D41421" s="19"/>
    </row>
    <row r="41422">
      <c r="C41422" s="18"/>
      <c r="D41422" s="19"/>
    </row>
    <row r="41423">
      <c r="C41423" s="18"/>
      <c r="D41423" s="19"/>
    </row>
    <row r="41424">
      <c r="C41424" s="18"/>
      <c r="D41424" s="19"/>
    </row>
    <row r="41425">
      <c r="C41425" s="18"/>
      <c r="D41425" s="19"/>
    </row>
    <row r="41426">
      <c r="C41426" s="18"/>
      <c r="D41426" s="19"/>
    </row>
    <row r="41427">
      <c r="C41427" s="18"/>
      <c r="D41427" s="19"/>
    </row>
    <row r="41428">
      <c r="C41428" s="18"/>
      <c r="D41428" s="19"/>
    </row>
    <row r="41429">
      <c r="C41429" s="18"/>
      <c r="D41429" s="19"/>
    </row>
    <row r="41430">
      <c r="C41430" s="18"/>
      <c r="D41430" s="19"/>
    </row>
    <row r="41431">
      <c r="C41431" s="18"/>
      <c r="D41431" s="19"/>
    </row>
    <row r="41432">
      <c r="C41432" s="18"/>
      <c r="D41432" s="19"/>
    </row>
    <row r="41433">
      <c r="C41433" s="18"/>
      <c r="D41433" s="19"/>
    </row>
    <row r="41434">
      <c r="C41434" s="18"/>
      <c r="D41434" s="19"/>
    </row>
    <row r="41435">
      <c r="C41435" s="18"/>
      <c r="D41435" s="19"/>
    </row>
    <row r="41436">
      <c r="C41436" s="18"/>
      <c r="D41436" s="19"/>
    </row>
    <row r="41437">
      <c r="C41437" s="18"/>
      <c r="D41437" s="19"/>
    </row>
    <row r="41438">
      <c r="C41438" s="18"/>
      <c r="D41438" s="19"/>
    </row>
    <row r="41439">
      <c r="C41439" s="18"/>
      <c r="D41439" s="19"/>
    </row>
    <row r="41440">
      <c r="C41440" s="18"/>
      <c r="D41440" s="19"/>
    </row>
    <row r="41441">
      <c r="C41441" s="18"/>
      <c r="D41441" s="19"/>
    </row>
    <row r="41442">
      <c r="C41442" s="18"/>
      <c r="D41442" s="19"/>
    </row>
    <row r="41443">
      <c r="C41443" s="18"/>
      <c r="D41443" s="19"/>
    </row>
    <row r="41444">
      <c r="C41444" s="18"/>
      <c r="D41444" s="19"/>
    </row>
    <row r="41445">
      <c r="C41445" s="18"/>
      <c r="D41445" s="19"/>
    </row>
    <row r="41446">
      <c r="C41446" s="18"/>
      <c r="D41446" s="19"/>
    </row>
    <row r="41447">
      <c r="C41447" s="18"/>
      <c r="D41447" s="19"/>
    </row>
    <row r="41448">
      <c r="C41448" s="18"/>
      <c r="D41448" s="19"/>
    </row>
    <row r="41449">
      <c r="C41449" s="18"/>
      <c r="D41449" s="19"/>
    </row>
    <row r="41450">
      <c r="C41450" s="18"/>
      <c r="D41450" s="19"/>
    </row>
    <row r="41451">
      <c r="C41451" s="18"/>
      <c r="D41451" s="19"/>
    </row>
    <row r="41452">
      <c r="C41452" s="18"/>
      <c r="D41452" s="19"/>
    </row>
    <row r="41453">
      <c r="C41453" s="18"/>
      <c r="D41453" s="19"/>
    </row>
    <row r="41454">
      <c r="C41454" s="18"/>
      <c r="D41454" s="19"/>
    </row>
    <row r="41455">
      <c r="C41455" s="18"/>
      <c r="D41455" s="19"/>
    </row>
    <row r="41456">
      <c r="C41456" s="18"/>
      <c r="D41456" s="19"/>
    </row>
    <row r="41457">
      <c r="C41457" s="18"/>
      <c r="D41457" s="19"/>
    </row>
    <row r="41458">
      <c r="C41458" s="18"/>
      <c r="D41458" s="19"/>
    </row>
    <row r="41459">
      <c r="C41459" s="18"/>
      <c r="D41459" s="19"/>
    </row>
    <row r="41460">
      <c r="C41460" s="18"/>
      <c r="D41460" s="19"/>
    </row>
    <row r="41461">
      <c r="C41461" s="18"/>
      <c r="D41461" s="19"/>
    </row>
    <row r="41462">
      <c r="C41462" s="18"/>
      <c r="D41462" s="19"/>
    </row>
    <row r="41463">
      <c r="C41463" s="18"/>
      <c r="D41463" s="19"/>
    </row>
    <row r="41464">
      <c r="C41464" s="18"/>
      <c r="D41464" s="19"/>
    </row>
    <row r="41465">
      <c r="C41465" s="18"/>
      <c r="D41465" s="19"/>
    </row>
    <row r="41466">
      <c r="C41466" s="18"/>
      <c r="D41466" s="19"/>
    </row>
    <row r="41467">
      <c r="C41467" s="18"/>
      <c r="D41467" s="19"/>
    </row>
    <row r="41468">
      <c r="C41468" s="18"/>
      <c r="D41468" s="19"/>
    </row>
    <row r="41469">
      <c r="C41469" s="18"/>
      <c r="D41469" s="19"/>
    </row>
    <row r="41470">
      <c r="C41470" s="18"/>
      <c r="D41470" s="19"/>
    </row>
    <row r="41471">
      <c r="C41471" s="18"/>
      <c r="D41471" s="19"/>
    </row>
    <row r="41472">
      <c r="C41472" s="18"/>
      <c r="D41472" s="19"/>
    </row>
    <row r="41473">
      <c r="C41473" s="18"/>
      <c r="D41473" s="19"/>
    </row>
    <row r="41474">
      <c r="C41474" s="18"/>
      <c r="D41474" s="19"/>
    </row>
    <row r="41475">
      <c r="C41475" s="18"/>
      <c r="D41475" s="19"/>
    </row>
    <row r="41476">
      <c r="C41476" s="18"/>
      <c r="D41476" s="19"/>
    </row>
    <row r="41477">
      <c r="C41477" s="18"/>
      <c r="D41477" s="19"/>
    </row>
    <row r="41478">
      <c r="C41478" s="18"/>
      <c r="D41478" s="19"/>
    </row>
    <row r="41479">
      <c r="C41479" s="18"/>
      <c r="D41479" s="19"/>
    </row>
    <row r="41480">
      <c r="C41480" s="18"/>
      <c r="D41480" s="19"/>
    </row>
    <row r="41481">
      <c r="C41481" s="18"/>
      <c r="D41481" s="19"/>
    </row>
    <row r="41482">
      <c r="C41482" s="18"/>
      <c r="D41482" s="19"/>
    </row>
    <row r="41483">
      <c r="C41483" s="18"/>
      <c r="D41483" s="19"/>
    </row>
    <row r="41484">
      <c r="C41484" s="18"/>
      <c r="D41484" s="19"/>
    </row>
    <row r="41485">
      <c r="C41485" s="18"/>
      <c r="D41485" s="19"/>
    </row>
    <row r="41486">
      <c r="C41486" s="18"/>
      <c r="D41486" s="19"/>
    </row>
    <row r="41487">
      <c r="C41487" s="18"/>
      <c r="D41487" s="19"/>
    </row>
    <row r="41488">
      <c r="C41488" s="18"/>
      <c r="D41488" s="19"/>
    </row>
    <row r="41489">
      <c r="C41489" s="18"/>
      <c r="D41489" s="19"/>
    </row>
    <row r="41490">
      <c r="C41490" s="18"/>
      <c r="D41490" s="19"/>
    </row>
    <row r="41491">
      <c r="C41491" s="18"/>
      <c r="D41491" s="19"/>
    </row>
    <row r="41492">
      <c r="C41492" s="18"/>
      <c r="D41492" s="19"/>
    </row>
    <row r="41493">
      <c r="C41493" s="18"/>
      <c r="D41493" s="19"/>
    </row>
    <row r="41494">
      <c r="C41494" s="18"/>
      <c r="D41494" s="19"/>
    </row>
    <row r="41495">
      <c r="C41495" s="18"/>
      <c r="D41495" s="19"/>
    </row>
    <row r="41496">
      <c r="C41496" s="18"/>
      <c r="D41496" s="19"/>
    </row>
    <row r="41497">
      <c r="C41497" s="18"/>
      <c r="D41497" s="19"/>
    </row>
    <row r="41498">
      <c r="C41498" s="18"/>
      <c r="D41498" s="19"/>
    </row>
    <row r="41499">
      <c r="C41499" s="18"/>
      <c r="D41499" s="19"/>
    </row>
    <row r="41500">
      <c r="C41500" s="18"/>
      <c r="D41500" s="19"/>
    </row>
    <row r="41501">
      <c r="C41501" s="18"/>
      <c r="D41501" s="19"/>
    </row>
    <row r="41502">
      <c r="C41502" s="18"/>
      <c r="D41502" s="19"/>
    </row>
    <row r="41503">
      <c r="C41503" s="18"/>
      <c r="D41503" s="19"/>
    </row>
    <row r="41504">
      <c r="C41504" s="18"/>
      <c r="D41504" s="19"/>
    </row>
    <row r="41505">
      <c r="C41505" s="18"/>
      <c r="D41505" s="19"/>
    </row>
    <row r="41506">
      <c r="C41506" s="18"/>
      <c r="D41506" s="19"/>
    </row>
    <row r="41507">
      <c r="C41507" s="18"/>
      <c r="D41507" s="19"/>
    </row>
    <row r="41508">
      <c r="C41508" s="18"/>
      <c r="D41508" s="19"/>
    </row>
    <row r="41509">
      <c r="C41509" s="18"/>
      <c r="D41509" s="19"/>
    </row>
    <row r="41510">
      <c r="C41510" s="18"/>
      <c r="D41510" s="19"/>
    </row>
    <row r="41511">
      <c r="C41511" s="18"/>
      <c r="D41511" s="19"/>
    </row>
    <row r="41512">
      <c r="C41512" s="18"/>
      <c r="D41512" s="19"/>
    </row>
    <row r="41513">
      <c r="C41513" s="18"/>
      <c r="D41513" s="19"/>
    </row>
    <row r="41514">
      <c r="C41514" s="18"/>
      <c r="D41514" s="19"/>
    </row>
    <row r="41515">
      <c r="C41515" s="18"/>
      <c r="D41515" s="19"/>
    </row>
    <row r="41516">
      <c r="C41516" s="18"/>
      <c r="D41516" s="19"/>
    </row>
    <row r="41517">
      <c r="C41517" s="18"/>
      <c r="D41517" s="19"/>
    </row>
    <row r="41518">
      <c r="C41518" s="18"/>
      <c r="D41518" s="19"/>
    </row>
    <row r="41519">
      <c r="C41519" s="18"/>
      <c r="D41519" s="19"/>
    </row>
    <row r="41520">
      <c r="C41520" s="18"/>
      <c r="D41520" s="19"/>
    </row>
    <row r="41521">
      <c r="C41521" s="18"/>
      <c r="D41521" s="19"/>
    </row>
    <row r="41522">
      <c r="C41522" s="18"/>
      <c r="D41522" s="19"/>
    </row>
    <row r="41523">
      <c r="C41523" s="18"/>
      <c r="D41523" s="19"/>
    </row>
    <row r="41524">
      <c r="C41524" s="18"/>
      <c r="D41524" s="19"/>
    </row>
    <row r="41525">
      <c r="C41525" s="18"/>
      <c r="D41525" s="19"/>
    </row>
    <row r="41526">
      <c r="C41526" s="18"/>
      <c r="D41526" s="19"/>
    </row>
    <row r="41527">
      <c r="C41527" s="18"/>
      <c r="D41527" s="19"/>
    </row>
    <row r="41528">
      <c r="C41528" s="18"/>
      <c r="D41528" s="19"/>
    </row>
    <row r="41529">
      <c r="C41529" s="18"/>
      <c r="D41529" s="19"/>
    </row>
    <row r="41530">
      <c r="C41530" s="18"/>
      <c r="D41530" s="19"/>
    </row>
    <row r="41531">
      <c r="C41531" s="18"/>
      <c r="D41531" s="19"/>
    </row>
    <row r="41532">
      <c r="C41532" s="18"/>
      <c r="D41532" s="19"/>
    </row>
    <row r="41533">
      <c r="C41533" s="18"/>
      <c r="D41533" s="19"/>
    </row>
    <row r="41534">
      <c r="C41534" s="18"/>
      <c r="D41534" s="19"/>
    </row>
    <row r="41535">
      <c r="C41535" s="18"/>
      <c r="D41535" s="19"/>
    </row>
    <row r="41536">
      <c r="C41536" s="18"/>
      <c r="D41536" s="19"/>
    </row>
    <row r="41537">
      <c r="C41537" s="18"/>
      <c r="D41537" s="19"/>
    </row>
    <row r="41538">
      <c r="C41538" s="18"/>
      <c r="D41538" s="19"/>
    </row>
    <row r="41539">
      <c r="C41539" s="18"/>
      <c r="D41539" s="19"/>
    </row>
    <row r="41540">
      <c r="C41540" s="18"/>
      <c r="D41540" s="19"/>
    </row>
    <row r="41541">
      <c r="C41541" s="18"/>
      <c r="D41541" s="19"/>
    </row>
    <row r="41542">
      <c r="C41542" s="18"/>
      <c r="D41542" s="19"/>
    </row>
    <row r="41543">
      <c r="C41543" s="18"/>
      <c r="D41543" s="19"/>
    </row>
    <row r="41544">
      <c r="C41544" s="18"/>
      <c r="D41544" s="19"/>
    </row>
    <row r="41545">
      <c r="C41545" s="18"/>
      <c r="D41545" s="19"/>
    </row>
    <row r="41546">
      <c r="C41546" s="18"/>
      <c r="D41546" s="19"/>
    </row>
    <row r="41547">
      <c r="C41547" s="18"/>
      <c r="D41547" s="19"/>
    </row>
    <row r="41548">
      <c r="C41548" s="18"/>
      <c r="D41548" s="19"/>
    </row>
    <row r="41549">
      <c r="C41549" s="18"/>
      <c r="D41549" s="19"/>
    </row>
    <row r="41550">
      <c r="C41550" s="18"/>
      <c r="D41550" s="19"/>
    </row>
    <row r="41551">
      <c r="C41551" s="18"/>
      <c r="D41551" s="19"/>
    </row>
    <row r="41552">
      <c r="C41552" s="18"/>
      <c r="D41552" s="19"/>
    </row>
    <row r="41553">
      <c r="C41553" s="18"/>
      <c r="D41553" s="19"/>
    </row>
    <row r="41554">
      <c r="C41554" s="18"/>
      <c r="D41554" s="19"/>
    </row>
    <row r="41555">
      <c r="C41555" s="18"/>
      <c r="D41555" s="19"/>
    </row>
    <row r="41556">
      <c r="C41556" s="18"/>
      <c r="D41556" s="19"/>
    </row>
    <row r="41557">
      <c r="C41557" s="18"/>
      <c r="D41557" s="19"/>
    </row>
    <row r="41558">
      <c r="C41558" s="18"/>
      <c r="D41558" s="19"/>
    </row>
    <row r="41559">
      <c r="C41559" s="18"/>
      <c r="D41559" s="19"/>
    </row>
    <row r="41560">
      <c r="C41560" s="18"/>
      <c r="D41560" s="19"/>
    </row>
    <row r="41561">
      <c r="C41561" s="18"/>
      <c r="D41561" s="19"/>
    </row>
    <row r="41562">
      <c r="C41562" s="18"/>
      <c r="D41562" s="19"/>
    </row>
    <row r="41563">
      <c r="C41563" s="18"/>
      <c r="D41563" s="19"/>
    </row>
    <row r="41564">
      <c r="C41564" s="18"/>
      <c r="D41564" s="19"/>
    </row>
    <row r="41565">
      <c r="C41565" s="18"/>
      <c r="D41565" s="19"/>
    </row>
    <row r="41566">
      <c r="C41566" s="18"/>
      <c r="D41566" s="19"/>
    </row>
    <row r="41567">
      <c r="C41567" s="18"/>
      <c r="D41567" s="19"/>
    </row>
    <row r="41568">
      <c r="C41568" s="18"/>
      <c r="D41568" s="19"/>
    </row>
    <row r="41569">
      <c r="C41569" s="18"/>
      <c r="D41569" s="19"/>
    </row>
    <row r="41570">
      <c r="C41570" s="18"/>
      <c r="D41570" s="19"/>
    </row>
    <row r="41571">
      <c r="C41571" s="18"/>
      <c r="D41571" s="19"/>
    </row>
    <row r="41572">
      <c r="C41572" s="18"/>
      <c r="D41572" s="19"/>
    </row>
    <row r="41573">
      <c r="C41573" s="18"/>
      <c r="D41573" s="19"/>
    </row>
    <row r="41574">
      <c r="C41574" s="18"/>
      <c r="D41574" s="19"/>
    </row>
    <row r="41575">
      <c r="C41575" s="18"/>
      <c r="D41575" s="19"/>
    </row>
    <row r="41576">
      <c r="C41576" s="18"/>
      <c r="D41576" s="19"/>
    </row>
    <row r="41577">
      <c r="C41577" s="18"/>
      <c r="D41577" s="19"/>
    </row>
    <row r="41578">
      <c r="C41578" s="18"/>
      <c r="D41578" s="19"/>
    </row>
    <row r="41579">
      <c r="C41579" s="18"/>
      <c r="D41579" s="19"/>
    </row>
    <row r="41580">
      <c r="C41580" s="18"/>
      <c r="D41580" s="19"/>
    </row>
    <row r="41581">
      <c r="C41581" s="18"/>
      <c r="D41581" s="19"/>
    </row>
    <row r="41582">
      <c r="C41582" s="18"/>
      <c r="D41582" s="19"/>
    </row>
    <row r="41583">
      <c r="C41583" s="18"/>
      <c r="D41583" s="19"/>
    </row>
    <row r="41584">
      <c r="C41584" s="18"/>
      <c r="D41584" s="19"/>
    </row>
    <row r="41585">
      <c r="C41585" s="18"/>
      <c r="D41585" s="19"/>
    </row>
    <row r="41586">
      <c r="C41586" s="18"/>
      <c r="D41586" s="19"/>
    </row>
    <row r="41587">
      <c r="C41587" s="18"/>
      <c r="D41587" s="19"/>
    </row>
    <row r="41588">
      <c r="C41588" s="18"/>
      <c r="D41588" s="19"/>
    </row>
    <row r="41589">
      <c r="C41589" s="18"/>
      <c r="D41589" s="19"/>
    </row>
    <row r="41590">
      <c r="C41590" s="18"/>
      <c r="D41590" s="19"/>
    </row>
    <row r="41591">
      <c r="C41591" s="18"/>
      <c r="D41591" s="19"/>
    </row>
    <row r="41592">
      <c r="C41592" s="18"/>
      <c r="D41592" s="19"/>
    </row>
    <row r="41593">
      <c r="C41593" s="18"/>
      <c r="D41593" s="19"/>
    </row>
    <row r="41594">
      <c r="C41594" s="18"/>
      <c r="D41594" s="19"/>
    </row>
    <row r="41595">
      <c r="C41595" s="18"/>
      <c r="D41595" s="19"/>
    </row>
    <row r="41596">
      <c r="C41596" s="18"/>
      <c r="D41596" s="19"/>
    </row>
    <row r="41597">
      <c r="C41597" s="18"/>
      <c r="D41597" s="19"/>
    </row>
    <row r="41598">
      <c r="C41598" s="18"/>
      <c r="D41598" s="19"/>
    </row>
    <row r="41599">
      <c r="C41599" s="18"/>
      <c r="D41599" s="19"/>
    </row>
    <row r="41600">
      <c r="C41600" s="18"/>
      <c r="D41600" s="19"/>
    </row>
    <row r="41601">
      <c r="C41601" s="18"/>
      <c r="D41601" s="19"/>
    </row>
    <row r="41602">
      <c r="C41602" s="18"/>
      <c r="D41602" s="19"/>
    </row>
    <row r="41603">
      <c r="C41603" s="18"/>
      <c r="D41603" s="19"/>
    </row>
    <row r="41604">
      <c r="C41604" s="18"/>
      <c r="D41604" s="19"/>
    </row>
    <row r="41605">
      <c r="C41605" s="18"/>
      <c r="D41605" s="19"/>
    </row>
    <row r="41606">
      <c r="C41606" s="18"/>
      <c r="D41606" s="19"/>
    </row>
    <row r="41607">
      <c r="C41607" s="18"/>
      <c r="D41607" s="19"/>
    </row>
    <row r="41608">
      <c r="C41608" s="18"/>
      <c r="D41608" s="19"/>
    </row>
    <row r="41609">
      <c r="C41609" s="18"/>
      <c r="D41609" s="19"/>
    </row>
    <row r="41610">
      <c r="C41610" s="18"/>
      <c r="D41610" s="19"/>
    </row>
    <row r="41611">
      <c r="C41611" s="18"/>
      <c r="D41611" s="19"/>
    </row>
    <row r="41612">
      <c r="C41612" s="18"/>
      <c r="D41612" s="19"/>
    </row>
    <row r="41613">
      <c r="C41613" s="18"/>
      <c r="D41613" s="19"/>
    </row>
    <row r="41614">
      <c r="C41614" s="18"/>
      <c r="D41614" s="19"/>
    </row>
    <row r="41615">
      <c r="C41615" s="18"/>
      <c r="D41615" s="19"/>
    </row>
    <row r="41616">
      <c r="C41616" s="18"/>
      <c r="D41616" s="19"/>
    </row>
    <row r="41617">
      <c r="C41617" s="18"/>
      <c r="D41617" s="19"/>
    </row>
    <row r="41618">
      <c r="C41618" s="18"/>
      <c r="D41618" s="19"/>
    </row>
    <row r="41619">
      <c r="C41619" s="18"/>
      <c r="D41619" s="19"/>
    </row>
    <row r="41620">
      <c r="C41620" s="18"/>
      <c r="D41620" s="19"/>
    </row>
    <row r="41621">
      <c r="C41621" s="18"/>
      <c r="D41621" s="19"/>
    </row>
    <row r="41622">
      <c r="C41622" s="18"/>
      <c r="D41622" s="19"/>
    </row>
    <row r="41623">
      <c r="C41623" s="18"/>
      <c r="D41623" s="19"/>
    </row>
    <row r="41624">
      <c r="C41624" s="18"/>
      <c r="D41624" s="19"/>
    </row>
    <row r="41625">
      <c r="C41625" s="18"/>
      <c r="D41625" s="19"/>
    </row>
    <row r="41626">
      <c r="C41626" s="18"/>
      <c r="D41626" s="19"/>
    </row>
    <row r="41627">
      <c r="C41627" s="18"/>
      <c r="D41627" s="19"/>
    </row>
    <row r="41628">
      <c r="C41628" s="18"/>
      <c r="D41628" s="19"/>
    </row>
    <row r="41629">
      <c r="C41629" s="18"/>
      <c r="D41629" s="19"/>
    </row>
    <row r="41630">
      <c r="C41630" s="18"/>
      <c r="D41630" s="19"/>
    </row>
    <row r="41631">
      <c r="C41631" s="18"/>
      <c r="D41631" s="19"/>
    </row>
    <row r="41632">
      <c r="C41632" s="18"/>
      <c r="D41632" s="19"/>
    </row>
    <row r="41633">
      <c r="C41633" s="18"/>
      <c r="D41633" s="19"/>
    </row>
    <row r="41634">
      <c r="C41634" s="18"/>
      <c r="D41634" s="19"/>
    </row>
    <row r="41635">
      <c r="C41635" s="18"/>
      <c r="D41635" s="19"/>
    </row>
    <row r="41636">
      <c r="C41636" s="18"/>
      <c r="D41636" s="19"/>
    </row>
    <row r="41637">
      <c r="C41637" s="18"/>
      <c r="D41637" s="19"/>
    </row>
    <row r="41638">
      <c r="C41638" s="18"/>
      <c r="D41638" s="19"/>
    </row>
    <row r="41639">
      <c r="C41639" s="18"/>
      <c r="D41639" s="19"/>
    </row>
    <row r="41640">
      <c r="C41640" s="18"/>
      <c r="D41640" s="19"/>
    </row>
    <row r="41641">
      <c r="C41641" s="18"/>
      <c r="D41641" s="19"/>
    </row>
    <row r="41642">
      <c r="C41642" s="18"/>
      <c r="D41642" s="19"/>
    </row>
    <row r="41643">
      <c r="C41643" s="18"/>
      <c r="D41643" s="19"/>
    </row>
    <row r="41644">
      <c r="C41644" s="18"/>
      <c r="D41644" s="19"/>
    </row>
    <row r="41645">
      <c r="C41645" s="18"/>
      <c r="D41645" s="19"/>
    </row>
    <row r="41646">
      <c r="C41646" s="18"/>
      <c r="D41646" s="19"/>
    </row>
    <row r="41647">
      <c r="C41647" s="18"/>
      <c r="D41647" s="19"/>
    </row>
    <row r="41648">
      <c r="C41648" s="18"/>
      <c r="D41648" s="19"/>
    </row>
    <row r="41649">
      <c r="C41649" s="18"/>
      <c r="D41649" s="19"/>
    </row>
    <row r="41650">
      <c r="C41650" s="18"/>
      <c r="D41650" s="19"/>
    </row>
    <row r="41651">
      <c r="C41651" s="18"/>
      <c r="D41651" s="19"/>
    </row>
    <row r="41652">
      <c r="C41652" s="18"/>
      <c r="D41652" s="19"/>
    </row>
    <row r="41653">
      <c r="C41653" s="18"/>
      <c r="D41653" s="19"/>
    </row>
    <row r="41654">
      <c r="C41654" s="18"/>
      <c r="D41654" s="19"/>
    </row>
    <row r="41655">
      <c r="C41655" s="18"/>
      <c r="D41655" s="19"/>
    </row>
    <row r="41656">
      <c r="C41656" s="18"/>
      <c r="D41656" s="19"/>
    </row>
    <row r="41657">
      <c r="C41657" s="18"/>
      <c r="D41657" s="19"/>
    </row>
    <row r="41658">
      <c r="C41658" s="18"/>
      <c r="D41658" s="19"/>
    </row>
    <row r="41659">
      <c r="C41659" s="18"/>
      <c r="D41659" s="19"/>
    </row>
    <row r="41660">
      <c r="C41660" s="18"/>
      <c r="D41660" s="19"/>
    </row>
    <row r="41661">
      <c r="C41661" s="18"/>
      <c r="D41661" s="19"/>
    </row>
    <row r="41662">
      <c r="C41662" s="18"/>
      <c r="D41662" s="19"/>
    </row>
    <row r="41663">
      <c r="C41663" s="18"/>
      <c r="D41663" s="19"/>
    </row>
    <row r="41664">
      <c r="C41664" s="18"/>
      <c r="D41664" s="19"/>
    </row>
    <row r="41665">
      <c r="C41665" s="18"/>
      <c r="D41665" s="19"/>
    </row>
    <row r="41666">
      <c r="C41666" s="18"/>
      <c r="D41666" s="19"/>
    </row>
    <row r="41667">
      <c r="C41667" s="18"/>
      <c r="D41667" s="19"/>
    </row>
    <row r="41668">
      <c r="C41668" s="18"/>
      <c r="D41668" s="19"/>
    </row>
    <row r="41669">
      <c r="C41669" s="18"/>
      <c r="D41669" s="19"/>
    </row>
    <row r="41670">
      <c r="C41670" s="18"/>
      <c r="D41670" s="19"/>
    </row>
    <row r="41671">
      <c r="C41671" s="18"/>
      <c r="D41671" s="19"/>
    </row>
    <row r="41672">
      <c r="C41672" s="18"/>
      <c r="D41672" s="19"/>
    </row>
    <row r="41673">
      <c r="C41673" s="18"/>
      <c r="D41673" s="19"/>
    </row>
    <row r="41674">
      <c r="C41674" s="18"/>
      <c r="D41674" s="19"/>
    </row>
    <row r="41675">
      <c r="C41675" s="18"/>
      <c r="D41675" s="19"/>
    </row>
    <row r="41676">
      <c r="C41676" s="18"/>
      <c r="D41676" s="19"/>
    </row>
    <row r="41677">
      <c r="C41677" s="18"/>
      <c r="D41677" s="19"/>
    </row>
    <row r="41678">
      <c r="C41678" s="18"/>
      <c r="D41678" s="19"/>
    </row>
    <row r="41679">
      <c r="C41679" s="18"/>
      <c r="D41679" s="19"/>
    </row>
    <row r="41680">
      <c r="C41680" s="18"/>
      <c r="D41680" s="19"/>
    </row>
    <row r="41681">
      <c r="C41681" s="18"/>
      <c r="D41681" s="19"/>
    </row>
    <row r="41682">
      <c r="C41682" s="18"/>
      <c r="D41682" s="19"/>
    </row>
    <row r="41683">
      <c r="C41683" s="18"/>
      <c r="D41683" s="19"/>
    </row>
    <row r="41684">
      <c r="C41684" s="18"/>
      <c r="D41684" s="19"/>
    </row>
    <row r="41685">
      <c r="C41685" s="18"/>
      <c r="D41685" s="19"/>
    </row>
    <row r="41686">
      <c r="C41686" s="18"/>
      <c r="D41686" s="19"/>
    </row>
    <row r="41687">
      <c r="C41687" s="18"/>
      <c r="D41687" s="19"/>
    </row>
    <row r="41688">
      <c r="C41688" s="18"/>
      <c r="D41688" s="19"/>
    </row>
    <row r="41689">
      <c r="C41689" s="18"/>
      <c r="D41689" s="19"/>
    </row>
    <row r="41690">
      <c r="C41690" s="18"/>
      <c r="D41690" s="19"/>
    </row>
    <row r="41691">
      <c r="C41691" s="18"/>
      <c r="D41691" s="19"/>
    </row>
    <row r="41692">
      <c r="C41692" s="18"/>
      <c r="D41692" s="19"/>
    </row>
    <row r="41693">
      <c r="C41693" s="18"/>
      <c r="D41693" s="19"/>
    </row>
    <row r="41694">
      <c r="C41694" s="18"/>
      <c r="D41694" s="19"/>
    </row>
    <row r="41695">
      <c r="C41695" s="18"/>
      <c r="D41695" s="19"/>
    </row>
    <row r="41696">
      <c r="C41696" s="18"/>
      <c r="D41696" s="19"/>
    </row>
    <row r="41697">
      <c r="C41697" s="18"/>
      <c r="D41697" s="19"/>
    </row>
    <row r="41698">
      <c r="C41698" s="18"/>
      <c r="D41698" s="19"/>
    </row>
    <row r="41699">
      <c r="C41699" s="18"/>
      <c r="D41699" s="19"/>
    </row>
    <row r="41700">
      <c r="C41700" s="18"/>
      <c r="D41700" s="19"/>
    </row>
    <row r="41701">
      <c r="C41701" s="18"/>
      <c r="D41701" s="19"/>
    </row>
    <row r="41702">
      <c r="C41702" s="18"/>
      <c r="D41702" s="19"/>
    </row>
    <row r="41703">
      <c r="C41703" s="18"/>
      <c r="D41703" s="19"/>
    </row>
    <row r="41704">
      <c r="C41704" s="18"/>
      <c r="D41704" s="19"/>
    </row>
    <row r="41705">
      <c r="C41705" s="18"/>
      <c r="D41705" s="19"/>
    </row>
    <row r="41706">
      <c r="C41706" s="18"/>
      <c r="D41706" s="19"/>
    </row>
    <row r="41707">
      <c r="C41707" s="18"/>
      <c r="D41707" s="19"/>
    </row>
    <row r="41708">
      <c r="C41708" s="18"/>
      <c r="D41708" s="19"/>
    </row>
    <row r="41709">
      <c r="C41709" s="18"/>
      <c r="D41709" s="19"/>
    </row>
    <row r="41710">
      <c r="C41710" s="18"/>
      <c r="D41710" s="19"/>
    </row>
    <row r="41711">
      <c r="C41711" s="18"/>
      <c r="D41711" s="19"/>
    </row>
    <row r="41712">
      <c r="C41712" s="18"/>
      <c r="D41712" s="19"/>
    </row>
    <row r="41713">
      <c r="C41713" s="18"/>
      <c r="D41713" s="19"/>
    </row>
    <row r="41714">
      <c r="C41714" s="18"/>
      <c r="D41714" s="19"/>
    </row>
    <row r="41715">
      <c r="C41715" s="18"/>
      <c r="D41715" s="19"/>
    </row>
    <row r="41716">
      <c r="C41716" s="18"/>
      <c r="D41716" s="19"/>
    </row>
    <row r="41717">
      <c r="C41717" s="18"/>
      <c r="D41717" s="19"/>
    </row>
    <row r="41718">
      <c r="C41718" s="18"/>
      <c r="D41718" s="19"/>
    </row>
    <row r="41719">
      <c r="C41719" s="18"/>
      <c r="D41719" s="19"/>
    </row>
    <row r="41720">
      <c r="C41720" s="18"/>
      <c r="D41720" s="19"/>
    </row>
    <row r="41721">
      <c r="C41721" s="18"/>
      <c r="D41721" s="19"/>
    </row>
    <row r="41722">
      <c r="C41722" s="18"/>
      <c r="D41722" s="19"/>
    </row>
    <row r="41723">
      <c r="C41723" s="18"/>
      <c r="D41723" s="19"/>
    </row>
    <row r="41724">
      <c r="C41724" s="18"/>
      <c r="D41724" s="19"/>
    </row>
    <row r="41725">
      <c r="C41725" s="18"/>
      <c r="D41725" s="19"/>
    </row>
    <row r="41726">
      <c r="C41726" s="18"/>
      <c r="D41726" s="19"/>
    </row>
    <row r="41727">
      <c r="C41727" s="18"/>
      <c r="D41727" s="19"/>
    </row>
    <row r="41728">
      <c r="C41728" s="18"/>
      <c r="D41728" s="19"/>
    </row>
    <row r="41729">
      <c r="C41729" s="18"/>
      <c r="D41729" s="19"/>
    </row>
    <row r="41730">
      <c r="C41730" s="18"/>
      <c r="D41730" s="19"/>
    </row>
    <row r="41731">
      <c r="C41731" s="18"/>
      <c r="D41731" s="19"/>
    </row>
    <row r="41732">
      <c r="C41732" s="18"/>
      <c r="D41732" s="19"/>
    </row>
    <row r="41733">
      <c r="C41733" s="18"/>
      <c r="D41733" s="19"/>
    </row>
    <row r="41734">
      <c r="C41734" s="18"/>
      <c r="D41734" s="19"/>
    </row>
    <row r="41735">
      <c r="C41735" s="18"/>
      <c r="D41735" s="19"/>
    </row>
    <row r="41736">
      <c r="C41736" s="18"/>
      <c r="D41736" s="19"/>
    </row>
    <row r="41737">
      <c r="C41737" s="18"/>
      <c r="D41737" s="19"/>
    </row>
    <row r="41738">
      <c r="C41738" s="18"/>
      <c r="D41738" s="19"/>
    </row>
    <row r="41739">
      <c r="C41739" s="18"/>
      <c r="D41739" s="19"/>
    </row>
    <row r="41740">
      <c r="C41740" s="18"/>
      <c r="D41740" s="19"/>
    </row>
    <row r="41741">
      <c r="C41741" s="18"/>
      <c r="D41741" s="19"/>
    </row>
    <row r="41742">
      <c r="C41742" s="18"/>
      <c r="D41742" s="19"/>
    </row>
    <row r="41743">
      <c r="C41743" s="18"/>
      <c r="D41743" s="19"/>
    </row>
    <row r="41744">
      <c r="C41744" s="18"/>
      <c r="D41744" s="19"/>
    </row>
    <row r="41745">
      <c r="C41745" s="18"/>
      <c r="D41745" s="19"/>
    </row>
    <row r="41746">
      <c r="C41746" s="18"/>
      <c r="D41746" s="19"/>
    </row>
    <row r="41747">
      <c r="C41747" s="18"/>
      <c r="D41747" s="19"/>
    </row>
    <row r="41748">
      <c r="C41748" s="18"/>
      <c r="D41748" s="19"/>
    </row>
    <row r="41749">
      <c r="C41749" s="18"/>
      <c r="D41749" s="19"/>
    </row>
    <row r="41750">
      <c r="C41750" s="18"/>
      <c r="D41750" s="19"/>
    </row>
    <row r="41751">
      <c r="C41751" s="18"/>
      <c r="D41751" s="19"/>
    </row>
    <row r="41752">
      <c r="C41752" s="18"/>
      <c r="D41752" s="19"/>
    </row>
    <row r="41753">
      <c r="C41753" s="18"/>
      <c r="D41753" s="19"/>
    </row>
    <row r="41754">
      <c r="C41754" s="18"/>
      <c r="D41754" s="19"/>
    </row>
    <row r="41755">
      <c r="C41755" s="18"/>
      <c r="D41755" s="19"/>
    </row>
    <row r="41756">
      <c r="C41756" s="18"/>
      <c r="D41756" s="19"/>
    </row>
    <row r="41757">
      <c r="C41757" s="18"/>
      <c r="D41757" s="19"/>
    </row>
    <row r="41758">
      <c r="C41758" s="18"/>
      <c r="D41758" s="19"/>
    </row>
    <row r="41759">
      <c r="C41759" s="18"/>
      <c r="D41759" s="19"/>
    </row>
    <row r="41760">
      <c r="C41760" s="18"/>
      <c r="D41760" s="19"/>
    </row>
    <row r="41761">
      <c r="C41761" s="18"/>
      <c r="D41761" s="19"/>
    </row>
    <row r="41762">
      <c r="C41762" s="18"/>
      <c r="D41762" s="19"/>
    </row>
    <row r="41763">
      <c r="C41763" s="18"/>
      <c r="D41763" s="19"/>
    </row>
    <row r="41764">
      <c r="C41764" s="18"/>
      <c r="D41764" s="19"/>
    </row>
    <row r="41765">
      <c r="C41765" s="18"/>
      <c r="D41765" s="19"/>
    </row>
    <row r="41766">
      <c r="C41766" s="18"/>
      <c r="D41766" s="19"/>
    </row>
    <row r="41767">
      <c r="C41767" s="18"/>
      <c r="D41767" s="19"/>
    </row>
    <row r="41768">
      <c r="C41768" s="18"/>
      <c r="D41768" s="19"/>
    </row>
    <row r="41769">
      <c r="C41769" s="18"/>
      <c r="D41769" s="19"/>
    </row>
    <row r="41770">
      <c r="C41770" s="18"/>
      <c r="D41770" s="19"/>
    </row>
    <row r="41771">
      <c r="C41771" s="18"/>
      <c r="D41771" s="19"/>
    </row>
    <row r="41772">
      <c r="C41772" s="18"/>
      <c r="D41772" s="19"/>
    </row>
    <row r="41773">
      <c r="C41773" s="18"/>
      <c r="D41773" s="19"/>
    </row>
    <row r="41774">
      <c r="C41774" s="18"/>
      <c r="D41774" s="19"/>
    </row>
    <row r="41775">
      <c r="C41775" s="18"/>
      <c r="D41775" s="19"/>
    </row>
    <row r="41776">
      <c r="C41776" s="18"/>
      <c r="D41776" s="19"/>
    </row>
    <row r="41777">
      <c r="C41777" s="18"/>
      <c r="D41777" s="19"/>
    </row>
    <row r="41778">
      <c r="C41778" s="18"/>
      <c r="D41778" s="19"/>
    </row>
    <row r="41779">
      <c r="C41779" s="18"/>
      <c r="D41779" s="19"/>
    </row>
    <row r="41780">
      <c r="C41780" s="18"/>
      <c r="D41780" s="19"/>
    </row>
    <row r="41781">
      <c r="C41781" s="18"/>
      <c r="D41781" s="19"/>
    </row>
    <row r="41782">
      <c r="C41782" s="18"/>
      <c r="D41782" s="19"/>
    </row>
    <row r="41783">
      <c r="C41783" s="18"/>
      <c r="D41783" s="19"/>
    </row>
    <row r="41784">
      <c r="C41784" s="18"/>
      <c r="D41784" s="19"/>
    </row>
    <row r="41785">
      <c r="C41785" s="18"/>
      <c r="D41785" s="19"/>
    </row>
    <row r="41786">
      <c r="C41786" s="18"/>
      <c r="D41786" s="19"/>
    </row>
    <row r="41787">
      <c r="C41787" s="18"/>
      <c r="D41787" s="19"/>
    </row>
    <row r="41788">
      <c r="C41788" s="18"/>
      <c r="D41788" s="19"/>
    </row>
    <row r="41789">
      <c r="C41789" s="18"/>
      <c r="D41789" s="19"/>
    </row>
    <row r="41790">
      <c r="C41790" s="18"/>
      <c r="D41790" s="19"/>
    </row>
    <row r="41791">
      <c r="C41791" s="18"/>
      <c r="D41791" s="19"/>
    </row>
    <row r="41792">
      <c r="C41792" s="18"/>
      <c r="D41792" s="19"/>
    </row>
    <row r="41793">
      <c r="C41793" s="18"/>
      <c r="D41793" s="19"/>
    </row>
    <row r="41794">
      <c r="C41794" s="18"/>
      <c r="D41794" s="19"/>
    </row>
    <row r="41795">
      <c r="C41795" s="18"/>
      <c r="D41795" s="19"/>
    </row>
    <row r="41796">
      <c r="C41796" s="18"/>
      <c r="D41796" s="19"/>
    </row>
    <row r="41797">
      <c r="C41797" s="18"/>
      <c r="D41797" s="19"/>
    </row>
    <row r="41798">
      <c r="C41798" s="18"/>
      <c r="D41798" s="19"/>
    </row>
    <row r="41799">
      <c r="C41799" s="18"/>
      <c r="D41799" s="19"/>
    </row>
    <row r="41800">
      <c r="C41800" s="18"/>
      <c r="D41800" s="19"/>
    </row>
    <row r="41801">
      <c r="C41801" s="18"/>
      <c r="D41801" s="19"/>
    </row>
    <row r="41802">
      <c r="C41802" s="18"/>
      <c r="D41802" s="19"/>
    </row>
    <row r="41803">
      <c r="C41803" s="18"/>
      <c r="D41803" s="19"/>
    </row>
    <row r="41804">
      <c r="C41804" s="18"/>
      <c r="D41804" s="19"/>
    </row>
    <row r="41805">
      <c r="C41805" s="18"/>
      <c r="D41805" s="19"/>
    </row>
    <row r="41806">
      <c r="C41806" s="18"/>
      <c r="D41806" s="19"/>
    </row>
    <row r="41807">
      <c r="C41807" s="18"/>
      <c r="D41807" s="19"/>
    </row>
    <row r="41808">
      <c r="C41808" s="18"/>
      <c r="D41808" s="19"/>
    </row>
    <row r="41809">
      <c r="C41809" s="18"/>
      <c r="D41809" s="19"/>
    </row>
    <row r="41810">
      <c r="C41810" s="18"/>
      <c r="D41810" s="19"/>
    </row>
    <row r="41811">
      <c r="C41811" s="18"/>
      <c r="D41811" s="19"/>
    </row>
    <row r="41812">
      <c r="C41812" s="18"/>
      <c r="D41812" s="19"/>
    </row>
    <row r="41813">
      <c r="C41813" s="18"/>
      <c r="D41813" s="19"/>
    </row>
    <row r="41814">
      <c r="C41814" s="18"/>
      <c r="D41814" s="19"/>
    </row>
    <row r="41815">
      <c r="C41815" s="18"/>
      <c r="D41815" s="19"/>
    </row>
    <row r="41816">
      <c r="C41816" s="18"/>
      <c r="D41816" s="19"/>
    </row>
    <row r="41817">
      <c r="C41817" s="18"/>
      <c r="D41817" s="19"/>
    </row>
    <row r="41818">
      <c r="C41818" s="18"/>
      <c r="D41818" s="19"/>
    </row>
    <row r="41819">
      <c r="C41819" s="18"/>
      <c r="D41819" s="19"/>
    </row>
    <row r="41820">
      <c r="C41820" s="18"/>
      <c r="D41820" s="19"/>
    </row>
    <row r="41821">
      <c r="C41821" s="18"/>
      <c r="D41821" s="19"/>
    </row>
    <row r="41822">
      <c r="C41822" s="18"/>
      <c r="D41822" s="19"/>
    </row>
    <row r="41823">
      <c r="C41823" s="18"/>
      <c r="D41823" s="19"/>
    </row>
    <row r="41824">
      <c r="C41824" s="18"/>
      <c r="D41824" s="19"/>
    </row>
    <row r="41825">
      <c r="C41825" s="18"/>
      <c r="D41825" s="19"/>
    </row>
    <row r="41826">
      <c r="C41826" s="18"/>
      <c r="D41826" s="19"/>
    </row>
    <row r="41827">
      <c r="C41827" s="18"/>
      <c r="D41827" s="19"/>
    </row>
    <row r="41828">
      <c r="C41828" s="18"/>
      <c r="D41828" s="19"/>
    </row>
    <row r="41829">
      <c r="C41829" s="18"/>
      <c r="D41829" s="19"/>
    </row>
    <row r="41830">
      <c r="C41830" s="18"/>
      <c r="D41830" s="19"/>
    </row>
    <row r="41831">
      <c r="C41831" s="18"/>
      <c r="D41831" s="19"/>
    </row>
    <row r="41832">
      <c r="C41832" s="18"/>
      <c r="D41832" s="19"/>
    </row>
    <row r="41833">
      <c r="C41833" s="18"/>
      <c r="D41833" s="19"/>
    </row>
    <row r="41834">
      <c r="C41834" s="18"/>
      <c r="D41834" s="19"/>
    </row>
    <row r="41835">
      <c r="C41835" s="18"/>
      <c r="D41835" s="19"/>
    </row>
    <row r="41836">
      <c r="C41836" s="18"/>
      <c r="D41836" s="19"/>
    </row>
    <row r="41837">
      <c r="C41837" s="18"/>
      <c r="D41837" s="19"/>
    </row>
    <row r="41838">
      <c r="C41838" s="18"/>
      <c r="D41838" s="19"/>
    </row>
    <row r="41839">
      <c r="C41839" s="18"/>
      <c r="D41839" s="19"/>
    </row>
    <row r="41840">
      <c r="C41840" s="18"/>
      <c r="D41840" s="19"/>
    </row>
    <row r="41841">
      <c r="C41841" s="18"/>
      <c r="D41841" s="19"/>
    </row>
    <row r="41842">
      <c r="C41842" s="18"/>
      <c r="D41842" s="19"/>
    </row>
    <row r="41843">
      <c r="C41843" s="18"/>
      <c r="D41843" s="19"/>
    </row>
    <row r="41844">
      <c r="C41844" s="18"/>
      <c r="D41844" s="19"/>
    </row>
    <row r="41845">
      <c r="C41845" s="18"/>
      <c r="D41845" s="19"/>
    </row>
    <row r="41846">
      <c r="C41846" s="18"/>
      <c r="D41846" s="19"/>
    </row>
    <row r="41847">
      <c r="C41847" s="18"/>
      <c r="D41847" s="19"/>
    </row>
    <row r="41848">
      <c r="C41848" s="18"/>
      <c r="D41848" s="19"/>
    </row>
    <row r="41849">
      <c r="C41849" s="18"/>
      <c r="D41849" s="19"/>
    </row>
    <row r="41850">
      <c r="C41850" s="18"/>
      <c r="D41850" s="19"/>
    </row>
    <row r="41851">
      <c r="C41851" s="18"/>
      <c r="D41851" s="19"/>
    </row>
    <row r="41852">
      <c r="C41852" s="18"/>
      <c r="D41852" s="19"/>
    </row>
    <row r="41853">
      <c r="C41853" s="18"/>
      <c r="D41853" s="19"/>
    </row>
    <row r="41854">
      <c r="C41854" s="18"/>
      <c r="D41854" s="19"/>
    </row>
    <row r="41855">
      <c r="C41855" s="18"/>
      <c r="D41855" s="19"/>
    </row>
    <row r="41856">
      <c r="C41856" s="18"/>
      <c r="D41856" s="19"/>
    </row>
    <row r="41857">
      <c r="C41857" s="18"/>
      <c r="D41857" s="19"/>
    </row>
    <row r="41858">
      <c r="C41858" s="18"/>
      <c r="D41858" s="19"/>
    </row>
    <row r="41859">
      <c r="C41859" s="18"/>
      <c r="D41859" s="19"/>
    </row>
    <row r="41860">
      <c r="C41860" s="18"/>
      <c r="D41860" s="19"/>
    </row>
    <row r="41861">
      <c r="C41861" s="18"/>
      <c r="D41861" s="19"/>
    </row>
    <row r="41862">
      <c r="C41862" s="18"/>
      <c r="D41862" s="19"/>
    </row>
    <row r="41863">
      <c r="C41863" s="18"/>
      <c r="D41863" s="19"/>
    </row>
    <row r="41864">
      <c r="C41864" s="18"/>
      <c r="D41864" s="19"/>
    </row>
    <row r="41865">
      <c r="C41865" s="18"/>
      <c r="D41865" s="19"/>
    </row>
    <row r="41866">
      <c r="C41866" s="18"/>
      <c r="D41866" s="19"/>
    </row>
    <row r="41867">
      <c r="C41867" s="18"/>
      <c r="D41867" s="19"/>
    </row>
    <row r="41868">
      <c r="C41868" s="18"/>
      <c r="D41868" s="19"/>
    </row>
    <row r="41869">
      <c r="C41869" s="18"/>
      <c r="D41869" s="19"/>
    </row>
    <row r="41870">
      <c r="C41870" s="18"/>
      <c r="D41870" s="19"/>
    </row>
    <row r="41871">
      <c r="C41871" s="18"/>
      <c r="D41871" s="19"/>
    </row>
    <row r="41872">
      <c r="C41872" s="18"/>
      <c r="D41872" s="19"/>
    </row>
    <row r="41873">
      <c r="C41873" s="18"/>
      <c r="D41873" s="19"/>
    </row>
    <row r="41874">
      <c r="C41874" s="18"/>
      <c r="D41874" s="19"/>
    </row>
    <row r="41875">
      <c r="C41875" s="18"/>
      <c r="D41875" s="19"/>
    </row>
    <row r="41876">
      <c r="C41876" s="18"/>
      <c r="D41876" s="19"/>
    </row>
    <row r="41877">
      <c r="C41877" s="18"/>
      <c r="D41877" s="19"/>
    </row>
    <row r="41878">
      <c r="C41878" s="18"/>
      <c r="D41878" s="19"/>
    </row>
    <row r="41879">
      <c r="C41879" s="18"/>
      <c r="D41879" s="19"/>
    </row>
    <row r="41880">
      <c r="C41880" s="18"/>
      <c r="D41880" s="19"/>
    </row>
    <row r="41881">
      <c r="C41881" s="18"/>
      <c r="D41881" s="19"/>
    </row>
    <row r="41882">
      <c r="C41882" s="18"/>
      <c r="D41882" s="19"/>
    </row>
    <row r="41883">
      <c r="C41883" s="18"/>
      <c r="D41883" s="19"/>
    </row>
    <row r="41884">
      <c r="C41884" s="18"/>
      <c r="D41884" s="19"/>
    </row>
    <row r="41885">
      <c r="C41885" s="18"/>
      <c r="D41885" s="19"/>
    </row>
    <row r="41886">
      <c r="C41886" s="18"/>
      <c r="D41886" s="19"/>
    </row>
    <row r="41887">
      <c r="C41887" s="18"/>
      <c r="D41887" s="19"/>
    </row>
    <row r="41888">
      <c r="C41888" s="18"/>
      <c r="D41888" s="19"/>
    </row>
    <row r="41889">
      <c r="C41889" s="18"/>
      <c r="D41889" s="19"/>
    </row>
    <row r="41890">
      <c r="C41890" s="18"/>
      <c r="D41890" s="19"/>
    </row>
    <row r="41891">
      <c r="C41891" s="18"/>
      <c r="D41891" s="19"/>
    </row>
    <row r="41892">
      <c r="C41892" s="18"/>
      <c r="D41892" s="19"/>
    </row>
    <row r="41893">
      <c r="C41893" s="18"/>
      <c r="D41893" s="19"/>
    </row>
    <row r="41894">
      <c r="C41894" s="18"/>
      <c r="D41894" s="19"/>
    </row>
    <row r="41895">
      <c r="C41895" s="18"/>
      <c r="D41895" s="19"/>
    </row>
    <row r="41896">
      <c r="C41896" s="18"/>
      <c r="D41896" s="19"/>
    </row>
    <row r="41897">
      <c r="C41897" s="18"/>
      <c r="D41897" s="19"/>
    </row>
    <row r="41898">
      <c r="C41898" s="18"/>
      <c r="D41898" s="19"/>
    </row>
    <row r="41899">
      <c r="C41899" s="18"/>
      <c r="D41899" s="19"/>
    </row>
    <row r="41900">
      <c r="C41900" s="18"/>
      <c r="D41900" s="19"/>
    </row>
    <row r="41901">
      <c r="C41901" s="18"/>
      <c r="D41901" s="19"/>
    </row>
    <row r="41902">
      <c r="C41902" s="18"/>
      <c r="D41902" s="19"/>
    </row>
    <row r="41903">
      <c r="C41903" s="18"/>
      <c r="D41903" s="19"/>
    </row>
    <row r="41904">
      <c r="C41904" s="18"/>
      <c r="D41904" s="19"/>
    </row>
    <row r="41905">
      <c r="C41905" s="18"/>
      <c r="D41905" s="19"/>
    </row>
    <row r="41906">
      <c r="C41906" s="18"/>
      <c r="D41906" s="19"/>
    </row>
    <row r="41907">
      <c r="C41907" s="18"/>
      <c r="D41907" s="19"/>
    </row>
    <row r="41908">
      <c r="C41908" s="18"/>
      <c r="D41908" s="19"/>
    </row>
    <row r="41909">
      <c r="C41909" s="18"/>
      <c r="D41909" s="19"/>
    </row>
    <row r="41910">
      <c r="C41910" s="18"/>
      <c r="D41910" s="19"/>
    </row>
    <row r="41911">
      <c r="C41911" s="18"/>
      <c r="D41911" s="19"/>
    </row>
    <row r="41912">
      <c r="C41912" s="18"/>
      <c r="D41912" s="19"/>
    </row>
    <row r="41913">
      <c r="C41913" s="18"/>
      <c r="D41913" s="19"/>
    </row>
    <row r="41914">
      <c r="C41914" s="18"/>
      <c r="D41914" s="19"/>
    </row>
    <row r="41915">
      <c r="C41915" s="18"/>
      <c r="D41915" s="19"/>
    </row>
    <row r="41916">
      <c r="C41916" s="18"/>
      <c r="D41916" s="19"/>
    </row>
    <row r="41917">
      <c r="C41917" s="18"/>
      <c r="D41917" s="19"/>
    </row>
    <row r="41918">
      <c r="C41918" s="18"/>
      <c r="D41918" s="19"/>
    </row>
    <row r="41919">
      <c r="C41919" s="18"/>
      <c r="D41919" s="19"/>
    </row>
    <row r="41920">
      <c r="C41920" s="18"/>
      <c r="D41920" s="19"/>
    </row>
    <row r="41921">
      <c r="C41921" s="18"/>
      <c r="D41921" s="19"/>
    </row>
    <row r="41922">
      <c r="C41922" s="18"/>
      <c r="D41922" s="19"/>
    </row>
    <row r="41923">
      <c r="C41923" s="18"/>
      <c r="D41923" s="19"/>
    </row>
    <row r="41924">
      <c r="C41924" s="18"/>
      <c r="D41924" s="19"/>
    </row>
    <row r="41925">
      <c r="C41925" s="18"/>
      <c r="D41925" s="19"/>
    </row>
    <row r="41926">
      <c r="C41926" s="18"/>
      <c r="D41926" s="19"/>
    </row>
    <row r="41927">
      <c r="C41927" s="18"/>
      <c r="D41927" s="19"/>
    </row>
    <row r="41928">
      <c r="C41928" s="18"/>
      <c r="D41928" s="19"/>
    </row>
    <row r="41929">
      <c r="C41929" s="18"/>
      <c r="D41929" s="19"/>
    </row>
    <row r="41930">
      <c r="C41930" s="18"/>
      <c r="D41930" s="19"/>
    </row>
    <row r="41931">
      <c r="C41931" s="18"/>
      <c r="D41931" s="19"/>
    </row>
    <row r="41932">
      <c r="C41932" s="18"/>
      <c r="D41932" s="19"/>
    </row>
    <row r="41933">
      <c r="C41933" s="18"/>
      <c r="D41933" s="19"/>
    </row>
    <row r="41934">
      <c r="C41934" s="18"/>
      <c r="D41934" s="19"/>
    </row>
    <row r="41935">
      <c r="C41935" s="18"/>
      <c r="D41935" s="19"/>
    </row>
    <row r="41936">
      <c r="C41936" s="18"/>
      <c r="D41936" s="19"/>
    </row>
    <row r="41937">
      <c r="C41937" s="18"/>
      <c r="D41937" s="19"/>
    </row>
    <row r="41938">
      <c r="C41938" s="18"/>
      <c r="D41938" s="19"/>
    </row>
    <row r="41939">
      <c r="C41939" s="18"/>
      <c r="D41939" s="19"/>
    </row>
    <row r="41940">
      <c r="C41940" s="18"/>
      <c r="D41940" s="19"/>
    </row>
    <row r="41941">
      <c r="C41941" s="18"/>
      <c r="D41941" s="19"/>
    </row>
    <row r="41942">
      <c r="C41942" s="18"/>
      <c r="D41942" s="19"/>
    </row>
    <row r="41943">
      <c r="C41943" s="18"/>
      <c r="D41943" s="19"/>
    </row>
    <row r="41944">
      <c r="C41944" s="18"/>
      <c r="D41944" s="19"/>
    </row>
    <row r="41945">
      <c r="C41945" s="18"/>
      <c r="D41945" s="19"/>
    </row>
    <row r="41946">
      <c r="C41946" s="18"/>
      <c r="D41946" s="19"/>
    </row>
    <row r="41947">
      <c r="C41947" s="18"/>
      <c r="D41947" s="19"/>
    </row>
    <row r="41948">
      <c r="C41948" s="18"/>
      <c r="D41948" s="19"/>
    </row>
    <row r="41949">
      <c r="C41949" s="18"/>
      <c r="D41949" s="19"/>
    </row>
    <row r="41950">
      <c r="C41950" s="18"/>
      <c r="D41950" s="19"/>
    </row>
    <row r="41951">
      <c r="C41951" s="18"/>
      <c r="D41951" s="19"/>
    </row>
    <row r="41952">
      <c r="C41952" s="18"/>
      <c r="D41952" s="19"/>
    </row>
    <row r="41953">
      <c r="C41953" s="18"/>
      <c r="D41953" s="19"/>
    </row>
    <row r="41954">
      <c r="C41954" s="18"/>
      <c r="D41954" s="19"/>
    </row>
    <row r="41955">
      <c r="C41955" s="18"/>
      <c r="D41955" s="19"/>
    </row>
    <row r="41956">
      <c r="C41956" s="18"/>
      <c r="D41956" s="19"/>
    </row>
    <row r="41957">
      <c r="C41957" s="18"/>
      <c r="D41957" s="19"/>
    </row>
    <row r="41958">
      <c r="C41958" s="18"/>
      <c r="D41958" s="19"/>
    </row>
    <row r="41959">
      <c r="C41959" s="18"/>
      <c r="D41959" s="19"/>
    </row>
    <row r="41960">
      <c r="C41960" s="18"/>
      <c r="D41960" s="19"/>
    </row>
    <row r="41961">
      <c r="C41961" s="18"/>
      <c r="D41961" s="19"/>
    </row>
    <row r="41962">
      <c r="C41962" s="18"/>
      <c r="D41962" s="19"/>
    </row>
    <row r="41963">
      <c r="C41963" s="18"/>
      <c r="D41963" s="19"/>
    </row>
    <row r="41964">
      <c r="C41964" s="18"/>
      <c r="D41964" s="19"/>
    </row>
    <row r="41965">
      <c r="C41965" s="18"/>
      <c r="D41965" s="19"/>
    </row>
    <row r="41966">
      <c r="C41966" s="18"/>
      <c r="D41966" s="19"/>
    </row>
    <row r="41967">
      <c r="C41967" s="18"/>
      <c r="D41967" s="19"/>
    </row>
    <row r="41968">
      <c r="C41968" s="18"/>
      <c r="D41968" s="19"/>
    </row>
    <row r="41969">
      <c r="C41969" s="18"/>
      <c r="D41969" s="19"/>
    </row>
    <row r="41970">
      <c r="C41970" s="18"/>
      <c r="D41970" s="19"/>
    </row>
    <row r="41971">
      <c r="C41971" s="18"/>
      <c r="D41971" s="19"/>
    </row>
    <row r="41972">
      <c r="C41972" s="18"/>
      <c r="D41972" s="19"/>
    </row>
    <row r="41973">
      <c r="C41973" s="18"/>
      <c r="D41973" s="19"/>
    </row>
    <row r="41974">
      <c r="C41974" s="18"/>
      <c r="D41974" s="19"/>
    </row>
    <row r="41975">
      <c r="C41975" s="18"/>
      <c r="D41975" s="19"/>
    </row>
    <row r="41976">
      <c r="C41976" s="18"/>
      <c r="D41976" s="19"/>
    </row>
    <row r="41977">
      <c r="C41977" s="18"/>
      <c r="D41977" s="19"/>
    </row>
    <row r="41978">
      <c r="C41978" s="18"/>
      <c r="D41978" s="19"/>
    </row>
    <row r="41979">
      <c r="C41979" s="18"/>
      <c r="D41979" s="19"/>
    </row>
    <row r="41980">
      <c r="C41980" s="18"/>
      <c r="D41980" s="19"/>
    </row>
    <row r="41981">
      <c r="C41981" s="18"/>
      <c r="D41981" s="19"/>
    </row>
    <row r="41982">
      <c r="C41982" s="18"/>
      <c r="D41982" s="19"/>
    </row>
    <row r="41983">
      <c r="C41983" s="18"/>
      <c r="D41983" s="19"/>
    </row>
    <row r="41984">
      <c r="C41984" s="18"/>
      <c r="D41984" s="19"/>
    </row>
    <row r="41985">
      <c r="C41985" s="18"/>
      <c r="D41985" s="19"/>
    </row>
    <row r="41986">
      <c r="C41986" s="18"/>
      <c r="D41986" s="19"/>
    </row>
    <row r="41987">
      <c r="C41987" s="18"/>
      <c r="D41987" s="19"/>
    </row>
    <row r="41988">
      <c r="C41988" s="18"/>
      <c r="D41988" s="19"/>
    </row>
    <row r="41989">
      <c r="C41989" s="18"/>
      <c r="D41989" s="19"/>
    </row>
    <row r="41990">
      <c r="C41990" s="18"/>
      <c r="D41990" s="19"/>
    </row>
    <row r="41991">
      <c r="C41991" s="18"/>
      <c r="D41991" s="19"/>
    </row>
    <row r="41992">
      <c r="C41992" s="18"/>
      <c r="D41992" s="19"/>
    </row>
    <row r="41993">
      <c r="C41993" s="18"/>
      <c r="D41993" s="19"/>
    </row>
    <row r="41994">
      <c r="C41994" s="18"/>
      <c r="D41994" s="19"/>
    </row>
    <row r="41995">
      <c r="C41995" s="18"/>
      <c r="D41995" s="19"/>
    </row>
    <row r="41996">
      <c r="C41996" s="18"/>
      <c r="D41996" s="19"/>
    </row>
    <row r="41997">
      <c r="C41997" s="18"/>
      <c r="D41997" s="19"/>
    </row>
    <row r="41998">
      <c r="C41998" s="18"/>
      <c r="D41998" s="19"/>
    </row>
    <row r="41999">
      <c r="C41999" s="18"/>
      <c r="D41999" s="19"/>
    </row>
    <row r="42000">
      <c r="C42000" s="18"/>
      <c r="D42000" s="19"/>
    </row>
    <row r="42001">
      <c r="C42001" s="18"/>
      <c r="D42001" s="19"/>
    </row>
    <row r="42002">
      <c r="C42002" s="18"/>
      <c r="D42002" s="19"/>
    </row>
    <row r="42003">
      <c r="C42003" s="18"/>
      <c r="D42003" s="19"/>
    </row>
    <row r="42004">
      <c r="C42004" s="18"/>
      <c r="D42004" s="19"/>
    </row>
    <row r="42005">
      <c r="C42005" s="18"/>
      <c r="D42005" s="19"/>
    </row>
    <row r="42006">
      <c r="C42006" s="18"/>
      <c r="D42006" s="19"/>
    </row>
    <row r="42007">
      <c r="C42007" s="18"/>
      <c r="D42007" s="19"/>
    </row>
    <row r="42008">
      <c r="C42008" s="18"/>
      <c r="D42008" s="19"/>
    </row>
    <row r="42009">
      <c r="C42009" s="18"/>
      <c r="D42009" s="19"/>
    </row>
    <row r="42010">
      <c r="C42010" s="18"/>
      <c r="D42010" s="19"/>
    </row>
    <row r="42011">
      <c r="C42011" s="18"/>
      <c r="D42011" s="19"/>
    </row>
    <row r="42012">
      <c r="C42012" s="18"/>
      <c r="D42012" s="19"/>
    </row>
    <row r="42013">
      <c r="C42013" s="18"/>
      <c r="D42013" s="19"/>
    </row>
    <row r="42014">
      <c r="C42014" s="18"/>
      <c r="D42014" s="19"/>
    </row>
    <row r="42015">
      <c r="C42015" s="18"/>
      <c r="D42015" s="19"/>
    </row>
    <row r="42016">
      <c r="C42016" s="18"/>
      <c r="D42016" s="19"/>
    </row>
    <row r="42017">
      <c r="C42017" s="18"/>
      <c r="D42017" s="19"/>
    </row>
    <row r="42018">
      <c r="C42018" s="18"/>
      <c r="D42018" s="19"/>
    </row>
    <row r="42019">
      <c r="C42019" s="18"/>
      <c r="D42019" s="19"/>
    </row>
    <row r="42020">
      <c r="C42020" s="18"/>
      <c r="D42020" s="19"/>
    </row>
    <row r="42021">
      <c r="C42021" s="18"/>
      <c r="D42021" s="19"/>
    </row>
    <row r="42022">
      <c r="C42022" s="18"/>
      <c r="D42022" s="19"/>
    </row>
    <row r="42023">
      <c r="C42023" s="18"/>
      <c r="D42023" s="19"/>
    </row>
    <row r="42024">
      <c r="C42024" s="18"/>
      <c r="D42024" s="19"/>
    </row>
    <row r="42025">
      <c r="C42025" s="18"/>
      <c r="D42025" s="19"/>
    </row>
    <row r="42026">
      <c r="C42026" s="18"/>
      <c r="D42026" s="19"/>
    </row>
    <row r="42027">
      <c r="C42027" s="18"/>
      <c r="D42027" s="19"/>
    </row>
    <row r="42028">
      <c r="C42028" s="18"/>
      <c r="D42028" s="19"/>
    </row>
    <row r="42029">
      <c r="C42029" s="18"/>
      <c r="D42029" s="19"/>
    </row>
    <row r="42030">
      <c r="C42030" s="18"/>
      <c r="D42030" s="19"/>
    </row>
    <row r="42031">
      <c r="C42031" s="18"/>
      <c r="D42031" s="19"/>
    </row>
    <row r="42032">
      <c r="C42032" s="18"/>
      <c r="D42032" s="19"/>
    </row>
    <row r="42033">
      <c r="C42033" s="18"/>
      <c r="D42033" s="19"/>
    </row>
    <row r="42034">
      <c r="C42034" s="18"/>
      <c r="D42034" s="19"/>
    </row>
    <row r="42035">
      <c r="C42035" s="18"/>
      <c r="D42035" s="19"/>
    </row>
    <row r="42036">
      <c r="C42036" s="18"/>
      <c r="D42036" s="19"/>
    </row>
    <row r="42037">
      <c r="C42037" s="18"/>
      <c r="D42037" s="19"/>
    </row>
    <row r="42038">
      <c r="C42038" s="18"/>
      <c r="D42038" s="19"/>
    </row>
    <row r="42039">
      <c r="C42039" s="18"/>
      <c r="D42039" s="19"/>
    </row>
    <row r="42040">
      <c r="C42040" s="18"/>
      <c r="D42040" s="19"/>
    </row>
    <row r="42041">
      <c r="C42041" s="18"/>
      <c r="D42041" s="19"/>
    </row>
    <row r="42042">
      <c r="C42042" s="18"/>
      <c r="D42042" s="19"/>
    </row>
    <row r="42043">
      <c r="C42043" s="18"/>
      <c r="D42043" s="19"/>
    </row>
    <row r="42044">
      <c r="C42044" s="18"/>
      <c r="D42044" s="19"/>
    </row>
    <row r="42045">
      <c r="C42045" s="18"/>
      <c r="D42045" s="19"/>
    </row>
    <row r="42046">
      <c r="C42046" s="18"/>
      <c r="D42046" s="19"/>
    </row>
    <row r="42047">
      <c r="C42047" s="18"/>
      <c r="D42047" s="19"/>
    </row>
    <row r="42048">
      <c r="C42048" s="18"/>
      <c r="D42048" s="19"/>
    </row>
    <row r="42049">
      <c r="C42049" s="18"/>
      <c r="D42049" s="19"/>
    </row>
    <row r="42050">
      <c r="C42050" s="18"/>
      <c r="D42050" s="19"/>
    </row>
    <row r="42051">
      <c r="C42051" s="18"/>
      <c r="D42051" s="19"/>
    </row>
    <row r="42052">
      <c r="C42052" s="18"/>
      <c r="D42052" s="19"/>
    </row>
    <row r="42053">
      <c r="C42053" s="18"/>
      <c r="D42053" s="19"/>
    </row>
    <row r="42054">
      <c r="C42054" s="18"/>
      <c r="D42054" s="19"/>
    </row>
    <row r="42055">
      <c r="C42055" s="18"/>
      <c r="D42055" s="19"/>
    </row>
    <row r="42056">
      <c r="C42056" s="18"/>
      <c r="D42056" s="19"/>
    </row>
    <row r="42057">
      <c r="C42057" s="18"/>
      <c r="D42057" s="19"/>
    </row>
    <row r="42058">
      <c r="C42058" s="18"/>
      <c r="D42058" s="19"/>
    </row>
    <row r="42059">
      <c r="C42059" s="18"/>
      <c r="D42059" s="19"/>
    </row>
    <row r="42060">
      <c r="C42060" s="18"/>
      <c r="D42060" s="19"/>
    </row>
    <row r="42061">
      <c r="C42061" s="18"/>
      <c r="D42061" s="19"/>
    </row>
    <row r="42062">
      <c r="C42062" s="18"/>
      <c r="D42062" s="19"/>
    </row>
    <row r="42063">
      <c r="C42063" s="18"/>
      <c r="D42063" s="19"/>
    </row>
    <row r="42064">
      <c r="C42064" s="18"/>
      <c r="D42064" s="19"/>
    </row>
    <row r="42065">
      <c r="C42065" s="18"/>
      <c r="D42065" s="19"/>
    </row>
    <row r="42066">
      <c r="C42066" s="18"/>
      <c r="D42066" s="19"/>
    </row>
    <row r="42067">
      <c r="C42067" s="18"/>
      <c r="D42067" s="19"/>
    </row>
    <row r="42068">
      <c r="C42068" s="18"/>
      <c r="D42068" s="19"/>
    </row>
    <row r="42069">
      <c r="C42069" s="18"/>
      <c r="D42069" s="19"/>
    </row>
    <row r="42070">
      <c r="C42070" s="18"/>
      <c r="D42070" s="19"/>
    </row>
    <row r="42071">
      <c r="C42071" s="18"/>
      <c r="D42071" s="19"/>
    </row>
    <row r="42072">
      <c r="C42072" s="18"/>
      <c r="D42072" s="19"/>
    </row>
    <row r="42073">
      <c r="C42073" s="18"/>
      <c r="D42073" s="19"/>
    </row>
    <row r="42074">
      <c r="C42074" s="18"/>
      <c r="D42074" s="19"/>
    </row>
    <row r="42075">
      <c r="C42075" s="18"/>
      <c r="D42075" s="19"/>
    </row>
    <row r="42076">
      <c r="C42076" s="18"/>
      <c r="D42076" s="19"/>
    </row>
    <row r="42077">
      <c r="C42077" s="18"/>
      <c r="D42077" s="19"/>
    </row>
    <row r="42078">
      <c r="C42078" s="18"/>
      <c r="D42078" s="19"/>
    </row>
    <row r="42079">
      <c r="C42079" s="18"/>
      <c r="D42079" s="19"/>
    </row>
    <row r="42080">
      <c r="C42080" s="18"/>
      <c r="D42080" s="19"/>
    </row>
    <row r="42081">
      <c r="C42081" s="18"/>
      <c r="D42081" s="19"/>
    </row>
    <row r="42082">
      <c r="C42082" s="18"/>
      <c r="D42082" s="19"/>
    </row>
    <row r="42083">
      <c r="C42083" s="18"/>
      <c r="D42083" s="19"/>
    </row>
    <row r="42084">
      <c r="C42084" s="18"/>
      <c r="D42084" s="19"/>
    </row>
    <row r="42085">
      <c r="C42085" s="18"/>
      <c r="D42085" s="19"/>
    </row>
    <row r="42086">
      <c r="C42086" s="18"/>
      <c r="D42086" s="19"/>
    </row>
    <row r="42087">
      <c r="C42087" s="18"/>
      <c r="D42087" s="19"/>
    </row>
    <row r="42088">
      <c r="C42088" s="18"/>
      <c r="D42088" s="19"/>
    </row>
    <row r="42089">
      <c r="C42089" s="18"/>
      <c r="D42089" s="19"/>
    </row>
    <row r="42090">
      <c r="C42090" s="18"/>
      <c r="D42090" s="19"/>
    </row>
    <row r="42091">
      <c r="C42091" s="18"/>
      <c r="D42091" s="19"/>
    </row>
    <row r="42092">
      <c r="C42092" s="18"/>
      <c r="D42092" s="19"/>
    </row>
    <row r="42093">
      <c r="C42093" s="18"/>
      <c r="D42093" s="19"/>
    </row>
    <row r="42094">
      <c r="C42094" s="18"/>
      <c r="D42094" s="19"/>
    </row>
    <row r="42095">
      <c r="C42095" s="18"/>
      <c r="D42095" s="19"/>
    </row>
    <row r="42096">
      <c r="C42096" s="18"/>
      <c r="D42096" s="19"/>
    </row>
    <row r="42097">
      <c r="C42097" s="18"/>
      <c r="D42097" s="19"/>
    </row>
    <row r="42098">
      <c r="C42098" s="18"/>
      <c r="D42098" s="19"/>
    </row>
    <row r="42099">
      <c r="C42099" s="18"/>
      <c r="D42099" s="19"/>
    </row>
    <row r="42100">
      <c r="C42100" s="18"/>
      <c r="D42100" s="19"/>
    </row>
    <row r="42101">
      <c r="C42101" s="18"/>
      <c r="D42101" s="19"/>
    </row>
    <row r="42102">
      <c r="C42102" s="18"/>
      <c r="D42102" s="19"/>
    </row>
    <row r="42103">
      <c r="C42103" s="18"/>
      <c r="D42103" s="19"/>
    </row>
    <row r="42104">
      <c r="C42104" s="18"/>
      <c r="D42104" s="19"/>
    </row>
    <row r="42105">
      <c r="C42105" s="18"/>
      <c r="D42105" s="19"/>
    </row>
    <row r="42106">
      <c r="C42106" s="18"/>
      <c r="D42106" s="19"/>
    </row>
    <row r="42107">
      <c r="C42107" s="18"/>
      <c r="D42107" s="19"/>
    </row>
    <row r="42108">
      <c r="C42108" s="18"/>
      <c r="D42108" s="19"/>
    </row>
    <row r="42109">
      <c r="C42109" s="18"/>
      <c r="D42109" s="19"/>
    </row>
    <row r="42110">
      <c r="C42110" s="18"/>
      <c r="D42110" s="19"/>
    </row>
    <row r="42111">
      <c r="C42111" s="18"/>
      <c r="D42111" s="19"/>
    </row>
    <row r="42112">
      <c r="C42112" s="18"/>
      <c r="D42112" s="19"/>
    </row>
    <row r="42113">
      <c r="C42113" s="18"/>
      <c r="D42113" s="19"/>
    </row>
    <row r="42114">
      <c r="C42114" s="18"/>
      <c r="D42114" s="19"/>
    </row>
    <row r="42115">
      <c r="C42115" s="18"/>
      <c r="D42115" s="19"/>
    </row>
    <row r="42116">
      <c r="C42116" s="18"/>
      <c r="D42116" s="19"/>
    </row>
    <row r="42117">
      <c r="C42117" s="18"/>
      <c r="D42117" s="19"/>
    </row>
    <row r="42118">
      <c r="C42118" s="18"/>
      <c r="D42118" s="19"/>
    </row>
    <row r="42119">
      <c r="C42119" s="18"/>
      <c r="D42119" s="19"/>
    </row>
    <row r="42120">
      <c r="C42120" s="18"/>
      <c r="D42120" s="19"/>
    </row>
    <row r="42121">
      <c r="C42121" s="18"/>
      <c r="D42121" s="19"/>
    </row>
    <row r="42122">
      <c r="C42122" s="18"/>
      <c r="D42122" s="19"/>
    </row>
    <row r="42123">
      <c r="C42123" s="18"/>
      <c r="D42123" s="19"/>
    </row>
    <row r="42124">
      <c r="C42124" s="18"/>
      <c r="D42124" s="19"/>
    </row>
    <row r="42125">
      <c r="C42125" s="18"/>
      <c r="D42125" s="19"/>
    </row>
    <row r="42126">
      <c r="C42126" s="18"/>
      <c r="D42126" s="19"/>
    </row>
    <row r="42127">
      <c r="C42127" s="18"/>
      <c r="D42127" s="19"/>
    </row>
    <row r="42128">
      <c r="C42128" s="18"/>
      <c r="D42128" s="19"/>
    </row>
    <row r="42129">
      <c r="C42129" s="18"/>
      <c r="D42129" s="19"/>
    </row>
    <row r="42130">
      <c r="C42130" s="18"/>
      <c r="D42130" s="19"/>
    </row>
    <row r="42131">
      <c r="C42131" s="18"/>
      <c r="D42131" s="19"/>
    </row>
    <row r="42132">
      <c r="C42132" s="18"/>
      <c r="D42132" s="19"/>
    </row>
    <row r="42133">
      <c r="C42133" s="18"/>
      <c r="D42133" s="19"/>
    </row>
    <row r="42134">
      <c r="C42134" s="18"/>
      <c r="D42134" s="19"/>
    </row>
    <row r="42135">
      <c r="C42135" s="18"/>
      <c r="D42135" s="19"/>
    </row>
    <row r="42136">
      <c r="C42136" s="18"/>
      <c r="D42136" s="19"/>
    </row>
    <row r="42137">
      <c r="C42137" s="18"/>
      <c r="D42137" s="19"/>
    </row>
    <row r="42138">
      <c r="C42138" s="18"/>
      <c r="D42138" s="19"/>
    </row>
    <row r="42139">
      <c r="C42139" s="18"/>
      <c r="D42139" s="19"/>
    </row>
    <row r="42140">
      <c r="C42140" s="18"/>
      <c r="D42140" s="19"/>
    </row>
    <row r="42141">
      <c r="C42141" s="18"/>
      <c r="D42141" s="19"/>
    </row>
    <row r="42142">
      <c r="C42142" s="18"/>
      <c r="D42142" s="19"/>
    </row>
    <row r="42143">
      <c r="C42143" s="18"/>
      <c r="D42143" s="19"/>
    </row>
    <row r="42144">
      <c r="C42144" s="18"/>
      <c r="D42144" s="19"/>
    </row>
    <row r="42145">
      <c r="C42145" s="18"/>
      <c r="D42145" s="19"/>
    </row>
    <row r="42146">
      <c r="C42146" s="18"/>
      <c r="D42146" s="19"/>
    </row>
    <row r="42147">
      <c r="C42147" s="18"/>
      <c r="D42147" s="19"/>
    </row>
    <row r="42148">
      <c r="C42148" s="18"/>
      <c r="D42148" s="19"/>
    </row>
    <row r="42149">
      <c r="C42149" s="18"/>
      <c r="D42149" s="19"/>
    </row>
    <row r="42150">
      <c r="C42150" s="18"/>
      <c r="D42150" s="19"/>
    </row>
    <row r="42151">
      <c r="C42151" s="18"/>
      <c r="D42151" s="19"/>
    </row>
    <row r="42152">
      <c r="C42152" s="18"/>
      <c r="D42152" s="19"/>
    </row>
    <row r="42153">
      <c r="C42153" s="18"/>
      <c r="D42153" s="19"/>
    </row>
    <row r="42154">
      <c r="C42154" s="18"/>
      <c r="D42154" s="19"/>
    </row>
    <row r="42155">
      <c r="C42155" s="18"/>
      <c r="D42155" s="19"/>
    </row>
    <row r="42156">
      <c r="C42156" s="18"/>
      <c r="D42156" s="19"/>
    </row>
    <row r="42157">
      <c r="C42157" s="18"/>
      <c r="D42157" s="19"/>
    </row>
    <row r="42158">
      <c r="C42158" s="18"/>
      <c r="D42158" s="19"/>
    </row>
    <row r="42159">
      <c r="C42159" s="18"/>
      <c r="D42159" s="19"/>
    </row>
    <row r="42160">
      <c r="C42160" s="18"/>
      <c r="D42160" s="19"/>
    </row>
    <row r="42161">
      <c r="C42161" s="18"/>
      <c r="D42161" s="19"/>
    </row>
    <row r="42162">
      <c r="C42162" s="18"/>
      <c r="D42162" s="19"/>
    </row>
    <row r="42163">
      <c r="C42163" s="18"/>
      <c r="D42163" s="19"/>
    </row>
    <row r="42164">
      <c r="C42164" s="18"/>
      <c r="D42164" s="19"/>
    </row>
    <row r="42165">
      <c r="C42165" s="18"/>
      <c r="D42165" s="19"/>
    </row>
    <row r="42166">
      <c r="C42166" s="18"/>
      <c r="D42166" s="19"/>
    </row>
    <row r="42167">
      <c r="C42167" s="18"/>
      <c r="D42167" s="19"/>
    </row>
    <row r="42168">
      <c r="C42168" s="18"/>
      <c r="D42168" s="19"/>
    </row>
    <row r="42169">
      <c r="C42169" s="18"/>
      <c r="D42169" s="19"/>
    </row>
    <row r="42170">
      <c r="C42170" s="18"/>
      <c r="D42170" s="19"/>
    </row>
    <row r="42171">
      <c r="C42171" s="18"/>
      <c r="D42171" s="19"/>
    </row>
    <row r="42172">
      <c r="C42172" s="18"/>
      <c r="D42172" s="19"/>
    </row>
    <row r="42173">
      <c r="C42173" s="18"/>
      <c r="D42173" s="19"/>
    </row>
    <row r="42174">
      <c r="C42174" s="18"/>
      <c r="D42174" s="19"/>
    </row>
    <row r="42175">
      <c r="C42175" s="18"/>
      <c r="D42175" s="19"/>
    </row>
    <row r="42176">
      <c r="C42176" s="18"/>
      <c r="D42176" s="19"/>
    </row>
    <row r="42177">
      <c r="C42177" s="18"/>
      <c r="D42177" s="19"/>
    </row>
    <row r="42178">
      <c r="C42178" s="18"/>
      <c r="D42178" s="19"/>
    </row>
    <row r="42179">
      <c r="C42179" s="18"/>
      <c r="D42179" s="19"/>
    </row>
    <row r="42180">
      <c r="C42180" s="18"/>
      <c r="D42180" s="19"/>
    </row>
    <row r="42181">
      <c r="C42181" s="18"/>
      <c r="D42181" s="19"/>
    </row>
    <row r="42182">
      <c r="C42182" s="18"/>
      <c r="D42182" s="19"/>
    </row>
    <row r="42183">
      <c r="C42183" s="18"/>
      <c r="D42183" s="19"/>
    </row>
    <row r="42184">
      <c r="C42184" s="18"/>
      <c r="D42184" s="19"/>
    </row>
    <row r="42185">
      <c r="C42185" s="18"/>
      <c r="D42185" s="19"/>
    </row>
    <row r="42186">
      <c r="C42186" s="18"/>
      <c r="D42186" s="19"/>
    </row>
    <row r="42187">
      <c r="C42187" s="18"/>
      <c r="D42187" s="19"/>
    </row>
    <row r="42188">
      <c r="C42188" s="18"/>
      <c r="D42188" s="19"/>
    </row>
    <row r="42189">
      <c r="C42189" s="18"/>
      <c r="D42189" s="19"/>
    </row>
    <row r="42190">
      <c r="C42190" s="18"/>
      <c r="D42190" s="19"/>
    </row>
    <row r="42191">
      <c r="C42191" s="18"/>
      <c r="D42191" s="19"/>
    </row>
    <row r="42192">
      <c r="C42192" s="18"/>
      <c r="D42192" s="19"/>
    </row>
    <row r="42193">
      <c r="C42193" s="18"/>
      <c r="D42193" s="19"/>
    </row>
    <row r="42194">
      <c r="C42194" s="18"/>
      <c r="D42194" s="19"/>
    </row>
    <row r="42195">
      <c r="C42195" s="18"/>
      <c r="D42195" s="19"/>
    </row>
    <row r="42196">
      <c r="C42196" s="18"/>
      <c r="D42196" s="19"/>
    </row>
    <row r="42197">
      <c r="C42197" s="18"/>
      <c r="D42197" s="19"/>
    </row>
    <row r="42198">
      <c r="C42198" s="18"/>
      <c r="D42198" s="19"/>
    </row>
    <row r="42199">
      <c r="C42199" s="18"/>
      <c r="D42199" s="19"/>
    </row>
    <row r="42200">
      <c r="C42200" s="18"/>
      <c r="D42200" s="19"/>
    </row>
    <row r="42201">
      <c r="C42201" s="18"/>
      <c r="D42201" s="19"/>
    </row>
    <row r="42202">
      <c r="C42202" s="18"/>
      <c r="D42202" s="19"/>
    </row>
    <row r="42203">
      <c r="C42203" s="18"/>
      <c r="D42203" s="19"/>
    </row>
    <row r="42204">
      <c r="C42204" s="18"/>
      <c r="D42204" s="19"/>
    </row>
    <row r="42205">
      <c r="C42205" s="18"/>
      <c r="D42205" s="19"/>
    </row>
    <row r="42206">
      <c r="C42206" s="18"/>
      <c r="D42206" s="19"/>
    </row>
    <row r="42207">
      <c r="C42207" s="18"/>
      <c r="D42207" s="19"/>
    </row>
    <row r="42208">
      <c r="C42208" s="18"/>
      <c r="D42208" s="19"/>
    </row>
    <row r="42209">
      <c r="C42209" s="18"/>
      <c r="D42209" s="19"/>
    </row>
    <row r="42210">
      <c r="C42210" s="18"/>
      <c r="D42210" s="19"/>
    </row>
    <row r="42211">
      <c r="C42211" s="18"/>
      <c r="D42211" s="19"/>
    </row>
    <row r="42212">
      <c r="C42212" s="18"/>
      <c r="D42212" s="19"/>
    </row>
    <row r="42213">
      <c r="C42213" s="18"/>
      <c r="D42213" s="19"/>
    </row>
    <row r="42214">
      <c r="C42214" s="18"/>
      <c r="D42214" s="19"/>
    </row>
    <row r="42215">
      <c r="C42215" s="18"/>
      <c r="D42215" s="19"/>
    </row>
    <row r="42216">
      <c r="C42216" s="18"/>
      <c r="D42216" s="19"/>
    </row>
    <row r="42217">
      <c r="C42217" s="18"/>
      <c r="D42217" s="19"/>
    </row>
    <row r="42218">
      <c r="C42218" s="18"/>
      <c r="D42218" s="19"/>
    </row>
    <row r="42219">
      <c r="C42219" s="18"/>
      <c r="D42219" s="19"/>
    </row>
    <row r="42220">
      <c r="C42220" s="18"/>
      <c r="D42220" s="19"/>
    </row>
    <row r="42221">
      <c r="C42221" s="18"/>
      <c r="D42221" s="19"/>
    </row>
    <row r="42222">
      <c r="C42222" s="18"/>
      <c r="D42222" s="19"/>
    </row>
    <row r="42223">
      <c r="C42223" s="18"/>
      <c r="D42223" s="19"/>
    </row>
    <row r="42224">
      <c r="C42224" s="18"/>
      <c r="D42224" s="19"/>
    </row>
    <row r="42225">
      <c r="C42225" s="18"/>
      <c r="D42225" s="19"/>
    </row>
    <row r="42226">
      <c r="C42226" s="18"/>
      <c r="D42226" s="19"/>
    </row>
    <row r="42227">
      <c r="C42227" s="18"/>
      <c r="D42227" s="19"/>
    </row>
    <row r="42228">
      <c r="C42228" s="18"/>
      <c r="D42228" s="19"/>
    </row>
    <row r="42229">
      <c r="C42229" s="18"/>
      <c r="D42229" s="19"/>
    </row>
    <row r="42230">
      <c r="C42230" s="18"/>
      <c r="D42230" s="19"/>
    </row>
    <row r="42231">
      <c r="C42231" s="18"/>
      <c r="D42231" s="19"/>
    </row>
    <row r="42232">
      <c r="C42232" s="18"/>
      <c r="D42232" s="19"/>
    </row>
    <row r="42233">
      <c r="C42233" s="18"/>
      <c r="D42233" s="19"/>
    </row>
    <row r="42234">
      <c r="C42234" s="18"/>
      <c r="D42234" s="19"/>
    </row>
    <row r="42235">
      <c r="C42235" s="18"/>
      <c r="D42235" s="19"/>
    </row>
    <row r="42236">
      <c r="C42236" s="18"/>
      <c r="D42236" s="19"/>
    </row>
    <row r="42237">
      <c r="C42237" s="18"/>
      <c r="D42237" s="19"/>
    </row>
    <row r="42238">
      <c r="C42238" s="18"/>
      <c r="D42238" s="19"/>
    </row>
    <row r="42239">
      <c r="C42239" s="18"/>
      <c r="D42239" s="19"/>
    </row>
    <row r="42240">
      <c r="C42240" s="18"/>
      <c r="D42240" s="19"/>
    </row>
    <row r="42241">
      <c r="C42241" s="18"/>
      <c r="D42241" s="19"/>
    </row>
    <row r="42242">
      <c r="C42242" s="18"/>
      <c r="D42242" s="19"/>
    </row>
    <row r="42243">
      <c r="C42243" s="18"/>
      <c r="D42243" s="19"/>
    </row>
    <row r="42244">
      <c r="C42244" s="18"/>
      <c r="D42244" s="19"/>
    </row>
    <row r="42245">
      <c r="C42245" s="18"/>
      <c r="D42245" s="19"/>
    </row>
    <row r="42246">
      <c r="C42246" s="18"/>
      <c r="D42246" s="19"/>
    </row>
    <row r="42247">
      <c r="C42247" s="18"/>
      <c r="D42247" s="19"/>
    </row>
    <row r="42248">
      <c r="C42248" s="18"/>
      <c r="D42248" s="19"/>
    </row>
    <row r="42249">
      <c r="C42249" s="18"/>
      <c r="D42249" s="19"/>
    </row>
    <row r="42250">
      <c r="C42250" s="18"/>
      <c r="D42250" s="19"/>
    </row>
    <row r="42251">
      <c r="C42251" s="18"/>
      <c r="D42251" s="19"/>
    </row>
    <row r="42252">
      <c r="C42252" s="18"/>
      <c r="D42252" s="19"/>
    </row>
    <row r="42253">
      <c r="C42253" s="18"/>
      <c r="D42253" s="19"/>
    </row>
    <row r="42254">
      <c r="C42254" s="18"/>
      <c r="D42254" s="19"/>
    </row>
    <row r="42255">
      <c r="C42255" s="18"/>
      <c r="D42255" s="19"/>
    </row>
    <row r="42256">
      <c r="C42256" s="18"/>
      <c r="D42256" s="19"/>
    </row>
    <row r="42257">
      <c r="C42257" s="18"/>
      <c r="D42257" s="19"/>
    </row>
    <row r="42258">
      <c r="C42258" s="18"/>
      <c r="D42258" s="19"/>
    </row>
    <row r="42259">
      <c r="C42259" s="18"/>
      <c r="D42259" s="19"/>
    </row>
    <row r="42260">
      <c r="C42260" s="18"/>
      <c r="D42260" s="19"/>
    </row>
    <row r="42261">
      <c r="C42261" s="18"/>
      <c r="D42261" s="19"/>
    </row>
    <row r="42262">
      <c r="C42262" s="18"/>
      <c r="D42262" s="19"/>
    </row>
    <row r="42263">
      <c r="C42263" s="18"/>
      <c r="D42263" s="19"/>
    </row>
    <row r="42264">
      <c r="C42264" s="18"/>
      <c r="D42264" s="19"/>
    </row>
    <row r="42265">
      <c r="C42265" s="18"/>
      <c r="D42265" s="19"/>
    </row>
    <row r="42266">
      <c r="C42266" s="18"/>
      <c r="D42266" s="19"/>
    </row>
    <row r="42267">
      <c r="C42267" s="18"/>
      <c r="D42267" s="19"/>
    </row>
    <row r="42268">
      <c r="C42268" s="18"/>
      <c r="D42268" s="19"/>
    </row>
    <row r="42269">
      <c r="C42269" s="18"/>
      <c r="D42269" s="19"/>
    </row>
    <row r="42270">
      <c r="C42270" s="18"/>
      <c r="D42270" s="19"/>
    </row>
    <row r="42271">
      <c r="C42271" s="18"/>
      <c r="D42271" s="19"/>
    </row>
    <row r="42272">
      <c r="C42272" s="18"/>
      <c r="D42272" s="19"/>
    </row>
    <row r="42273">
      <c r="C42273" s="18"/>
      <c r="D42273" s="19"/>
    </row>
    <row r="42274">
      <c r="C42274" s="18"/>
      <c r="D42274" s="19"/>
    </row>
    <row r="42275">
      <c r="C42275" s="18"/>
      <c r="D42275" s="19"/>
    </row>
    <row r="42276">
      <c r="C42276" s="18"/>
      <c r="D42276" s="19"/>
    </row>
    <row r="42277">
      <c r="C42277" s="18"/>
      <c r="D42277" s="19"/>
    </row>
    <row r="42278">
      <c r="C42278" s="18"/>
      <c r="D42278" s="19"/>
    </row>
    <row r="42279">
      <c r="C42279" s="18"/>
      <c r="D42279" s="19"/>
    </row>
    <row r="42280">
      <c r="C42280" s="18"/>
      <c r="D42280" s="19"/>
    </row>
    <row r="42281">
      <c r="C42281" s="18"/>
      <c r="D42281" s="19"/>
    </row>
    <row r="42282">
      <c r="C42282" s="18"/>
      <c r="D42282" s="19"/>
    </row>
    <row r="42283">
      <c r="C42283" s="18"/>
      <c r="D42283" s="19"/>
    </row>
    <row r="42284">
      <c r="C42284" s="18"/>
      <c r="D42284" s="19"/>
    </row>
    <row r="42285">
      <c r="C42285" s="18"/>
      <c r="D42285" s="19"/>
    </row>
    <row r="42286">
      <c r="C42286" s="18"/>
      <c r="D42286" s="19"/>
    </row>
    <row r="42287">
      <c r="C42287" s="18"/>
      <c r="D42287" s="19"/>
    </row>
    <row r="42288">
      <c r="C42288" s="18"/>
      <c r="D42288" s="19"/>
    </row>
    <row r="42289">
      <c r="C42289" s="18"/>
      <c r="D42289" s="19"/>
    </row>
    <row r="42290">
      <c r="C42290" s="18"/>
      <c r="D42290" s="19"/>
    </row>
    <row r="42291">
      <c r="C42291" s="18"/>
      <c r="D42291" s="19"/>
    </row>
    <row r="42292">
      <c r="C42292" s="18"/>
      <c r="D42292" s="19"/>
    </row>
    <row r="42293">
      <c r="C42293" s="18"/>
      <c r="D42293" s="19"/>
    </row>
    <row r="42294">
      <c r="C42294" s="18"/>
      <c r="D42294" s="19"/>
    </row>
    <row r="42295">
      <c r="C42295" s="18"/>
      <c r="D42295" s="19"/>
    </row>
    <row r="42296">
      <c r="C42296" s="18"/>
      <c r="D42296" s="19"/>
    </row>
    <row r="42297">
      <c r="C42297" s="18"/>
      <c r="D42297" s="19"/>
    </row>
    <row r="42298">
      <c r="C42298" s="18"/>
      <c r="D42298" s="19"/>
    </row>
    <row r="42299">
      <c r="C42299" s="18"/>
      <c r="D42299" s="19"/>
    </row>
    <row r="42300">
      <c r="C42300" s="18"/>
      <c r="D42300" s="19"/>
    </row>
    <row r="42301">
      <c r="C42301" s="18"/>
      <c r="D42301" s="19"/>
    </row>
    <row r="42302">
      <c r="C42302" s="18"/>
      <c r="D42302" s="19"/>
    </row>
    <row r="42303">
      <c r="C42303" s="18"/>
      <c r="D42303" s="19"/>
    </row>
    <row r="42304">
      <c r="C42304" s="18"/>
      <c r="D42304" s="19"/>
    </row>
    <row r="42305">
      <c r="C42305" s="18"/>
      <c r="D42305" s="19"/>
    </row>
    <row r="42306">
      <c r="C42306" s="18"/>
      <c r="D42306" s="19"/>
    </row>
    <row r="42307">
      <c r="C42307" s="18"/>
      <c r="D42307" s="19"/>
    </row>
    <row r="42308">
      <c r="C42308" s="18"/>
      <c r="D42308" s="19"/>
    </row>
    <row r="42309">
      <c r="C42309" s="18"/>
      <c r="D42309" s="19"/>
    </row>
    <row r="42310">
      <c r="C42310" s="18"/>
      <c r="D42310" s="19"/>
    </row>
    <row r="42311">
      <c r="C42311" s="18"/>
      <c r="D42311" s="19"/>
    </row>
    <row r="42312">
      <c r="C42312" s="18"/>
      <c r="D42312" s="19"/>
    </row>
    <row r="42313">
      <c r="C42313" s="18"/>
      <c r="D42313" s="19"/>
    </row>
    <row r="42314">
      <c r="C42314" s="18"/>
      <c r="D42314" s="19"/>
    </row>
    <row r="42315">
      <c r="C42315" s="18"/>
      <c r="D42315" s="19"/>
    </row>
    <row r="42316">
      <c r="C42316" s="18"/>
      <c r="D42316" s="19"/>
    </row>
    <row r="42317">
      <c r="C42317" s="18"/>
      <c r="D42317" s="19"/>
    </row>
    <row r="42318">
      <c r="C42318" s="18"/>
      <c r="D42318" s="19"/>
    </row>
    <row r="42319">
      <c r="C42319" s="18"/>
      <c r="D42319" s="19"/>
    </row>
    <row r="42320">
      <c r="C42320" s="18"/>
      <c r="D42320" s="19"/>
    </row>
    <row r="42321">
      <c r="C42321" s="18"/>
      <c r="D42321" s="19"/>
    </row>
    <row r="42322">
      <c r="C42322" s="18"/>
      <c r="D42322" s="19"/>
    </row>
    <row r="42323">
      <c r="C42323" s="18"/>
      <c r="D42323" s="19"/>
    </row>
    <row r="42324">
      <c r="C42324" s="18"/>
      <c r="D42324" s="19"/>
    </row>
    <row r="42325">
      <c r="C42325" s="18"/>
      <c r="D42325" s="19"/>
    </row>
    <row r="42326">
      <c r="C42326" s="18"/>
      <c r="D42326" s="19"/>
    </row>
    <row r="42327">
      <c r="C42327" s="18"/>
      <c r="D42327" s="19"/>
    </row>
    <row r="42328">
      <c r="C42328" s="18"/>
      <c r="D42328" s="19"/>
    </row>
    <row r="42329">
      <c r="C42329" s="18"/>
      <c r="D42329" s="19"/>
    </row>
    <row r="42330">
      <c r="C42330" s="18"/>
      <c r="D42330" s="19"/>
    </row>
    <row r="42331">
      <c r="C42331" s="18"/>
      <c r="D42331" s="19"/>
    </row>
    <row r="42332">
      <c r="C42332" s="18"/>
      <c r="D42332" s="19"/>
    </row>
    <row r="42333">
      <c r="C42333" s="18"/>
      <c r="D42333" s="19"/>
    </row>
    <row r="42334">
      <c r="C42334" s="18"/>
      <c r="D42334" s="19"/>
    </row>
    <row r="42335">
      <c r="C42335" s="18"/>
      <c r="D42335" s="19"/>
    </row>
    <row r="42336">
      <c r="C42336" s="18"/>
      <c r="D42336" s="19"/>
    </row>
    <row r="42337">
      <c r="C42337" s="18"/>
      <c r="D42337" s="19"/>
    </row>
    <row r="42338">
      <c r="C42338" s="18"/>
      <c r="D42338" s="19"/>
    </row>
    <row r="42339">
      <c r="C42339" s="18"/>
      <c r="D42339" s="19"/>
    </row>
    <row r="42340">
      <c r="C42340" s="18"/>
      <c r="D42340" s="19"/>
    </row>
    <row r="42341">
      <c r="C42341" s="18"/>
      <c r="D42341" s="19"/>
    </row>
    <row r="42342">
      <c r="C42342" s="18"/>
      <c r="D42342" s="19"/>
    </row>
    <row r="42343">
      <c r="C42343" s="18"/>
      <c r="D42343" s="19"/>
    </row>
    <row r="42344">
      <c r="C42344" s="18"/>
      <c r="D42344" s="19"/>
    </row>
    <row r="42345">
      <c r="C42345" s="18"/>
      <c r="D42345" s="19"/>
    </row>
    <row r="42346">
      <c r="C42346" s="18"/>
      <c r="D42346" s="19"/>
    </row>
    <row r="42347">
      <c r="C42347" s="18"/>
      <c r="D42347" s="19"/>
    </row>
    <row r="42348">
      <c r="C42348" s="18"/>
      <c r="D42348" s="19"/>
    </row>
    <row r="42349">
      <c r="C42349" s="18"/>
      <c r="D42349" s="19"/>
    </row>
    <row r="42350">
      <c r="C42350" s="18"/>
      <c r="D42350" s="19"/>
    </row>
    <row r="42351">
      <c r="C42351" s="18"/>
      <c r="D42351" s="19"/>
    </row>
    <row r="42352">
      <c r="C42352" s="18"/>
      <c r="D42352" s="19"/>
    </row>
    <row r="42353">
      <c r="C42353" s="18"/>
      <c r="D42353" s="19"/>
    </row>
    <row r="42354">
      <c r="C42354" s="18"/>
      <c r="D42354" s="19"/>
    </row>
    <row r="42355">
      <c r="C42355" s="18"/>
      <c r="D42355" s="19"/>
    </row>
    <row r="42356">
      <c r="C42356" s="18"/>
      <c r="D42356" s="19"/>
    </row>
    <row r="42357">
      <c r="C42357" s="18"/>
      <c r="D42357" s="19"/>
    </row>
    <row r="42358">
      <c r="C42358" s="18"/>
      <c r="D42358" s="19"/>
    </row>
    <row r="42359">
      <c r="C42359" s="18"/>
      <c r="D42359" s="19"/>
    </row>
    <row r="42360">
      <c r="C42360" s="18"/>
      <c r="D42360" s="19"/>
    </row>
    <row r="42361">
      <c r="C42361" s="18"/>
      <c r="D42361" s="19"/>
    </row>
    <row r="42362">
      <c r="C42362" s="18"/>
      <c r="D42362" s="19"/>
    </row>
    <row r="42363">
      <c r="C42363" s="18"/>
      <c r="D42363" s="19"/>
    </row>
    <row r="42364">
      <c r="C42364" s="18"/>
      <c r="D42364" s="19"/>
    </row>
    <row r="42365">
      <c r="C42365" s="18"/>
      <c r="D42365" s="19"/>
    </row>
    <row r="42366">
      <c r="C42366" s="18"/>
      <c r="D42366" s="19"/>
    </row>
    <row r="42367">
      <c r="C42367" s="18"/>
      <c r="D42367" s="19"/>
    </row>
    <row r="42368">
      <c r="C42368" s="18"/>
      <c r="D42368" s="19"/>
    </row>
    <row r="42369">
      <c r="C42369" s="18"/>
      <c r="D42369" s="19"/>
    </row>
    <row r="42370">
      <c r="C42370" s="18"/>
      <c r="D42370" s="19"/>
    </row>
    <row r="42371">
      <c r="C42371" s="18"/>
      <c r="D42371" s="19"/>
    </row>
    <row r="42372">
      <c r="C42372" s="18"/>
      <c r="D42372" s="19"/>
    </row>
    <row r="42373">
      <c r="C42373" s="18"/>
      <c r="D42373" s="19"/>
    </row>
    <row r="42374">
      <c r="C42374" s="18"/>
      <c r="D42374" s="19"/>
    </row>
    <row r="42375">
      <c r="C42375" s="18"/>
      <c r="D42375" s="19"/>
    </row>
    <row r="42376">
      <c r="C42376" s="18"/>
      <c r="D42376" s="19"/>
    </row>
    <row r="42377">
      <c r="C42377" s="18"/>
      <c r="D42377" s="19"/>
    </row>
    <row r="42378">
      <c r="C42378" s="18"/>
      <c r="D42378" s="19"/>
    </row>
    <row r="42379">
      <c r="C42379" s="18"/>
      <c r="D42379" s="19"/>
    </row>
    <row r="42380">
      <c r="C42380" s="18"/>
      <c r="D42380" s="19"/>
    </row>
    <row r="42381">
      <c r="C42381" s="18"/>
      <c r="D42381" s="19"/>
    </row>
    <row r="42382">
      <c r="C42382" s="18"/>
      <c r="D42382" s="19"/>
    </row>
    <row r="42383">
      <c r="C42383" s="18"/>
      <c r="D42383" s="19"/>
    </row>
    <row r="42384">
      <c r="C42384" s="18"/>
      <c r="D42384" s="19"/>
    </row>
    <row r="42385">
      <c r="C42385" s="18"/>
      <c r="D42385" s="19"/>
    </row>
    <row r="42386">
      <c r="C42386" s="18"/>
      <c r="D42386" s="19"/>
    </row>
    <row r="42387">
      <c r="C42387" s="18"/>
      <c r="D42387" s="19"/>
    </row>
    <row r="42388">
      <c r="C42388" s="18"/>
      <c r="D42388" s="19"/>
    </row>
    <row r="42389">
      <c r="C42389" s="18"/>
      <c r="D42389" s="19"/>
    </row>
    <row r="42390">
      <c r="C42390" s="18"/>
      <c r="D42390" s="19"/>
    </row>
    <row r="42391">
      <c r="C42391" s="18"/>
      <c r="D42391" s="19"/>
    </row>
    <row r="42392">
      <c r="C42392" s="18"/>
      <c r="D42392" s="19"/>
    </row>
    <row r="42393">
      <c r="C42393" s="18"/>
      <c r="D42393" s="19"/>
    </row>
    <row r="42394">
      <c r="C42394" s="18"/>
      <c r="D42394" s="19"/>
    </row>
    <row r="42395">
      <c r="C42395" s="18"/>
      <c r="D42395" s="19"/>
    </row>
    <row r="42396">
      <c r="C42396" s="18"/>
      <c r="D42396" s="19"/>
    </row>
    <row r="42397">
      <c r="C42397" s="18"/>
      <c r="D42397" s="19"/>
    </row>
    <row r="42398">
      <c r="C42398" s="18"/>
      <c r="D42398" s="19"/>
    </row>
    <row r="42399">
      <c r="C42399" s="18"/>
      <c r="D42399" s="19"/>
    </row>
    <row r="42400">
      <c r="C42400" s="18"/>
      <c r="D42400" s="19"/>
    </row>
    <row r="42401">
      <c r="C42401" s="18"/>
      <c r="D42401" s="19"/>
    </row>
    <row r="42402">
      <c r="C42402" s="18"/>
      <c r="D42402" s="19"/>
    </row>
    <row r="42403">
      <c r="C42403" s="18"/>
      <c r="D42403" s="19"/>
    </row>
    <row r="42404">
      <c r="C42404" s="18"/>
      <c r="D42404" s="19"/>
    </row>
    <row r="42405">
      <c r="C42405" s="18"/>
      <c r="D42405" s="19"/>
    </row>
    <row r="42406">
      <c r="C42406" s="18"/>
      <c r="D42406" s="19"/>
    </row>
    <row r="42407">
      <c r="C42407" s="18"/>
      <c r="D42407" s="19"/>
    </row>
    <row r="42408">
      <c r="C42408" s="18"/>
      <c r="D42408" s="19"/>
    </row>
    <row r="42409">
      <c r="C42409" s="18"/>
      <c r="D42409" s="19"/>
    </row>
    <row r="42410">
      <c r="C42410" s="18"/>
      <c r="D42410" s="19"/>
    </row>
    <row r="42411">
      <c r="C42411" s="18"/>
      <c r="D42411" s="19"/>
    </row>
    <row r="42412">
      <c r="C42412" s="18"/>
      <c r="D42412" s="19"/>
    </row>
    <row r="42413">
      <c r="C42413" s="18"/>
      <c r="D42413" s="19"/>
    </row>
    <row r="42414">
      <c r="C42414" s="18"/>
      <c r="D42414" s="19"/>
    </row>
    <row r="42415">
      <c r="C42415" s="18"/>
      <c r="D42415" s="19"/>
    </row>
    <row r="42416">
      <c r="C42416" s="18"/>
      <c r="D42416" s="19"/>
    </row>
    <row r="42417">
      <c r="C42417" s="18"/>
      <c r="D42417" s="19"/>
    </row>
    <row r="42418">
      <c r="C42418" s="18"/>
      <c r="D42418" s="19"/>
    </row>
    <row r="42419">
      <c r="C42419" s="18"/>
      <c r="D42419" s="19"/>
    </row>
    <row r="42420">
      <c r="C42420" s="18"/>
      <c r="D42420" s="19"/>
    </row>
    <row r="42421">
      <c r="C42421" s="18"/>
      <c r="D42421" s="19"/>
    </row>
    <row r="42422">
      <c r="C42422" s="18"/>
      <c r="D42422" s="19"/>
    </row>
    <row r="42423">
      <c r="C42423" s="18"/>
      <c r="D42423" s="19"/>
    </row>
    <row r="42424">
      <c r="C42424" s="18"/>
      <c r="D42424" s="19"/>
    </row>
    <row r="42425">
      <c r="C42425" s="18"/>
      <c r="D42425" s="19"/>
    </row>
    <row r="42426">
      <c r="C42426" s="18"/>
      <c r="D42426" s="19"/>
    </row>
    <row r="42427">
      <c r="C42427" s="18"/>
      <c r="D42427" s="19"/>
    </row>
    <row r="42428">
      <c r="C42428" s="18"/>
      <c r="D42428" s="19"/>
    </row>
    <row r="42429">
      <c r="C42429" s="18"/>
      <c r="D42429" s="19"/>
    </row>
    <row r="42430">
      <c r="C42430" s="18"/>
      <c r="D42430" s="19"/>
    </row>
    <row r="42431">
      <c r="C42431" s="18"/>
      <c r="D42431" s="19"/>
    </row>
    <row r="42432">
      <c r="C42432" s="18"/>
      <c r="D42432" s="19"/>
    </row>
    <row r="42433">
      <c r="C42433" s="18"/>
      <c r="D42433" s="19"/>
    </row>
    <row r="42434">
      <c r="C42434" s="18"/>
      <c r="D42434" s="19"/>
    </row>
    <row r="42435">
      <c r="C42435" s="18"/>
      <c r="D42435" s="19"/>
    </row>
    <row r="42436">
      <c r="C42436" s="18"/>
      <c r="D42436" s="19"/>
    </row>
    <row r="42437">
      <c r="C42437" s="18"/>
      <c r="D42437" s="19"/>
    </row>
    <row r="42438">
      <c r="C42438" s="18"/>
      <c r="D42438" s="19"/>
    </row>
    <row r="42439">
      <c r="C42439" s="18"/>
      <c r="D42439" s="19"/>
    </row>
    <row r="42440">
      <c r="C42440" s="18"/>
      <c r="D42440" s="19"/>
    </row>
    <row r="42441">
      <c r="C42441" s="18"/>
      <c r="D42441" s="19"/>
    </row>
    <row r="42442">
      <c r="C42442" s="18"/>
      <c r="D42442" s="19"/>
    </row>
    <row r="42443">
      <c r="C42443" s="18"/>
      <c r="D42443" s="19"/>
    </row>
    <row r="42444">
      <c r="C42444" s="18"/>
      <c r="D42444" s="19"/>
    </row>
    <row r="42445">
      <c r="C42445" s="18"/>
      <c r="D42445" s="19"/>
    </row>
    <row r="42446">
      <c r="C42446" s="18"/>
      <c r="D42446" s="19"/>
    </row>
    <row r="42447">
      <c r="C42447" s="18"/>
      <c r="D42447" s="19"/>
    </row>
    <row r="42448">
      <c r="C42448" s="18"/>
      <c r="D42448" s="19"/>
    </row>
    <row r="42449">
      <c r="C42449" s="18"/>
      <c r="D42449" s="19"/>
    </row>
    <row r="42450">
      <c r="C42450" s="18"/>
      <c r="D42450" s="19"/>
    </row>
    <row r="42451">
      <c r="C42451" s="18"/>
      <c r="D42451" s="19"/>
    </row>
    <row r="42452">
      <c r="C42452" s="18"/>
      <c r="D42452" s="19"/>
    </row>
    <row r="42453">
      <c r="C42453" s="18"/>
      <c r="D42453" s="19"/>
    </row>
    <row r="42454">
      <c r="C42454" s="18"/>
      <c r="D42454" s="19"/>
    </row>
    <row r="42455">
      <c r="C42455" s="18"/>
      <c r="D42455" s="19"/>
    </row>
    <row r="42456">
      <c r="C42456" s="18"/>
      <c r="D42456" s="19"/>
    </row>
    <row r="42457">
      <c r="C42457" s="18"/>
      <c r="D42457" s="19"/>
    </row>
    <row r="42458">
      <c r="C42458" s="18"/>
      <c r="D42458" s="19"/>
    </row>
    <row r="42459">
      <c r="C42459" s="18"/>
      <c r="D42459" s="19"/>
    </row>
    <row r="42460">
      <c r="C42460" s="18"/>
      <c r="D42460" s="19"/>
    </row>
    <row r="42461">
      <c r="C42461" s="18"/>
      <c r="D42461" s="19"/>
    </row>
    <row r="42462">
      <c r="C42462" s="18"/>
      <c r="D42462" s="19"/>
    </row>
    <row r="42463">
      <c r="C42463" s="18"/>
      <c r="D42463" s="19"/>
    </row>
    <row r="42464">
      <c r="C42464" s="18"/>
      <c r="D42464" s="19"/>
    </row>
    <row r="42465">
      <c r="C42465" s="18"/>
      <c r="D42465" s="19"/>
    </row>
    <row r="42466">
      <c r="C42466" s="18"/>
      <c r="D42466" s="19"/>
    </row>
    <row r="42467">
      <c r="C42467" s="18"/>
      <c r="D42467" s="19"/>
    </row>
    <row r="42468">
      <c r="C42468" s="18"/>
      <c r="D42468" s="19"/>
    </row>
    <row r="42469">
      <c r="C42469" s="18"/>
      <c r="D42469" s="19"/>
    </row>
    <row r="42470">
      <c r="C42470" s="18"/>
      <c r="D42470" s="19"/>
    </row>
    <row r="42471">
      <c r="C42471" s="18"/>
      <c r="D42471" s="19"/>
    </row>
    <row r="42472">
      <c r="C42472" s="18"/>
      <c r="D42472" s="19"/>
    </row>
    <row r="42473">
      <c r="C42473" s="18"/>
      <c r="D42473" s="19"/>
    </row>
    <row r="42474">
      <c r="C42474" s="18"/>
      <c r="D42474" s="19"/>
    </row>
    <row r="42475">
      <c r="C42475" s="18"/>
      <c r="D42475" s="19"/>
    </row>
    <row r="42476">
      <c r="C42476" s="18"/>
      <c r="D42476" s="19"/>
    </row>
    <row r="42477">
      <c r="C42477" s="18"/>
      <c r="D42477" s="19"/>
    </row>
    <row r="42478">
      <c r="C42478" s="18"/>
      <c r="D42478" s="19"/>
    </row>
    <row r="42479">
      <c r="C42479" s="18"/>
      <c r="D42479" s="19"/>
    </row>
    <row r="42480">
      <c r="C42480" s="18"/>
      <c r="D42480" s="19"/>
    </row>
    <row r="42481">
      <c r="C42481" s="18"/>
      <c r="D42481" s="19"/>
    </row>
    <row r="42482">
      <c r="C42482" s="18"/>
      <c r="D42482" s="19"/>
    </row>
    <row r="42483">
      <c r="C42483" s="18"/>
      <c r="D42483" s="19"/>
    </row>
    <row r="42484">
      <c r="C42484" s="18"/>
      <c r="D42484" s="19"/>
    </row>
    <row r="42485">
      <c r="C42485" s="18"/>
      <c r="D42485" s="19"/>
    </row>
    <row r="42486">
      <c r="C42486" s="18"/>
      <c r="D42486" s="19"/>
    </row>
    <row r="42487">
      <c r="C42487" s="18"/>
      <c r="D42487" s="19"/>
    </row>
    <row r="42488">
      <c r="C42488" s="18"/>
      <c r="D42488" s="19"/>
    </row>
    <row r="42489">
      <c r="C42489" s="18"/>
      <c r="D42489" s="19"/>
    </row>
    <row r="42490">
      <c r="C42490" s="18"/>
      <c r="D42490" s="19"/>
    </row>
    <row r="42491">
      <c r="C42491" s="18"/>
      <c r="D42491" s="19"/>
    </row>
    <row r="42492">
      <c r="C42492" s="18"/>
      <c r="D42492" s="19"/>
    </row>
    <row r="42493">
      <c r="C42493" s="18"/>
      <c r="D42493" s="19"/>
    </row>
    <row r="42494">
      <c r="C42494" s="18"/>
      <c r="D42494" s="19"/>
    </row>
    <row r="42495">
      <c r="C42495" s="18"/>
      <c r="D42495" s="19"/>
    </row>
    <row r="42496">
      <c r="C42496" s="18"/>
      <c r="D42496" s="19"/>
    </row>
    <row r="42497">
      <c r="C42497" s="18"/>
      <c r="D42497" s="19"/>
    </row>
    <row r="42498">
      <c r="C42498" s="18"/>
      <c r="D42498" s="19"/>
    </row>
    <row r="42499">
      <c r="C42499" s="18"/>
      <c r="D42499" s="19"/>
    </row>
    <row r="42500">
      <c r="C42500" s="18"/>
      <c r="D42500" s="19"/>
    </row>
    <row r="42501">
      <c r="C42501" s="18"/>
      <c r="D42501" s="19"/>
    </row>
    <row r="42502">
      <c r="C42502" s="18"/>
      <c r="D42502" s="19"/>
    </row>
    <row r="42503">
      <c r="C42503" s="18"/>
      <c r="D42503" s="19"/>
    </row>
    <row r="42504">
      <c r="C42504" s="18"/>
      <c r="D42504" s="19"/>
    </row>
    <row r="42505">
      <c r="C42505" s="18"/>
      <c r="D42505" s="19"/>
    </row>
    <row r="42506">
      <c r="C42506" s="18"/>
      <c r="D42506" s="19"/>
    </row>
    <row r="42507">
      <c r="C42507" s="18"/>
      <c r="D42507" s="19"/>
    </row>
    <row r="42508">
      <c r="C42508" s="18"/>
      <c r="D42508" s="19"/>
    </row>
    <row r="42509">
      <c r="C42509" s="18"/>
      <c r="D42509" s="19"/>
    </row>
    <row r="42510">
      <c r="C42510" s="18"/>
      <c r="D42510" s="19"/>
    </row>
    <row r="42511">
      <c r="C42511" s="18"/>
      <c r="D42511" s="19"/>
    </row>
    <row r="42512">
      <c r="C42512" s="18"/>
      <c r="D42512" s="19"/>
    </row>
    <row r="42513">
      <c r="C42513" s="18"/>
      <c r="D42513" s="19"/>
    </row>
    <row r="42514">
      <c r="C42514" s="18"/>
      <c r="D42514" s="19"/>
    </row>
    <row r="42515">
      <c r="C42515" s="18"/>
      <c r="D42515" s="19"/>
    </row>
    <row r="42516">
      <c r="C42516" s="18"/>
      <c r="D42516" s="19"/>
    </row>
    <row r="42517">
      <c r="C42517" s="18"/>
      <c r="D42517" s="19"/>
    </row>
    <row r="42518">
      <c r="C42518" s="18"/>
      <c r="D42518" s="19"/>
    </row>
    <row r="42519">
      <c r="C42519" s="18"/>
      <c r="D42519" s="19"/>
    </row>
    <row r="42520">
      <c r="C42520" s="18"/>
      <c r="D42520" s="19"/>
    </row>
    <row r="42521">
      <c r="C42521" s="18"/>
      <c r="D42521" s="19"/>
    </row>
    <row r="42522">
      <c r="C42522" s="18"/>
      <c r="D42522" s="19"/>
    </row>
    <row r="42523">
      <c r="C42523" s="18"/>
      <c r="D42523" s="19"/>
    </row>
    <row r="42524">
      <c r="C42524" s="18"/>
      <c r="D42524" s="19"/>
    </row>
    <row r="42525">
      <c r="C42525" s="18"/>
      <c r="D42525" s="19"/>
    </row>
    <row r="42526">
      <c r="C42526" s="18"/>
      <c r="D42526" s="19"/>
    </row>
    <row r="42527">
      <c r="C42527" s="18"/>
      <c r="D42527" s="19"/>
    </row>
    <row r="42528">
      <c r="C42528" s="18"/>
      <c r="D42528" s="19"/>
    </row>
    <row r="42529">
      <c r="C42529" s="18"/>
      <c r="D42529" s="19"/>
    </row>
    <row r="42530">
      <c r="C42530" s="18"/>
      <c r="D42530" s="19"/>
    </row>
    <row r="42531">
      <c r="C42531" s="18"/>
      <c r="D42531" s="19"/>
    </row>
    <row r="42532">
      <c r="C42532" s="18"/>
      <c r="D42532" s="19"/>
    </row>
    <row r="42533">
      <c r="C42533" s="18"/>
      <c r="D42533" s="19"/>
    </row>
    <row r="42534">
      <c r="C42534" s="18"/>
      <c r="D42534" s="19"/>
    </row>
    <row r="42535">
      <c r="C42535" s="18"/>
      <c r="D42535" s="19"/>
    </row>
    <row r="42536">
      <c r="C42536" s="18"/>
      <c r="D42536" s="19"/>
    </row>
    <row r="42537">
      <c r="C42537" s="18"/>
      <c r="D42537" s="19"/>
    </row>
    <row r="42538">
      <c r="C42538" s="18"/>
      <c r="D42538" s="19"/>
    </row>
    <row r="42539">
      <c r="C42539" s="18"/>
      <c r="D42539" s="19"/>
    </row>
    <row r="42540">
      <c r="C42540" s="18"/>
      <c r="D42540" s="19"/>
    </row>
    <row r="42541">
      <c r="C42541" s="18"/>
      <c r="D42541" s="19"/>
    </row>
    <row r="42542">
      <c r="C42542" s="18"/>
      <c r="D42542" s="19"/>
    </row>
    <row r="42543">
      <c r="C42543" s="18"/>
      <c r="D42543" s="19"/>
    </row>
    <row r="42544">
      <c r="C42544" s="18"/>
      <c r="D42544" s="19"/>
    </row>
    <row r="42545">
      <c r="C42545" s="18"/>
      <c r="D42545" s="19"/>
    </row>
    <row r="42546">
      <c r="C42546" s="18"/>
      <c r="D42546" s="19"/>
    </row>
    <row r="42547">
      <c r="C42547" s="18"/>
      <c r="D42547" s="19"/>
    </row>
    <row r="42548">
      <c r="C42548" s="18"/>
      <c r="D42548" s="19"/>
    </row>
    <row r="42549">
      <c r="C42549" s="18"/>
      <c r="D42549" s="19"/>
    </row>
    <row r="42550">
      <c r="C42550" s="18"/>
      <c r="D42550" s="19"/>
    </row>
    <row r="42551">
      <c r="C42551" s="18"/>
      <c r="D42551" s="19"/>
    </row>
    <row r="42552">
      <c r="C42552" s="18"/>
      <c r="D42552" s="19"/>
    </row>
    <row r="42553">
      <c r="C42553" s="18"/>
      <c r="D42553" s="19"/>
    </row>
    <row r="42554">
      <c r="C42554" s="18"/>
      <c r="D42554" s="19"/>
    </row>
    <row r="42555">
      <c r="C42555" s="18"/>
      <c r="D42555" s="19"/>
    </row>
    <row r="42556">
      <c r="C42556" s="18"/>
      <c r="D42556" s="19"/>
    </row>
    <row r="42557">
      <c r="C42557" s="18"/>
      <c r="D42557" s="19"/>
    </row>
    <row r="42558">
      <c r="C42558" s="18"/>
      <c r="D42558" s="19"/>
    </row>
    <row r="42559">
      <c r="C42559" s="18"/>
      <c r="D42559" s="19"/>
    </row>
    <row r="42560">
      <c r="C42560" s="18"/>
      <c r="D42560" s="19"/>
    </row>
    <row r="42561">
      <c r="C42561" s="18"/>
      <c r="D42561" s="19"/>
    </row>
    <row r="42562">
      <c r="C42562" s="18"/>
      <c r="D42562" s="19"/>
    </row>
    <row r="42563">
      <c r="C42563" s="18"/>
      <c r="D42563" s="19"/>
    </row>
    <row r="42564">
      <c r="C42564" s="18"/>
      <c r="D42564" s="19"/>
    </row>
    <row r="42565">
      <c r="C42565" s="18"/>
      <c r="D42565" s="19"/>
    </row>
    <row r="42566">
      <c r="C42566" s="18"/>
      <c r="D42566" s="19"/>
    </row>
    <row r="42567">
      <c r="C42567" s="18"/>
      <c r="D42567" s="19"/>
    </row>
    <row r="42568">
      <c r="C42568" s="18"/>
      <c r="D42568" s="19"/>
    </row>
    <row r="42569">
      <c r="C42569" s="18"/>
      <c r="D42569" s="19"/>
    </row>
    <row r="42570">
      <c r="C42570" s="18"/>
      <c r="D42570" s="19"/>
    </row>
    <row r="42571">
      <c r="C42571" s="18"/>
      <c r="D42571" s="19"/>
    </row>
    <row r="42572">
      <c r="C42572" s="18"/>
      <c r="D42572" s="19"/>
    </row>
    <row r="42573">
      <c r="C42573" s="18"/>
      <c r="D42573" s="19"/>
    </row>
    <row r="42574">
      <c r="C42574" s="18"/>
      <c r="D42574" s="19"/>
    </row>
    <row r="42575">
      <c r="C42575" s="18"/>
      <c r="D42575" s="19"/>
    </row>
    <row r="42576">
      <c r="C42576" s="18"/>
      <c r="D42576" s="19"/>
    </row>
    <row r="42577">
      <c r="C42577" s="18"/>
      <c r="D42577" s="19"/>
    </row>
    <row r="42578">
      <c r="C42578" s="18"/>
      <c r="D42578" s="19"/>
    </row>
    <row r="42579">
      <c r="C42579" s="18"/>
      <c r="D42579" s="19"/>
    </row>
    <row r="42580">
      <c r="C42580" s="18"/>
      <c r="D42580" s="19"/>
    </row>
    <row r="42581">
      <c r="C42581" s="18"/>
      <c r="D42581" s="19"/>
    </row>
    <row r="42582">
      <c r="C42582" s="18"/>
      <c r="D42582" s="19"/>
    </row>
    <row r="42583">
      <c r="C42583" s="18"/>
      <c r="D42583" s="19"/>
    </row>
    <row r="42584">
      <c r="C42584" s="18"/>
      <c r="D42584" s="19"/>
    </row>
    <row r="42585">
      <c r="C42585" s="18"/>
      <c r="D42585" s="19"/>
    </row>
    <row r="42586">
      <c r="C42586" s="18"/>
      <c r="D42586" s="19"/>
    </row>
    <row r="42587">
      <c r="C42587" s="18"/>
      <c r="D42587" s="19"/>
    </row>
    <row r="42588">
      <c r="C42588" s="18"/>
      <c r="D42588" s="19"/>
    </row>
    <row r="42589">
      <c r="C42589" s="18"/>
      <c r="D42589" s="19"/>
    </row>
    <row r="42590">
      <c r="C42590" s="18"/>
      <c r="D42590" s="19"/>
    </row>
    <row r="42591">
      <c r="C42591" s="18"/>
      <c r="D42591" s="19"/>
    </row>
    <row r="42592">
      <c r="C42592" s="18"/>
      <c r="D42592" s="19"/>
    </row>
    <row r="42593">
      <c r="C42593" s="18"/>
      <c r="D42593" s="19"/>
    </row>
    <row r="42594">
      <c r="C42594" s="18"/>
      <c r="D42594" s="19"/>
    </row>
    <row r="42595">
      <c r="C42595" s="18"/>
      <c r="D42595" s="19"/>
    </row>
    <row r="42596">
      <c r="C42596" s="18"/>
      <c r="D42596" s="19"/>
    </row>
    <row r="42597">
      <c r="C42597" s="18"/>
      <c r="D42597" s="19"/>
    </row>
    <row r="42598">
      <c r="C42598" s="18"/>
      <c r="D42598" s="19"/>
    </row>
    <row r="42599">
      <c r="C42599" s="18"/>
      <c r="D42599" s="19"/>
    </row>
    <row r="42600">
      <c r="C42600" s="18"/>
      <c r="D42600" s="19"/>
    </row>
    <row r="42601">
      <c r="C42601" s="18"/>
      <c r="D42601" s="19"/>
    </row>
    <row r="42602">
      <c r="C42602" s="18"/>
      <c r="D42602" s="19"/>
    </row>
    <row r="42603">
      <c r="C42603" s="18"/>
      <c r="D42603" s="19"/>
    </row>
    <row r="42604">
      <c r="C42604" s="18"/>
      <c r="D42604" s="19"/>
    </row>
    <row r="42605">
      <c r="C42605" s="18"/>
      <c r="D42605" s="19"/>
    </row>
    <row r="42606">
      <c r="C42606" s="18"/>
      <c r="D42606" s="19"/>
    </row>
    <row r="42607">
      <c r="C42607" s="18"/>
      <c r="D42607" s="19"/>
    </row>
    <row r="42608">
      <c r="C42608" s="18"/>
      <c r="D42608" s="19"/>
    </row>
    <row r="42609">
      <c r="C42609" s="18"/>
      <c r="D42609" s="19"/>
    </row>
    <row r="42610">
      <c r="C42610" s="18"/>
      <c r="D42610" s="19"/>
    </row>
    <row r="42611">
      <c r="C42611" s="18"/>
      <c r="D42611" s="19"/>
    </row>
    <row r="42612">
      <c r="C42612" s="18"/>
      <c r="D42612" s="19"/>
    </row>
    <row r="42613">
      <c r="C42613" s="18"/>
      <c r="D42613" s="19"/>
    </row>
    <row r="42614">
      <c r="C42614" s="18"/>
      <c r="D42614" s="19"/>
    </row>
    <row r="42615">
      <c r="C42615" s="18"/>
      <c r="D42615" s="19"/>
    </row>
    <row r="42616">
      <c r="C42616" s="18"/>
      <c r="D42616" s="19"/>
    </row>
    <row r="42617">
      <c r="C42617" s="18"/>
      <c r="D42617" s="19"/>
    </row>
    <row r="42618">
      <c r="C42618" s="18"/>
      <c r="D42618" s="19"/>
    </row>
    <row r="42619">
      <c r="C42619" s="18"/>
      <c r="D42619" s="19"/>
    </row>
    <row r="42620">
      <c r="C42620" s="18"/>
      <c r="D42620" s="19"/>
    </row>
    <row r="42621">
      <c r="C42621" s="18"/>
      <c r="D42621" s="19"/>
    </row>
    <row r="42622">
      <c r="C42622" s="18"/>
      <c r="D42622" s="19"/>
    </row>
    <row r="42623">
      <c r="C42623" s="18"/>
      <c r="D42623" s="19"/>
    </row>
    <row r="42624">
      <c r="C42624" s="18"/>
      <c r="D42624" s="19"/>
    </row>
    <row r="42625">
      <c r="C42625" s="18"/>
      <c r="D42625" s="19"/>
    </row>
    <row r="42626">
      <c r="C42626" s="18"/>
      <c r="D42626" s="19"/>
    </row>
    <row r="42627">
      <c r="C42627" s="18"/>
      <c r="D42627" s="19"/>
    </row>
    <row r="42628">
      <c r="C42628" s="18"/>
      <c r="D42628" s="19"/>
    </row>
    <row r="42629">
      <c r="C42629" s="18"/>
      <c r="D42629" s="19"/>
    </row>
    <row r="42630">
      <c r="C42630" s="18"/>
      <c r="D42630" s="19"/>
    </row>
    <row r="42631">
      <c r="C42631" s="18"/>
      <c r="D42631" s="19"/>
    </row>
    <row r="42632">
      <c r="C42632" s="18"/>
      <c r="D42632" s="19"/>
    </row>
    <row r="42633">
      <c r="C42633" s="18"/>
      <c r="D42633" s="19"/>
    </row>
    <row r="42634">
      <c r="C42634" s="18"/>
      <c r="D42634" s="19"/>
    </row>
    <row r="42635">
      <c r="C42635" s="18"/>
      <c r="D42635" s="19"/>
    </row>
    <row r="42636">
      <c r="C42636" s="18"/>
      <c r="D42636" s="19"/>
    </row>
    <row r="42637">
      <c r="C42637" s="18"/>
      <c r="D42637" s="19"/>
    </row>
    <row r="42638">
      <c r="C42638" s="18"/>
      <c r="D42638" s="19"/>
    </row>
    <row r="42639">
      <c r="C42639" s="18"/>
      <c r="D42639" s="19"/>
    </row>
    <row r="42640">
      <c r="C42640" s="18"/>
      <c r="D42640" s="19"/>
    </row>
    <row r="42641">
      <c r="C42641" s="18"/>
      <c r="D42641" s="19"/>
    </row>
    <row r="42642">
      <c r="C42642" s="18"/>
      <c r="D42642" s="19"/>
    </row>
    <row r="42643">
      <c r="C42643" s="18"/>
      <c r="D42643" s="19"/>
    </row>
    <row r="42644">
      <c r="C42644" s="18"/>
      <c r="D42644" s="19"/>
    </row>
    <row r="42645">
      <c r="C42645" s="18"/>
      <c r="D42645" s="19"/>
    </row>
    <row r="42646">
      <c r="C42646" s="18"/>
      <c r="D42646" s="19"/>
    </row>
    <row r="42647">
      <c r="C42647" s="18"/>
      <c r="D42647" s="19"/>
    </row>
    <row r="42648">
      <c r="C42648" s="18"/>
      <c r="D42648" s="19"/>
    </row>
    <row r="42649">
      <c r="C42649" s="18"/>
      <c r="D42649" s="19"/>
    </row>
    <row r="42650">
      <c r="C42650" s="18"/>
      <c r="D42650" s="19"/>
    </row>
    <row r="42651">
      <c r="C42651" s="18"/>
      <c r="D42651" s="19"/>
    </row>
    <row r="42652">
      <c r="C42652" s="18"/>
      <c r="D42652" s="19"/>
    </row>
    <row r="42653">
      <c r="C42653" s="18"/>
      <c r="D42653" s="19"/>
    </row>
    <row r="42654">
      <c r="C42654" s="18"/>
      <c r="D42654" s="19"/>
    </row>
    <row r="42655">
      <c r="C42655" s="18"/>
      <c r="D42655" s="19"/>
    </row>
    <row r="42656">
      <c r="C42656" s="18"/>
      <c r="D42656" s="19"/>
    </row>
    <row r="42657">
      <c r="C42657" s="18"/>
      <c r="D42657" s="19"/>
    </row>
    <row r="42658">
      <c r="C42658" s="18"/>
      <c r="D42658" s="19"/>
    </row>
    <row r="42659">
      <c r="C42659" s="18"/>
      <c r="D42659" s="19"/>
    </row>
    <row r="42660">
      <c r="C42660" s="18"/>
      <c r="D42660" s="19"/>
    </row>
    <row r="42661">
      <c r="C42661" s="18"/>
      <c r="D42661" s="19"/>
    </row>
    <row r="42662">
      <c r="C42662" s="18"/>
      <c r="D42662" s="19"/>
    </row>
    <row r="42663">
      <c r="C42663" s="18"/>
      <c r="D42663" s="19"/>
    </row>
    <row r="42664">
      <c r="C42664" s="18"/>
      <c r="D42664" s="19"/>
    </row>
    <row r="42665">
      <c r="C42665" s="18"/>
      <c r="D42665" s="19"/>
    </row>
    <row r="42666">
      <c r="C42666" s="18"/>
      <c r="D42666" s="19"/>
    </row>
    <row r="42667">
      <c r="C42667" s="18"/>
      <c r="D42667" s="19"/>
    </row>
    <row r="42668">
      <c r="C42668" s="18"/>
      <c r="D42668" s="19"/>
    </row>
    <row r="42669">
      <c r="C42669" s="18"/>
      <c r="D42669" s="19"/>
    </row>
    <row r="42670">
      <c r="C42670" s="18"/>
      <c r="D42670" s="19"/>
    </row>
    <row r="42671">
      <c r="C42671" s="18"/>
      <c r="D42671" s="19"/>
    </row>
    <row r="42672">
      <c r="C42672" s="18"/>
      <c r="D42672" s="19"/>
    </row>
    <row r="42673">
      <c r="C42673" s="18"/>
      <c r="D42673" s="19"/>
    </row>
    <row r="42674">
      <c r="C42674" s="18"/>
      <c r="D42674" s="19"/>
    </row>
    <row r="42675">
      <c r="C42675" s="18"/>
      <c r="D42675" s="19"/>
    </row>
    <row r="42676">
      <c r="C42676" s="18"/>
      <c r="D42676" s="19"/>
    </row>
    <row r="42677">
      <c r="C42677" s="18"/>
      <c r="D42677" s="19"/>
    </row>
    <row r="42678">
      <c r="C42678" s="18"/>
      <c r="D42678" s="19"/>
    </row>
    <row r="42679">
      <c r="C42679" s="18"/>
      <c r="D42679" s="19"/>
    </row>
    <row r="42680">
      <c r="C42680" s="18"/>
      <c r="D42680" s="19"/>
    </row>
    <row r="42681">
      <c r="C42681" s="18"/>
      <c r="D42681" s="19"/>
    </row>
    <row r="42682">
      <c r="C42682" s="18"/>
      <c r="D42682" s="19"/>
    </row>
    <row r="42683">
      <c r="C42683" s="18"/>
      <c r="D42683" s="19"/>
    </row>
    <row r="42684">
      <c r="C42684" s="18"/>
      <c r="D42684" s="19"/>
    </row>
    <row r="42685">
      <c r="C42685" s="18"/>
      <c r="D42685" s="19"/>
    </row>
    <row r="42686">
      <c r="C42686" s="18"/>
      <c r="D42686" s="19"/>
    </row>
    <row r="42687">
      <c r="C42687" s="18"/>
      <c r="D42687" s="19"/>
    </row>
    <row r="42688">
      <c r="C42688" s="18"/>
      <c r="D42688" s="19"/>
    </row>
    <row r="42689">
      <c r="C42689" s="18"/>
      <c r="D42689" s="19"/>
    </row>
    <row r="42690">
      <c r="C42690" s="18"/>
      <c r="D42690" s="19"/>
    </row>
    <row r="42691">
      <c r="C42691" s="18"/>
      <c r="D42691" s="19"/>
    </row>
    <row r="42692">
      <c r="C42692" s="18"/>
      <c r="D42692" s="19"/>
    </row>
    <row r="42693">
      <c r="C42693" s="18"/>
      <c r="D42693" s="19"/>
    </row>
    <row r="42694">
      <c r="C42694" s="18"/>
      <c r="D42694" s="19"/>
    </row>
    <row r="42695">
      <c r="C42695" s="18"/>
      <c r="D42695" s="19"/>
    </row>
    <row r="42696">
      <c r="C42696" s="18"/>
      <c r="D42696" s="19"/>
    </row>
    <row r="42697">
      <c r="C42697" s="18"/>
      <c r="D42697" s="19"/>
    </row>
    <row r="42698">
      <c r="C42698" s="18"/>
      <c r="D42698" s="19"/>
    </row>
    <row r="42699">
      <c r="C42699" s="18"/>
      <c r="D42699" s="19"/>
    </row>
    <row r="42700">
      <c r="C42700" s="18"/>
      <c r="D42700" s="19"/>
    </row>
    <row r="42701">
      <c r="C42701" s="18"/>
      <c r="D42701" s="19"/>
    </row>
    <row r="42702">
      <c r="C42702" s="18"/>
      <c r="D42702" s="19"/>
    </row>
    <row r="42703">
      <c r="C42703" s="18"/>
      <c r="D42703" s="19"/>
    </row>
    <row r="42704">
      <c r="C42704" s="18"/>
      <c r="D42704" s="19"/>
    </row>
    <row r="42705">
      <c r="C42705" s="18"/>
      <c r="D42705" s="19"/>
    </row>
    <row r="42706">
      <c r="C42706" s="18"/>
      <c r="D42706" s="19"/>
    </row>
    <row r="42707">
      <c r="C42707" s="18"/>
      <c r="D42707" s="19"/>
    </row>
    <row r="42708">
      <c r="C42708" s="18"/>
      <c r="D42708" s="19"/>
    </row>
    <row r="42709">
      <c r="C42709" s="18"/>
      <c r="D42709" s="19"/>
    </row>
    <row r="42710">
      <c r="C42710" s="18"/>
      <c r="D42710" s="19"/>
    </row>
    <row r="42711">
      <c r="C42711" s="18"/>
      <c r="D42711" s="19"/>
    </row>
    <row r="42712">
      <c r="C42712" s="18"/>
      <c r="D42712" s="19"/>
    </row>
    <row r="42713">
      <c r="C42713" s="18"/>
      <c r="D42713" s="19"/>
    </row>
    <row r="42714">
      <c r="C42714" s="18"/>
      <c r="D42714" s="19"/>
    </row>
    <row r="42715">
      <c r="C42715" s="18"/>
      <c r="D42715" s="19"/>
    </row>
    <row r="42716">
      <c r="C42716" s="18"/>
      <c r="D42716" s="19"/>
    </row>
    <row r="42717">
      <c r="C42717" s="18"/>
      <c r="D42717" s="19"/>
    </row>
    <row r="42718">
      <c r="C42718" s="18"/>
      <c r="D42718" s="19"/>
    </row>
    <row r="42719">
      <c r="C42719" s="18"/>
      <c r="D42719" s="19"/>
    </row>
    <row r="42720">
      <c r="C42720" s="18"/>
      <c r="D42720" s="19"/>
    </row>
    <row r="42721">
      <c r="C42721" s="18"/>
      <c r="D42721" s="19"/>
    </row>
    <row r="42722">
      <c r="C42722" s="18"/>
      <c r="D42722" s="19"/>
    </row>
    <row r="42723">
      <c r="C42723" s="18"/>
      <c r="D42723" s="19"/>
    </row>
    <row r="42724">
      <c r="C42724" s="18"/>
      <c r="D42724" s="19"/>
    </row>
    <row r="42725">
      <c r="C42725" s="18"/>
      <c r="D42725" s="19"/>
    </row>
    <row r="42726">
      <c r="C42726" s="18"/>
      <c r="D42726" s="19"/>
    </row>
    <row r="42727">
      <c r="C42727" s="18"/>
      <c r="D42727" s="19"/>
    </row>
    <row r="42728">
      <c r="C42728" s="18"/>
      <c r="D42728" s="19"/>
    </row>
    <row r="42729">
      <c r="C42729" s="18"/>
      <c r="D42729" s="19"/>
    </row>
    <row r="42730">
      <c r="C42730" s="18"/>
      <c r="D42730" s="19"/>
    </row>
    <row r="42731">
      <c r="C42731" s="18"/>
      <c r="D42731" s="19"/>
    </row>
    <row r="42732">
      <c r="C42732" s="18"/>
      <c r="D42732" s="19"/>
    </row>
    <row r="42733">
      <c r="C42733" s="18"/>
      <c r="D42733" s="19"/>
    </row>
    <row r="42734">
      <c r="C42734" s="18"/>
      <c r="D42734" s="19"/>
    </row>
    <row r="42735">
      <c r="C42735" s="18"/>
      <c r="D42735" s="19"/>
    </row>
    <row r="42736">
      <c r="C42736" s="18"/>
      <c r="D42736" s="19"/>
    </row>
    <row r="42737">
      <c r="C42737" s="18"/>
      <c r="D42737" s="19"/>
    </row>
    <row r="42738">
      <c r="C42738" s="18"/>
      <c r="D42738" s="19"/>
    </row>
    <row r="42739">
      <c r="C42739" s="18"/>
      <c r="D42739" s="19"/>
    </row>
    <row r="42740">
      <c r="C42740" s="18"/>
      <c r="D42740" s="19"/>
    </row>
    <row r="42741">
      <c r="C42741" s="18"/>
      <c r="D42741" s="19"/>
    </row>
    <row r="42742">
      <c r="C42742" s="18"/>
      <c r="D42742" s="19"/>
    </row>
    <row r="42743">
      <c r="C42743" s="18"/>
      <c r="D42743" s="19"/>
    </row>
    <row r="42744">
      <c r="C42744" s="18"/>
      <c r="D42744" s="19"/>
    </row>
    <row r="42745">
      <c r="C42745" s="18"/>
      <c r="D42745" s="19"/>
    </row>
    <row r="42746">
      <c r="C42746" s="18"/>
      <c r="D42746" s="19"/>
    </row>
    <row r="42747">
      <c r="C42747" s="18"/>
      <c r="D42747" s="19"/>
    </row>
    <row r="42748">
      <c r="C42748" s="18"/>
      <c r="D42748" s="19"/>
    </row>
    <row r="42749">
      <c r="C42749" s="18"/>
      <c r="D42749" s="19"/>
    </row>
    <row r="42750">
      <c r="C42750" s="18"/>
      <c r="D42750" s="19"/>
    </row>
    <row r="42751">
      <c r="C42751" s="18"/>
      <c r="D42751" s="19"/>
    </row>
    <row r="42752">
      <c r="C42752" s="18"/>
      <c r="D42752" s="19"/>
    </row>
    <row r="42753">
      <c r="C42753" s="18"/>
      <c r="D42753" s="19"/>
    </row>
    <row r="42754">
      <c r="C42754" s="18"/>
      <c r="D42754" s="19"/>
    </row>
    <row r="42755">
      <c r="C42755" s="18"/>
      <c r="D42755" s="19"/>
    </row>
    <row r="42756">
      <c r="C42756" s="18"/>
      <c r="D42756" s="19"/>
    </row>
    <row r="42757">
      <c r="C42757" s="18"/>
      <c r="D42757" s="19"/>
    </row>
    <row r="42758">
      <c r="C42758" s="18"/>
      <c r="D42758" s="19"/>
    </row>
    <row r="42759">
      <c r="C42759" s="18"/>
      <c r="D42759" s="19"/>
    </row>
    <row r="42760">
      <c r="C42760" s="18"/>
      <c r="D42760" s="19"/>
    </row>
    <row r="42761">
      <c r="C42761" s="18"/>
      <c r="D42761" s="19"/>
    </row>
    <row r="42762">
      <c r="C42762" s="18"/>
      <c r="D42762" s="19"/>
    </row>
    <row r="42763">
      <c r="C42763" s="18"/>
      <c r="D42763" s="19"/>
    </row>
    <row r="42764">
      <c r="C42764" s="18"/>
      <c r="D42764" s="19"/>
    </row>
    <row r="42765">
      <c r="C42765" s="18"/>
      <c r="D42765" s="19"/>
    </row>
    <row r="42766">
      <c r="C42766" s="18"/>
      <c r="D42766" s="19"/>
    </row>
    <row r="42767">
      <c r="C42767" s="18"/>
      <c r="D42767" s="19"/>
    </row>
    <row r="42768">
      <c r="C42768" s="18"/>
      <c r="D42768" s="19"/>
    </row>
    <row r="42769">
      <c r="C42769" s="18"/>
      <c r="D42769" s="19"/>
    </row>
    <row r="42770">
      <c r="C42770" s="18"/>
      <c r="D42770" s="19"/>
    </row>
    <row r="42771">
      <c r="C42771" s="18"/>
      <c r="D42771" s="19"/>
    </row>
    <row r="42772">
      <c r="C42772" s="18"/>
      <c r="D42772" s="19"/>
    </row>
    <row r="42773">
      <c r="C42773" s="18"/>
      <c r="D42773" s="19"/>
    </row>
    <row r="42774">
      <c r="C42774" s="18"/>
      <c r="D42774" s="19"/>
    </row>
    <row r="42775">
      <c r="C42775" s="18"/>
      <c r="D42775" s="19"/>
    </row>
    <row r="42776">
      <c r="C42776" s="18"/>
      <c r="D42776" s="19"/>
    </row>
    <row r="42777">
      <c r="C42777" s="18"/>
      <c r="D42777" s="19"/>
    </row>
    <row r="42778">
      <c r="C42778" s="18"/>
      <c r="D42778" s="19"/>
    </row>
    <row r="42779">
      <c r="C42779" s="18"/>
      <c r="D42779" s="19"/>
    </row>
    <row r="42780">
      <c r="C42780" s="18"/>
      <c r="D42780" s="19"/>
    </row>
    <row r="42781">
      <c r="C42781" s="18"/>
      <c r="D42781" s="19"/>
    </row>
    <row r="42782">
      <c r="C42782" s="18"/>
      <c r="D42782" s="19"/>
    </row>
    <row r="42783">
      <c r="C42783" s="18"/>
      <c r="D42783" s="19"/>
    </row>
    <row r="42784">
      <c r="C42784" s="18"/>
      <c r="D42784" s="19"/>
    </row>
    <row r="42785">
      <c r="C42785" s="18"/>
      <c r="D42785" s="19"/>
    </row>
    <row r="42786">
      <c r="C42786" s="18"/>
      <c r="D42786" s="19"/>
    </row>
    <row r="42787">
      <c r="C42787" s="18"/>
      <c r="D42787" s="19"/>
    </row>
    <row r="42788">
      <c r="C42788" s="18"/>
      <c r="D42788" s="19"/>
    </row>
    <row r="42789">
      <c r="C42789" s="18"/>
      <c r="D42789" s="19"/>
    </row>
    <row r="42790">
      <c r="C42790" s="18"/>
      <c r="D42790" s="19"/>
    </row>
    <row r="42791">
      <c r="C42791" s="18"/>
      <c r="D42791" s="19"/>
    </row>
    <row r="42792">
      <c r="C42792" s="18"/>
      <c r="D42792" s="19"/>
    </row>
    <row r="42793">
      <c r="C42793" s="18"/>
      <c r="D42793" s="19"/>
    </row>
    <row r="42794">
      <c r="C42794" s="18"/>
      <c r="D42794" s="19"/>
    </row>
    <row r="42795">
      <c r="C42795" s="18"/>
      <c r="D42795" s="19"/>
    </row>
    <row r="42796">
      <c r="C42796" s="18"/>
      <c r="D42796" s="19"/>
    </row>
    <row r="42797">
      <c r="C42797" s="18"/>
      <c r="D42797" s="19"/>
    </row>
    <row r="42798">
      <c r="C42798" s="18"/>
      <c r="D42798" s="19"/>
    </row>
    <row r="42799">
      <c r="C42799" s="18"/>
      <c r="D42799" s="19"/>
    </row>
    <row r="42800">
      <c r="C42800" s="18"/>
      <c r="D42800" s="19"/>
    </row>
    <row r="42801">
      <c r="C42801" s="18"/>
      <c r="D42801" s="19"/>
    </row>
    <row r="42802">
      <c r="C42802" s="18"/>
      <c r="D42802" s="19"/>
    </row>
    <row r="42803">
      <c r="C42803" s="18"/>
      <c r="D42803" s="19"/>
    </row>
    <row r="42804">
      <c r="C42804" s="18"/>
      <c r="D42804" s="19"/>
    </row>
    <row r="42805">
      <c r="C42805" s="18"/>
      <c r="D42805" s="19"/>
    </row>
    <row r="42806">
      <c r="C42806" s="18"/>
      <c r="D42806" s="19"/>
    </row>
    <row r="42807">
      <c r="C42807" s="18"/>
      <c r="D42807" s="19"/>
    </row>
    <row r="42808">
      <c r="C42808" s="18"/>
      <c r="D42808" s="19"/>
    </row>
    <row r="42809">
      <c r="C42809" s="18"/>
      <c r="D42809" s="19"/>
    </row>
    <row r="42810">
      <c r="C42810" s="18"/>
      <c r="D42810" s="19"/>
    </row>
    <row r="42811">
      <c r="C42811" s="18"/>
      <c r="D42811" s="19"/>
    </row>
    <row r="42812">
      <c r="C42812" s="18"/>
      <c r="D42812" s="19"/>
    </row>
    <row r="42813">
      <c r="C42813" s="18"/>
      <c r="D42813" s="19"/>
    </row>
    <row r="42814">
      <c r="C42814" s="18"/>
      <c r="D42814" s="19"/>
    </row>
    <row r="42815">
      <c r="C42815" s="18"/>
      <c r="D42815" s="19"/>
    </row>
    <row r="42816">
      <c r="C42816" s="18"/>
      <c r="D42816" s="19"/>
    </row>
    <row r="42817">
      <c r="C42817" s="18"/>
      <c r="D42817" s="19"/>
    </row>
    <row r="42818">
      <c r="C42818" s="18"/>
      <c r="D42818" s="19"/>
    </row>
    <row r="42819">
      <c r="C42819" s="18"/>
      <c r="D42819" s="19"/>
    </row>
    <row r="42820">
      <c r="C42820" s="18"/>
      <c r="D42820" s="19"/>
    </row>
    <row r="42821">
      <c r="C42821" s="18"/>
      <c r="D42821" s="19"/>
    </row>
    <row r="42822">
      <c r="C42822" s="18"/>
      <c r="D42822" s="19"/>
    </row>
    <row r="42823">
      <c r="C42823" s="18"/>
      <c r="D42823" s="19"/>
    </row>
    <row r="42824">
      <c r="C42824" s="18"/>
      <c r="D42824" s="19"/>
    </row>
    <row r="42825">
      <c r="C42825" s="18"/>
      <c r="D42825" s="19"/>
    </row>
    <row r="42826">
      <c r="C42826" s="18"/>
      <c r="D42826" s="19"/>
    </row>
    <row r="42827">
      <c r="C42827" s="18"/>
      <c r="D42827" s="19"/>
    </row>
    <row r="42828">
      <c r="C42828" s="18"/>
      <c r="D42828" s="19"/>
    </row>
    <row r="42829">
      <c r="C42829" s="18"/>
      <c r="D42829" s="19"/>
    </row>
    <row r="42830">
      <c r="C42830" s="18"/>
      <c r="D42830" s="19"/>
    </row>
    <row r="42831">
      <c r="C42831" s="18"/>
      <c r="D42831" s="19"/>
    </row>
    <row r="42832">
      <c r="C42832" s="18"/>
      <c r="D42832" s="19"/>
    </row>
    <row r="42833">
      <c r="C42833" s="18"/>
      <c r="D42833" s="19"/>
    </row>
    <row r="42834">
      <c r="C42834" s="18"/>
      <c r="D42834" s="19"/>
    </row>
    <row r="42835">
      <c r="C42835" s="18"/>
      <c r="D42835" s="19"/>
    </row>
    <row r="42836">
      <c r="C42836" s="18"/>
      <c r="D42836" s="19"/>
    </row>
    <row r="42837">
      <c r="C42837" s="18"/>
      <c r="D42837" s="19"/>
    </row>
    <row r="42838">
      <c r="C42838" s="18"/>
      <c r="D42838" s="19"/>
    </row>
    <row r="42839">
      <c r="C42839" s="18"/>
      <c r="D42839" s="19"/>
    </row>
    <row r="42840">
      <c r="C42840" s="18"/>
      <c r="D42840" s="19"/>
    </row>
    <row r="42841">
      <c r="C42841" s="18"/>
      <c r="D42841" s="19"/>
    </row>
    <row r="42842">
      <c r="C42842" s="18"/>
      <c r="D42842" s="19"/>
    </row>
    <row r="42843">
      <c r="C42843" s="18"/>
      <c r="D42843" s="19"/>
    </row>
    <row r="42844">
      <c r="C42844" s="18"/>
      <c r="D42844" s="19"/>
    </row>
    <row r="42845">
      <c r="C42845" s="18"/>
      <c r="D42845" s="19"/>
    </row>
    <row r="42846">
      <c r="C42846" s="18"/>
      <c r="D42846" s="19"/>
    </row>
    <row r="42847">
      <c r="C42847" s="18"/>
      <c r="D42847" s="19"/>
    </row>
    <row r="42848">
      <c r="C42848" s="18"/>
      <c r="D42848" s="19"/>
    </row>
    <row r="42849">
      <c r="C42849" s="18"/>
      <c r="D42849" s="19"/>
    </row>
    <row r="42850">
      <c r="C42850" s="18"/>
      <c r="D42850" s="19"/>
    </row>
    <row r="42851">
      <c r="C42851" s="18"/>
      <c r="D42851" s="19"/>
    </row>
    <row r="42852">
      <c r="C42852" s="18"/>
      <c r="D42852" s="19"/>
    </row>
    <row r="42853">
      <c r="C42853" s="18"/>
      <c r="D42853" s="19"/>
    </row>
    <row r="42854">
      <c r="C42854" s="18"/>
      <c r="D42854" s="19"/>
    </row>
    <row r="42855">
      <c r="C42855" s="18"/>
      <c r="D42855" s="19"/>
    </row>
    <row r="42856">
      <c r="C42856" s="18"/>
      <c r="D42856" s="19"/>
    </row>
    <row r="42857">
      <c r="C42857" s="18"/>
      <c r="D42857" s="19"/>
    </row>
    <row r="42858">
      <c r="C42858" s="18"/>
      <c r="D42858" s="19"/>
    </row>
    <row r="42859">
      <c r="C42859" s="18"/>
      <c r="D42859" s="19"/>
    </row>
    <row r="42860">
      <c r="C42860" s="18"/>
      <c r="D42860" s="19"/>
    </row>
    <row r="42861">
      <c r="C42861" s="18"/>
      <c r="D42861" s="19"/>
    </row>
    <row r="42862">
      <c r="C42862" s="18"/>
      <c r="D42862" s="19"/>
    </row>
    <row r="42863">
      <c r="C42863" s="18"/>
      <c r="D42863" s="19"/>
    </row>
    <row r="42864">
      <c r="C42864" s="18"/>
      <c r="D42864" s="19"/>
    </row>
    <row r="42865">
      <c r="C42865" s="18"/>
      <c r="D42865" s="19"/>
    </row>
    <row r="42866">
      <c r="C42866" s="18"/>
      <c r="D42866" s="19"/>
    </row>
    <row r="42867">
      <c r="C42867" s="18"/>
      <c r="D42867" s="19"/>
    </row>
    <row r="42868">
      <c r="C42868" s="18"/>
      <c r="D42868" s="19"/>
    </row>
    <row r="42869">
      <c r="C42869" s="18"/>
      <c r="D42869" s="19"/>
    </row>
    <row r="42870">
      <c r="C42870" s="18"/>
      <c r="D42870" s="19"/>
    </row>
    <row r="42871">
      <c r="C42871" s="18"/>
      <c r="D42871" s="19"/>
    </row>
    <row r="42872">
      <c r="C42872" s="18"/>
      <c r="D42872" s="19"/>
    </row>
    <row r="42873">
      <c r="C42873" s="18"/>
      <c r="D42873" s="19"/>
    </row>
    <row r="42874">
      <c r="C42874" s="18"/>
      <c r="D42874" s="19"/>
    </row>
    <row r="42875">
      <c r="C42875" s="18"/>
      <c r="D42875" s="19"/>
    </row>
    <row r="42876">
      <c r="C42876" s="18"/>
      <c r="D42876" s="19"/>
    </row>
    <row r="42877">
      <c r="C42877" s="18"/>
      <c r="D42877" s="19"/>
    </row>
    <row r="42878">
      <c r="C42878" s="18"/>
      <c r="D42878" s="19"/>
    </row>
    <row r="42879">
      <c r="C42879" s="18"/>
      <c r="D42879" s="19"/>
    </row>
    <row r="42880">
      <c r="C42880" s="18"/>
      <c r="D42880" s="19"/>
    </row>
    <row r="42881">
      <c r="C42881" s="18"/>
      <c r="D42881" s="19"/>
    </row>
    <row r="42882">
      <c r="C42882" s="18"/>
      <c r="D42882" s="19"/>
    </row>
    <row r="42883">
      <c r="C42883" s="18"/>
      <c r="D42883" s="19"/>
    </row>
    <row r="42884">
      <c r="C42884" s="18"/>
      <c r="D42884" s="19"/>
    </row>
    <row r="42885">
      <c r="C42885" s="18"/>
      <c r="D42885" s="19"/>
    </row>
    <row r="42886">
      <c r="C42886" s="18"/>
      <c r="D42886" s="19"/>
    </row>
    <row r="42887">
      <c r="C42887" s="18"/>
      <c r="D42887" s="19"/>
    </row>
    <row r="42888">
      <c r="C42888" s="18"/>
      <c r="D42888" s="19"/>
    </row>
    <row r="42889">
      <c r="C42889" s="18"/>
      <c r="D42889" s="19"/>
    </row>
    <row r="42890">
      <c r="C42890" s="18"/>
      <c r="D42890" s="19"/>
    </row>
    <row r="42891">
      <c r="C42891" s="18"/>
      <c r="D42891" s="19"/>
    </row>
    <row r="42892">
      <c r="C42892" s="18"/>
      <c r="D42892" s="19"/>
    </row>
    <row r="42893">
      <c r="C42893" s="18"/>
      <c r="D42893" s="19"/>
    </row>
    <row r="42894">
      <c r="C42894" s="18"/>
      <c r="D42894" s="19"/>
    </row>
    <row r="42895">
      <c r="C42895" s="18"/>
      <c r="D42895" s="19"/>
    </row>
    <row r="42896">
      <c r="C42896" s="18"/>
      <c r="D42896" s="19"/>
    </row>
    <row r="42897">
      <c r="C42897" s="18"/>
      <c r="D42897" s="19"/>
    </row>
    <row r="42898">
      <c r="C42898" s="18"/>
      <c r="D42898" s="19"/>
    </row>
    <row r="42899">
      <c r="C42899" s="18"/>
      <c r="D42899" s="19"/>
    </row>
    <row r="42900">
      <c r="C42900" s="18"/>
      <c r="D42900" s="19"/>
    </row>
    <row r="42901">
      <c r="C42901" s="18"/>
      <c r="D42901" s="19"/>
    </row>
    <row r="42902">
      <c r="C42902" s="18"/>
      <c r="D42902" s="19"/>
    </row>
    <row r="42903">
      <c r="C42903" s="18"/>
      <c r="D42903" s="19"/>
    </row>
    <row r="42904">
      <c r="C42904" s="18"/>
      <c r="D42904" s="19"/>
    </row>
    <row r="42905">
      <c r="C42905" s="18"/>
      <c r="D42905" s="19"/>
    </row>
    <row r="42906">
      <c r="C42906" s="18"/>
      <c r="D42906" s="19"/>
    </row>
    <row r="42907">
      <c r="C42907" s="18"/>
      <c r="D42907" s="19"/>
    </row>
    <row r="42908">
      <c r="C42908" s="18"/>
      <c r="D42908" s="19"/>
    </row>
    <row r="42909">
      <c r="C42909" s="18"/>
      <c r="D42909" s="19"/>
    </row>
    <row r="42910">
      <c r="C42910" s="18"/>
      <c r="D42910" s="19"/>
    </row>
    <row r="42911">
      <c r="C42911" s="18"/>
      <c r="D42911" s="19"/>
    </row>
    <row r="42912">
      <c r="C42912" s="18"/>
      <c r="D42912" s="19"/>
    </row>
    <row r="42913">
      <c r="C42913" s="18"/>
      <c r="D42913" s="19"/>
    </row>
    <row r="42914">
      <c r="C42914" s="18"/>
      <c r="D42914" s="19"/>
    </row>
    <row r="42915">
      <c r="C42915" s="18"/>
      <c r="D42915" s="19"/>
    </row>
    <row r="42916">
      <c r="C42916" s="18"/>
      <c r="D42916" s="19"/>
    </row>
    <row r="42917">
      <c r="C42917" s="18"/>
      <c r="D42917" s="19"/>
    </row>
    <row r="42918">
      <c r="C42918" s="18"/>
      <c r="D42918" s="19"/>
    </row>
    <row r="42919">
      <c r="C42919" s="18"/>
      <c r="D42919" s="19"/>
    </row>
    <row r="42920">
      <c r="C42920" s="18"/>
      <c r="D42920" s="19"/>
    </row>
    <row r="42921">
      <c r="C42921" s="18"/>
      <c r="D42921" s="19"/>
    </row>
    <row r="42922">
      <c r="C42922" s="18"/>
      <c r="D42922" s="19"/>
    </row>
    <row r="42923">
      <c r="C42923" s="18"/>
      <c r="D42923" s="19"/>
    </row>
    <row r="42924">
      <c r="C42924" s="18"/>
      <c r="D42924" s="19"/>
    </row>
    <row r="42925">
      <c r="C42925" s="18"/>
      <c r="D42925" s="19"/>
    </row>
    <row r="42926">
      <c r="C42926" s="18"/>
      <c r="D42926" s="19"/>
    </row>
    <row r="42927">
      <c r="C42927" s="18"/>
      <c r="D42927" s="19"/>
    </row>
    <row r="42928">
      <c r="C42928" s="18"/>
      <c r="D42928" s="19"/>
    </row>
    <row r="42929">
      <c r="C42929" s="18"/>
      <c r="D42929" s="19"/>
    </row>
    <row r="42930">
      <c r="C42930" s="18"/>
      <c r="D42930" s="19"/>
    </row>
    <row r="42931">
      <c r="C42931" s="18"/>
      <c r="D42931" s="19"/>
    </row>
    <row r="42932">
      <c r="C42932" s="18"/>
      <c r="D42932" s="19"/>
    </row>
    <row r="42933">
      <c r="C42933" s="18"/>
      <c r="D42933" s="19"/>
    </row>
    <row r="42934">
      <c r="C42934" s="18"/>
      <c r="D42934" s="19"/>
    </row>
    <row r="42935">
      <c r="C42935" s="18"/>
      <c r="D42935" s="19"/>
    </row>
    <row r="42936">
      <c r="C42936" s="18"/>
      <c r="D42936" s="19"/>
    </row>
    <row r="42937">
      <c r="C42937" s="18"/>
      <c r="D42937" s="19"/>
    </row>
    <row r="42938">
      <c r="C42938" s="18"/>
      <c r="D42938" s="19"/>
    </row>
    <row r="42939">
      <c r="C42939" s="18"/>
      <c r="D42939" s="19"/>
    </row>
    <row r="42940">
      <c r="C42940" s="18"/>
      <c r="D42940" s="19"/>
    </row>
    <row r="42941">
      <c r="C42941" s="18"/>
      <c r="D42941" s="19"/>
    </row>
    <row r="42942">
      <c r="C42942" s="18"/>
      <c r="D42942" s="19"/>
    </row>
    <row r="42943">
      <c r="C42943" s="18"/>
      <c r="D42943" s="19"/>
    </row>
    <row r="42944">
      <c r="C42944" s="18"/>
      <c r="D42944" s="19"/>
    </row>
    <row r="42945">
      <c r="C42945" s="18"/>
      <c r="D42945" s="19"/>
    </row>
    <row r="42946">
      <c r="C42946" s="18"/>
      <c r="D42946" s="19"/>
    </row>
    <row r="42947">
      <c r="C42947" s="18"/>
      <c r="D42947" s="19"/>
    </row>
    <row r="42948">
      <c r="C42948" s="18"/>
      <c r="D42948" s="19"/>
    </row>
    <row r="42949">
      <c r="C42949" s="18"/>
      <c r="D42949" s="19"/>
    </row>
    <row r="42950">
      <c r="C42950" s="18"/>
      <c r="D42950" s="19"/>
    </row>
    <row r="42951">
      <c r="C42951" s="18"/>
      <c r="D42951" s="19"/>
    </row>
    <row r="42952">
      <c r="C42952" s="18"/>
      <c r="D42952" s="19"/>
    </row>
    <row r="42953">
      <c r="C42953" s="18"/>
      <c r="D42953" s="19"/>
    </row>
    <row r="42954">
      <c r="C42954" s="18"/>
      <c r="D42954" s="19"/>
    </row>
    <row r="42955">
      <c r="C42955" s="18"/>
      <c r="D42955" s="19"/>
    </row>
    <row r="42956">
      <c r="C42956" s="18"/>
      <c r="D42956" s="19"/>
    </row>
    <row r="42957">
      <c r="C42957" s="18"/>
      <c r="D42957" s="19"/>
    </row>
    <row r="42958">
      <c r="C42958" s="18"/>
      <c r="D42958" s="19"/>
    </row>
    <row r="42959">
      <c r="C42959" s="18"/>
      <c r="D42959" s="19"/>
    </row>
    <row r="42960">
      <c r="C42960" s="18"/>
      <c r="D42960" s="19"/>
    </row>
    <row r="42961">
      <c r="C42961" s="18"/>
      <c r="D42961" s="19"/>
    </row>
    <row r="42962">
      <c r="C42962" s="18"/>
      <c r="D42962" s="19"/>
    </row>
    <row r="42963">
      <c r="C42963" s="18"/>
      <c r="D42963" s="19"/>
    </row>
    <row r="42964">
      <c r="C42964" s="18"/>
      <c r="D42964" s="19"/>
    </row>
    <row r="42965">
      <c r="C42965" s="18"/>
      <c r="D42965" s="19"/>
    </row>
    <row r="42966">
      <c r="C42966" s="18"/>
      <c r="D42966" s="19"/>
    </row>
    <row r="42967">
      <c r="C42967" s="18"/>
      <c r="D42967" s="19"/>
    </row>
    <row r="42968">
      <c r="C42968" s="18"/>
      <c r="D42968" s="19"/>
    </row>
    <row r="42969">
      <c r="C42969" s="18"/>
      <c r="D42969" s="19"/>
    </row>
    <row r="42970">
      <c r="C42970" s="18"/>
      <c r="D42970" s="19"/>
    </row>
    <row r="42971">
      <c r="C42971" s="18"/>
      <c r="D42971" s="19"/>
    </row>
    <row r="42972">
      <c r="C42972" s="18"/>
      <c r="D42972" s="19"/>
    </row>
    <row r="42973">
      <c r="C42973" s="18"/>
      <c r="D42973" s="19"/>
    </row>
    <row r="42974">
      <c r="C42974" s="18"/>
      <c r="D42974" s="19"/>
    </row>
    <row r="42975">
      <c r="C42975" s="18"/>
      <c r="D42975" s="19"/>
    </row>
    <row r="42976">
      <c r="C42976" s="18"/>
      <c r="D42976" s="19"/>
    </row>
    <row r="42977">
      <c r="C42977" s="18"/>
      <c r="D42977" s="19"/>
    </row>
    <row r="42978">
      <c r="C42978" s="18"/>
      <c r="D42978" s="19"/>
    </row>
    <row r="42979">
      <c r="C42979" s="18"/>
      <c r="D42979" s="19"/>
    </row>
    <row r="42980">
      <c r="C42980" s="18"/>
      <c r="D42980" s="19"/>
    </row>
    <row r="42981">
      <c r="C42981" s="18"/>
      <c r="D42981" s="19"/>
    </row>
    <row r="42982">
      <c r="C42982" s="18"/>
      <c r="D42982" s="19"/>
    </row>
    <row r="42983">
      <c r="C42983" s="18"/>
      <c r="D42983" s="19"/>
    </row>
    <row r="42984">
      <c r="C42984" s="18"/>
      <c r="D42984" s="19"/>
    </row>
    <row r="42985">
      <c r="C42985" s="18"/>
      <c r="D42985" s="19"/>
    </row>
    <row r="42986">
      <c r="C42986" s="18"/>
      <c r="D42986" s="19"/>
    </row>
    <row r="42987">
      <c r="C42987" s="18"/>
      <c r="D42987" s="19"/>
    </row>
    <row r="42988">
      <c r="C42988" s="18"/>
      <c r="D42988" s="19"/>
    </row>
    <row r="42989">
      <c r="C42989" s="18"/>
      <c r="D42989" s="19"/>
    </row>
    <row r="42990">
      <c r="C42990" s="18"/>
      <c r="D42990" s="19"/>
    </row>
    <row r="42991">
      <c r="C42991" s="18"/>
      <c r="D42991" s="19"/>
    </row>
    <row r="42992">
      <c r="C42992" s="18"/>
      <c r="D42992" s="19"/>
    </row>
    <row r="42993">
      <c r="C42993" s="18"/>
      <c r="D42993" s="19"/>
    </row>
    <row r="42994">
      <c r="C42994" s="18"/>
      <c r="D42994" s="19"/>
    </row>
    <row r="42995">
      <c r="C42995" s="18"/>
      <c r="D42995" s="19"/>
    </row>
    <row r="42996">
      <c r="C42996" s="18"/>
      <c r="D42996" s="19"/>
    </row>
    <row r="42997">
      <c r="C42997" s="18"/>
      <c r="D42997" s="19"/>
    </row>
    <row r="42998">
      <c r="C42998" s="18"/>
      <c r="D42998" s="19"/>
    </row>
    <row r="42999">
      <c r="C42999" s="18"/>
      <c r="D42999" s="19"/>
    </row>
    <row r="43000">
      <c r="C43000" s="18"/>
      <c r="D43000" s="19"/>
    </row>
    <row r="43001">
      <c r="C43001" s="18"/>
      <c r="D43001" s="19"/>
    </row>
    <row r="43002">
      <c r="C43002" s="18"/>
      <c r="D43002" s="19"/>
    </row>
    <row r="43003">
      <c r="C43003" s="18"/>
      <c r="D43003" s="19"/>
    </row>
    <row r="43004">
      <c r="C43004" s="18"/>
      <c r="D43004" s="19"/>
    </row>
    <row r="43005">
      <c r="C43005" s="18"/>
      <c r="D43005" s="19"/>
    </row>
    <row r="43006">
      <c r="C43006" s="18"/>
      <c r="D43006" s="19"/>
    </row>
    <row r="43007">
      <c r="C43007" s="18"/>
      <c r="D43007" s="19"/>
    </row>
    <row r="43008">
      <c r="C43008" s="18"/>
      <c r="D43008" s="19"/>
    </row>
    <row r="43009">
      <c r="C43009" s="18"/>
      <c r="D43009" s="19"/>
    </row>
    <row r="43010">
      <c r="C43010" s="18"/>
      <c r="D43010" s="19"/>
    </row>
    <row r="43011">
      <c r="C43011" s="18"/>
      <c r="D43011" s="19"/>
    </row>
    <row r="43012">
      <c r="C43012" s="18"/>
      <c r="D43012" s="19"/>
    </row>
    <row r="43013">
      <c r="C43013" s="18"/>
      <c r="D43013" s="19"/>
    </row>
    <row r="43014">
      <c r="C43014" s="18"/>
      <c r="D43014" s="19"/>
    </row>
    <row r="43015">
      <c r="C43015" s="18"/>
      <c r="D43015" s="19"/>
    </row>
    <row r="43016">
      <c r="C43016" s="18"/>
      <c r="D43016" s="19"/>
    </row>
    <row r="43017">
      <c r="C43017" s="18"/>
      <c r="D43017" s="19"/>
    </row>
    <row r="43018">
      <c r="C43018" s="18"/>
      <c r="D43018" s="19"/>
    </row>
    <row r="43019">
      <c r="C43019" s="18"/>
      <c r="D43019" s="19"/>
    </row>
    <row r="43020">
      <c r="C43020" s="18"/>
      <c r="D43020" s="19"/>
    </row>
    <row r="43021">
      <c r="C43021" s="18"/>
      <c r="D43021" s="19"/>
    </row>
    <row r="43022">
      <c r="C43022" s="18"/>
      <c r="D43022" s="19"/>
    </row>
    <row r="43023">
      <c r="C43023" s="18"/>
      <c r="D43023" s="19"/>
    </row>
    <row r="43024">
      <c r="C43024" s="18"/>
      <c r="D43024" s="19"/>
    </row>
    <row r="43025">
      <c r="C43025" s="18"/>
      <c r="D43025" s="19"/>
    </row>
    <row r="43026">
      <c r="C43026" s="18"/>
      <c r="D43026" s="19"/>
    </row>
    <row r="43027">
      <c r="C43027" s="18"/>
      <c r="D43027" s="19"/>
    </row>
    <row r="43028">
      <c r="C43028" s="18"/>
      <c r="D43028" s="19"/>
    </row>
    <row r="43029">
      <c r="C43029" s="18"/>
      <c r="D43029" s="19"/>
    </row>
    <row r="43030">
      <c r="C43030" s="18"/>
      <c r="D43030" s="19"/>
    </row>
    <row r="43031">
      <c r="C43031" s="18"/>
      <c r="D43031" s="19"/>
    </row>
    <row r="43032">
      <c r="C43032" s="18"/>
      <c r="D43032" s="19"/>
    </row>
    <row r="43033">
      <c r="C43033" s="18"/>
      <c r="D43033" s="19"/>
    </row>
    <row r="43034">
      <c r="C43034" s="18"/>
      <c r="D43034" s="19"/>
    </row>
    <row r="43035">
      <c r="C43035" s="18"/>
      <c r="D43035" s="19"/>
    </row>
    <row r="43036">
      <c r="C43036" s="18"/>
      <c r="D43036" s="19"/>
    </row>
    <row r="43037">
      <c r="C43037" s="18"/>
      <c r="D43037" s="19"/>
    </row>
    <row r="43038">
      <c r="C43038" s="18"/>
      <c r="D43038" s="19"/>
    </row>
    <row r="43039">
      <c r="C43039" s="18"/>
      <c r="D43039" s="19"/>
    </row>
    <row r="43040">
      <c r="C43040" s="18"/>
      <c r="D43040" s="19"/>
    </row>
    <row r="43041">
      <c r="C43041" s="18"/>
      <c r="D43041" s="19"/>
    </row>
    <row r="43042">
      <c r="C43042" s="18"/>
      <c r="D43042" s="19"/>
    </row>
    <row r="43043">
      <c r="C43043" s="18"/>
      <c r="D43043" s="19"/>
    </row>
    <row r="43044">
      <c r="C43044" s="18"/>
      <c r="D43044" s="19"/>
    </row>
    <row r="43045">
      <c r="C43045" s="18"/>
      <c r="D43045" s="19"/>
    </row>
    <row r="43046">
      <c r="C43046" s="18"/>
      <c r="D43046" s="19"/>
    </row>
    <row r="43047">
      <c r="C43047" s="18"/>
      <c r="D43047" s="19"/>
    </row>
    <row r="43048">
      <c r="C43048" s="18"/>
      <c r="D43048" s="19"/>
    </row>
    <row r="43049">
      <c r="C43049" s="18"/>
      <c r="D43049" s="19"/>
    </row>
    <row r="43050">
      <c r="C43050" s="18"/>
      <c r="D43050" s="19"/>
    </row>
    <row r="43051">
      <c r="C43051" s="18"/>
      <c r="D43051" s="19"/>
    </row>
    <row r="43052">
      <c r="C43052" s="18"/>
      <c r="D43052" s="19"/>
    </row>
    <row r="43053">
      <c r="C43053" s="18"/>
      <c r="D43053" s="19"/>
    </row>
    <row r="43054">
      <c r="C43054" s="18"/>
      <c r="D43054" s="19"/>
    </row>
    <row r="43055">
      <c r="C43055" s="18"/>
      <c r="D43055" s="19"/>
    </row>
    <row r="43056">
      <c r="C43056" s="18"/>
      <c r="D43056" s="19"/>
    </row>
    <row r="43057">
      <c r="C43057" s="18"/>
      <c r="D43057" s="19"/>
    </row>
    <row r="43058">
      <c r="C43058" s="18"/>
      <c r="D43058" s="19"/>
    </row>
    <row r="43059">
      <c r="C43059" s="18"/>
      <c r="D43059" s="19"/>
    </row>
    <row r="43060">
      <c r="C43060" s="18"/>
      <c r="D43060" s="19"/>
    </row>
    <row r="43061">
      <c r="C43061" s="18"/>
      <c r="D43061" s="19"/>
    </row>
    <row r="43062">
      <c r="C43062" s="18"/>
      <c r="D43062" s="19"/>
    </row>
    <row r="43063">
      <c r="C43063" s="18"/>
      <c r="D43063" s="19"/>
    </row>
    <row r="43064">
      <c r="C43064" s="18"/>
      <c r="D43064" s="19"/>
    </row>
    <row r="43065">
      <c r="C43065" s="18"/>
      <c r="D43065" s="19"/>
    </row>
    <row r="43066">
      <c r="C43066" s="18"/>
      <c r="D43066" s="19"/>
    </row>
    <row r="43067">
      <c r="C43067" s="18"/>
      <c r="D43067" s="19"/>
    </row>
    <row r="43068">
      <c r="C43068" s="18"/>
      <c r="D43068" s="19"/>
    </row>
    <row r="43069">
      <c r="C43069" s="18"/>
      <c r="D43069" s="19"/>
    </row>
    <row r="43070">
      <c r="C43070" s="18"/>
      <c r="D43070" s="19"/>
    </row>
    <row r="43071">
      <c r="C43071" s="18"/>
      <c r="D43071" s="19"/>
    </row>
    <row r="43072">
      <c r="C43072" s="18"/>
      <c r="D43072" s="19"/>
    </row>
    <row r="43073">
      <c r="C43073" s="18"/>
      <c r="D43073" s="19"/>
    </row>
    <row r="43074">
      <c r="C43074" s="18"/>
      <c r="D43074" s="19"/>
    </row>
    <row r="43075">
      <c r="C43075" s="18"/>
      <c r="D43075" s="19"/>
    </row>
    <row r="43076">
      <c r="C43076" s="18"/>
      <c r="D43076" s="19"/>
    </row>
    <row r="43077">
      <c r="C43077" s="18"/>
      <c r="D43077" s="19"/>
    </row>
    <row r="43078">
      <c r="C43078" s="18"/>
      <c r="D43078" s="19"/>
    </row>
    <row r="43079">
      <c r="C43079" s="18"/>
      <c r="D43079" s="19"/>
    </row>
    <row r="43080">
      <c r="C43080" s="18"/>
      <c r="D43080" s="19"/>
    </row>
    <row r="43081">
      <c r="C43081" s="18"/>
      <c r="D43081" s="19"/>
    </row>
    <row r="43082">
      <c r="C43082" s="18"/>
      <c r="D43082" s="19"/>
    </row>
    <row r="43083">
      <c r="C43083" s="18"/>
      <c r="D43083" s="19"/>
    </row>
    <row r="43084">
      <c r="C43084" s="18"/>
      <c r="D43084" s="19"/>
    </row>
    <row r="43085">
      <c r="C43085" s="18"/>
      <c r="D43085" s="19"/>
    </row>
    <row r="43086">
      <c r="C43086" s="18"/>
      <c r="D43086" s="19"/>
    </row>
    <row r="43087">
      <c r="C43087" s="18"/>
      <c r="D43087" s="19"/>
    </row>
    <row r="43088">
      <c r="C43088" s="18"/>
      <c r="D43088" s="19"/>
    </row>
    <row r="43089">
      <c r="C43089" s="18"/>
      <c r="D43089" s="19"/>
    </row>
    <row r="43090">
      <c r="C43090" s="18"/>
      <c r="D43090" s="19"/>
    </row>
    <row r="43091">
      <c r="C43091" s="18"/>
      <c r="D43091" s="19"/>
    </row>
    <row r="43092">
      <c r="C43092" s="18"/>
      <c r="D43092" s="19"/>
    </row>
    <row r="43093">
      <c r="C43093" s="18"/>
      <c r="D43093" s="19"/>
    </row>
    <row r="43094">
      <c r="C43094" s="18"/>
      <c r="D43094" s="19"/>
    </row>
    <row r="43095">
      <c r="C43095" s="18"/>
      <c r="D43095" s="19"/>
    </row>
    <row r="43096">
      <c r="C43096" s="18"/>
      <c r="D43096" s="19"/>
    </row>
    <row r="43097">
      <c r="C43097" s="18"/>
      <c r="D43097" s="19"/>
    </row>
    <row r="43098">
      <c r="C43098" s="18"/>
      <c r="D43098" s="19"/>
    </row>
    <row r="43099">
      <c r="C43099" s="18"/>
      <c r="D43099" s="19"/>
    </row>
    <row r="43100">
      <c r="C43100" s="18"/>
      <c r="D43100" s="19"/>
    </row>
    <row r="43101">
      <c r="C43101" s="18"/>
      <c r="D43101" s="19"/>
    </row>
    <row r="43102">
      <c r="C43102" s="18"/>
      <c r="D43102" s="19"/>
    </row>
    <row r="43103">
      <c r="C43103" s="18"/>
      <c r="D43103" s="19"/>
    </row>
    <row r="43104">
      <c r="C43104" s="18"/>
      <c r="D43104" s="19"/>
    </row>
    <row r="43105">
      <c r="C43105" s="18"/>
      <c r="D43105" s="19"/>
    </row>
    <row r="43106">
      <c r="C43106" s="18"/>
      <c r="D43106" s="19"/>
    </row>
    <row r="43107">
      <c r="C43107" s="18"/>
      <c r="D43107" s="19"/>
    </row>
    <row r="43108">
      <c r="C43108" s="18"/>
      <c r="D43108" s="19"/>
    </row>
    <row r="43109">
      <c r="C43109" s="18"/>
      <c r="D43109" s="19"/>
    </row>
    <row r="43110">
      <c r="C43110" s="18"/>
      <c r="D43110" s="19"/>
    </row>
    <row r="43111">
      <c r="C43111" s="18"/>
      <c r="D43111" s="19"/>
    </row>
    <row r="43112">
      <c r="C43112" s="18"/>
      <c r="D43112" s="19"/>
    </row>
    <row r="43113">
      <c r="C43113" s="18"/>
      <c r="D43113" s="19"/>
    </row>
    <row r="43114">
      <c r="C43114" s="18"/>
      <c r="D43114" s="19"/>
    </row>
    <row r="43115">
      <c r="C43115" s="18"/>
      <c r="D43115" s="19"/>
    </row>
    <row r="43116">
      <c r="C43116" s="18"/>
      <c r="D43116" s="19"/>
    </row>
    <row r="43117">
      <c r="C43117" s="18"/>
      <c r="D43117" s="19"/>
    </row>
    <row r="43118">
      <c r="C43118" s="18"/>
      <c r="D43118" s="19"/>
    </row>
    <row r="43119">
      <c r="C43119" s="18"/>
      <c r="D43119" s="19"/>
    </row>
    <row r="43120">
      <c r="C43120" s="18"/>
      <c r="D43120" s="19"/>
    </row>
    <row r="43121">
      <c r="C43121" s="18"/>
      <c r="D43121" s="19"/>
    </row>
    <row r="43122">
      <c r="C43122" s="18"/>
      <c r="D43122" s="19"/>
    </row>
    <row r="43123">
      <c r="C43123" s="18"/>
      <c r="D43123" s="19"/>
    </row>
    <row r="43124">
      <c r="C43124" s="18"/>
      <c r="D43124" s="19"/>
    </row>
    <row r="43125">
      <c r="C43125" s="18"/>
      <c r="D43125" s="19"/>
    </row>
    <row r="43126">
      <c r="C43126" s="18"/>
      <c r="D43126" s="19"/>
    </row>
    <row r="43127">
      <c r="C43127" s="18"/>
      <c r="D43127" s="19"/>
    </row>
    <row r="43128">
      <c r="C43128" s="18"/>
      <c r="D43128" s="19"/>
    </row>
    <row r="43129">
      <c r="C43129" s="18"/>
      <c r="D43129" s="19"/>
    </row>
    <row r="43130">
      <c r="C43130" s="18"/>
      <c r="D43130" s="19"/>
    </row>
    <row r="43131">
      <c r="C43131" s="18"/>
      <c r="D43131" s="19"/>
    </row>
    <row r="43132">
      <c r="C43132" s="18"/>
      <c r="D43132" s="19"/>
    </row>
    <row r="43133">
      <c r="C43133" s="18"/>
      <c r="D43133" s="19"/>
    </row>
    <row r="43134">
      <c r="C43134" s="18"/>
      <c r="D43134" s="19"/>
    </row>
    <row r="43135">
      <c r="C43135" s="18"/>
      <c r="D43135" s="19"/>
    </row>
    <row r="43136">
      <c r="C43136" s="18"/>
      <c r="D43136" s="19"/>
    </row>
    <row r="43137">
      <c r="C43137" s="18"/>
      <c r="D43137" s="19"/>
    </row>
    <row r="43138">
      <c r="C43138" s="18"/>
      <c r="D43138" s="19"/>
    </row>
    <row r="43139">
      <c r="C43139" s="18"/>
      <c r="D43139" s="19"/>
    </row>
    <row r="43140">
      <c r="C43140" s="18"/>
      <c r="D43140" s="19"/>
    </row>
    <row r="43141">
      <c r="C43141" s="18"/>
      <c r="D43141" s="19"/>
    </row>
    <row r="43142">
      <c r="C43142" s="18"/>
      <c r="D43142" s="19"/>
    </row>
    <row r="43143">
      <c r="C43143" s="18"/>
      <c r="D43143" s="19"/>
    </row>
    <row r="43144">
      <c r="C43144" s="18"/>
      <c r="D43144" s="19"/>
    </row>
    <row r="43145">
      <c r="C43145" s="18"/>
      <c r="D43145" s="19"/>
    </row>
    <row r="43146">
      <c r="C43146" s="18"/>
      <c r="D43146" s="19"/>
    </row>
    <row r="43147">
      <c r="C43147" s="18"/>
      <c r="D43147" s="19"/>
    </row>
    <row r="43148">
      <c r="C43148" s="18"/>
      <c r="D43148" s="19"/>
    </row>
    <row r="43149">
      <c r="C43149" s="18"/>
      <c r="D43149" s="19"/>
    </row>
    <row r="43150">
      <c r="C43150" s="18"/>
      <c r="D43150" s="19"/>
    </row>
    <row r="43151">
      <c r="C43151" s="18"/>
      <c r="D43151" s="19"/>
    </row>
    <row r="43152">
      <c r="C43152" s="18"/>
      <c r="D43152" s="19"/>
    </row>
    <row r="43153">
      <c r="C43153" s="18"/>
      <c r="D43153" s="19"/>
    </row>
    <row r="43154">
      <c r="C43154" s="18"/>
      <c r="D43154" s="19"/>
    </row>
    <row r="43155">
      <c r="C43155" s="18"/>
      <c r="D43155" s="19"/>
    </row>
    <row r="43156">
      <c r="C43156" s="18"/>
      <c r="D43156" s="19"/>
    </row>
    <row r="43157">
      <c r="C43157" s="18"/>
      <c r="D43157" s="19"/>
    </row>
    <row r="43158">
      <c r="C43158" s="18"/>
      <c r="D43158" s="19"/>
    </row>
    <row r="43159">
      <c r="C43159" s="18"/>
      <c r="D43159" s="19"/>
    </row>
    <row r="43160">
      <c r="C43160" s="18"/>
      <c r="D43160" s="19"/>
    </row>
    <row r="43161">
      <c r="C43161" s="18"/>
      <c r="D43161" s="19"/>
    </row>
    <row r="43162">
      <c r="C43162" s="18"/>
      <c r="D43162" s="19"/>
    </row>
    <row r="43163">
      <c r="C43163" s="18"/>
      <c r="D43163" s="19"/>
    </row>
    <row r="43164">
      <c r="C43164" s="18"/>
      <c r="D43164" s="19"/>
    </row>
    <row r="43165">
      <c r="C43165" s="18"/>
      <c r="D43165" s="19"/>
    </row>
    <row r="43166">
      <c r="C43166" s="18"/>
      <c r="D43166" s="19"/>
    </row>
    <row r="43167">
      <c r="C43167" s="18"/>
      <c r="D43167" s="19"/>
    </row>
    <row r="43168">
      <c r="C43168" s="18"/>
      <c r="D43168" s="19"/>
    </row>
    <row r="43169">
      <c r="C43169" s="18"/>
      <c r="D43169" s="19"/>
    </row>
    <row r="43170">
      <c r="C43170" s="18"/>
      <c r="D43170" s="19"/>
    </row>
    <row r="43171">
      <c r="C43171" s="18"/>
      <c r="D43171" s="19"/>
    </row>
    <row r="43172">
      <c r="C43172" s="18"/>
      <c r="D43172" s="19"/>
    </row>
    <row r="43173">
      <c r="C43173" s="18"/>
      <c r="D43173" s="19"/>
    </row>
    <row r="43174">
      <c r="C43174" s="18"/>
      <c r="D43174" s="19"/>
    </row>
    <row r="43175">
      <c r="C43175" s="18"/>
      <c r="D43175" s="19"/>
    </row>
    <row r="43176">
      <c r="C43176" s="18"/>
      <c r="D43176" s="19"/>
    </row>
    <row r="43177">
      <c r="C43177" s="18"/>
      <c r="D43177" s="19"/>
    </row>
    <row r="43178">
      <c r="C43178" s="18"/>
      <c r="D43178" s="19"/>
    </row>
    <row r="43179">
      <c r="C43179" s="18"/>
      <c r="D43179" s="19"/>
    </row>
    <row r="43180">
      <c r="C43180" s="18"/>
      <c r="D43180" s="19"/>
    </row>
    <row r="43181">
      <c r="C43181" s="18"/>
      <c r="D43181" s="19"/>
    </row>
    <row r="43182">
      <c r="C43182" s="18"/>
      <c r="D43182" s="19"/>
    </row>
    <row r="43183">
      <c r="C43183" s="18"/>
      <c r="D43183" s="19"/>
    </row>
    <row r="43184">
      <c r="C43184" s="18"/>
      <c r="D43184" s="19"/>
    </row>
    <row r="43185">
      <c r="C43185" s="18"/>
      <c r="D43185" s="19"/>
    </row>
    <row r="43186">
      <c r="C43186" s="18"/>
      <c r="D43186" s="19"/>
    </row>
    <row r="43187">
      <c r="C43187" s="18"/>
      <c r="D43187" s="19"/>
    </row>
    <row r="43188">
      <c r="C43188" s="18"/>
      <c r="D43188" s="19"/>
    </row>
    <row r="43189">
      <c r="C43189" s="18"/>
      <c r="D43189" s="19"/>
    </row>
    <row r="43190">
      <c r="C43190" s="18"/>
      <c r="D43190" s="19"/>
    </row>
    <row r="43191">
      <c r="C43191" s="18"/>
      <c r="D43191" s="19"/>
    </row>
    <row r="43192">
      <c r="C43192" s="18"/>
      <c r="D43192" s="19"/>
    </row>
    <row r="43193">
      <c r="C43193" s="18"/>
      <c r="D43193" s="19"/>
    </row>
    <row r="43194">
      <c r="C43194" s="18"/>
      <c r="D43194" s="19"/>
    </row>
    <row r="43195">
      <c r="C43195" s="18"/>
      <c r="D43195" s="19"/>
    </row>
    <row r="43196">
      <c r="C43196" s="18"/>
      <c r="D43196" s="19"/>
    </row>
    <row r="43197">
      <c r="C43197" s="18"/>
      <c r="D43197" s="19"/>
    </row>
    <row r="43198">
      <c r="C43198" s="18"/>
      <c r="D43198" s="19"/>
    </row>
    <row r="43199">
      <c r="C43199" s="18"/>
      <c r="D43199" s="19"/>
    </row>
    <row r="43200">
      <c r="C43200" s="18"/>
      <c r="D43200" s="19"/>
    </row>
    <row r="43201">
      <c r="C43201" s="18"/>
      <c r="D43201" s="19"/>
    </row>
    <row r="43202">
      <c r="C43202" s="18"/>
      <c r="D43202" s="19"/>
    </row>
    <row r="43203">
      <c r="C43203" s="18"/>
      <c r="D43203" s="19"/>
    </row>
    <row r="43204">
      <c r="C43204" s="18"/>
      <c r="D43204" s="19"/>
    </row>
    <row r="43205">
      <c r="C43205" s="18"/>
      <c r="D43205" s="19"/>
    </row>
    <row r="43206">
      <c r="C43206" s="18"/>
      <c r="D43206" s="19"/>
    </row>
    <row r="43207">
      <c r="C43207" s="18"/>
      <c r="D43207" s="19"/>
    </row>
    <row r="43208">
      <c r="C43208" s="18"/>
      <c r="D43208" s="19"/>
    </row>
    <row r="43209">
      <c r="C43209" s="18"/>
      <c r="D43209" s="19"/>
    </row>
    <row r="43210">
      <c r="C43210" s="18"/>
      <c r="D43210" s="19"/>
    </row>
    <row r="43211">
      <c r="C43211" s="18"/>
      <c r="D43211" s="19"/>
    </row>
    <row r="43212">
      <c r="C43212" s="18"/>
      <c r="D43212" s="19"/>
    </row>
    <row r="43213">
      <c r="C43213" s="18"/>
      <c r="D43213" s="19"/>
    </row>
    <row r="43214">
      <c r="C43214" s="18"/>
      <c r="D43214" s="19"/>
    </row>
    <row r="43215">
      <c r="C43215" s="18"/>
      <c r="D43215" s="19"/>
    </row>
    <row r="43216">
      <c r="C43216" s="18"/>
      <c r="D43216" s="19"/>
    </row>
    <row r="43217">
      <c r="C43217" s="18"/>
      <c r="D43217" s="19"/>
    </row>
    <row r="43218">
      <c r="C43218" s="18"/>
      <c r="D43218" s="19"/>
    </row>
    <row r="43219">
      <c r="C43219" s="18"/>
      <c r="D43219" s="19"/>
    </row>
    <row r="43220">
      <c r="C43220" s="18"/>
      <c r="D43220" s="19"/>
    </row>
    <row r="43221">
      <c r="C43221" s="18"/>
      <c r="D43221" s="19"/>
    </row>
    <row r="43222">
      <c r="C43222" s="18"/>
      <c r="D43222" s="19"/>
    </row>
    <row r="43223">
      <c r="C43223" s="18"/>
      <c r="D43223" s="19"/>
    </row>
    <row r="43224">
      <c r="C43224" s="18"/>
      <c r="D43224" s="19"/>
    </row>
    <row r="43225">
      <c r="C43225" s="18"/>
      <c r="D43225" s="19"/>
    </row>
    <row r="43226">
      <c r="C43226" s="18"/>
      <c r="D43226" s="19"/>
    </row>
    <row r="43227">
      <c r="C43227" s="18"/>
      <c r="D43227" s="19"/>
    </row>
    <row r="43228">
      <c r="C43228" s="18"/>
      <c r="D43228" s="19"/>
    </row>
    <row r="43229">
      <c r="C43229" s="18"/>
      <c r="D43229" s="19"/>
    </row>
    <row r="43230">
      <c r="C43230" s="18"/>
      <c r="D43230" s="19"/>
    </row>
    <row r="43231">
      <c r="C43231" s="18"/>
      <c r="D43231" s="19"/>
    </row>
    <row r="43232">
      <c r="C43232" s="18"/>
      <c r="D43232" s="19"/>
    </row>
    <row r="43233">
      <c r="C43233" s="18"/>
      <c r="D43233" s="19"/>
    </row>
    <row r="43234">
      <c r="C43234" s="18"/>
      <c r="D43234" s="19"/>
    </row>
    <row r="43235">
      <c r="C43235" s="18"/>
      <c r="D43235" s="19"/>
    </row>
    <row r="43236">
      <c r="C43236" s="18"/>
      <c r="D43236" s="19"/>
    </row>
    <row r="43237">
      <c r="C43237" s="18"/>
      <c r="D43237" s="19"/>
    </row>
    <row r="43238">
      <c r="C43238" s="18"/>
      <c r="D43238" s="19"/>
    </row>
    <row r="43239">
      <c r="C43239" s="18"/>
      <c r="D43239" s="19"/>
    </row>
    <row r="43240">
      <c r="C43240" s="18"/>
      <c r="D43240" s="19"/>
    </row>
    <row r="43241">
      <c r="C43241" s="18"/>
      <c r="D43241" s="19"/>
    </row>
    <row r="43242">
      <c r="C43242" s="18"/>
      <c r="D43242" s="19"/>
    </row>
    <row r="43243">
      <c r="C43243" s="18"/>
      <c r="D43243" s="19"/>
    </row>
    <row r="43244">
      <c r="C43244" s="18"/>
      <c r="D43244" s="19"/>
    </row>
    <row r="43245">
      <c r="C43245" s="18"/>
      <c r="D43245" s="19"/>
    </row>
    <row r="43246">
      <c r="C43246" s="18"/>
      <c r="D43246" s="19"/>
    </row>
    <row r="43247">
      <c r="C43247" s="18"/>
      <c r="D43247" s="19"/>
    </row>
    <row r="43248">
      <c r="C43248" s="18"/>
      <c r="D43248" s="19"/>
    </row>
    <row r="43249">
      <c r="C43249" s="18"/>
      <c r="D43249" s="19"/>
    </row>
    <row r="43250">
      <c r="C43250" s="18"/>
      <c r="D43250" s="19"/>
    </row>
    <row r="43251">
      <c r="C43251" s="18"/>
      <c r="D43251" s="19"/>
    </row>
    <row r="43252">
      <c r="C43252" s="18"/>
      <c r="D43252" s="19"/>
    </row>
    <row r="43253">
      <c r="C43253" s="18"/>
      <c r="D43253" s="19"/>
    </row>
    <row r="43254">
      <c r="C43254" s="18"/>
      <c r="D43254" s="19"/>
    </row>
    <row r="43255">
      <c r="C43255" s="18"/>
      <c r="D43255" s="19"/>
    </row>
    <row r="43256">
      <c r="C43256" s="18"/>
      <c r="D43256" s="19"/>
    </row>
    <row r="43257">
      <c r="C43257" s="18"/>
      <c r="D43257" s="19"/>
    </row>
    <row r="43258">
      <c r="C43258" s="18"/>
      <c r="D43258" s="19"/>
    </row>
    <row r="43259">
      <c r="C43259" s="18"/>
      <c r="D43259" s="19"/>
    </row>
    <row r="43260">
      <c r="C43260" s="18"/>
      <c r="D43260" s="19"/>
    </row>
    <row r="43261">
      <c r="C43261" s="18"/>
      <c r="D43261" s="19"/>
    </row>
    <row r="43262">
      <c r="C43262" s="18"/>
      <c r="D43262" s="19"/>
    </row>
    <row r="43263">
      <c r="C43263" s="18"/>
      <c r="D43263" s="19"/>
    </row>
    <row r="43264">
      <c r="C43264" s="18"/>
      <c r="D43264" s="19"/>
    </row>
    <row r="43265">
      <c r="C43265" s="18"/>
      <c r="D43265" s="19"/>
    </row>
    <row r="43266">
      <c r="C43266" s="18"/>
      <c r="D43266" s="19"/>
    </row>
    <row r="43267">
      <c r="C43267" s="18"/>
      <c r="D43267" s="19"/>
    </row>
    <row r="43268">
      <c r="C43268" s="18"/>
      <c r="D43268" s="19"/>
    </row>
    <row r="43269">
      <c r="C43269" s="18"/>
      <c r="D43269" s="19"/>
    </row>
    <row r="43270">
      <c r="C43270" s="18"/>
      <c r="D43270" s="19"/>
    </row>
    <row r="43271">
      <c r="C43271" s="18"/>
      <c r="D43271" s="19"/>
    </row>
    <row r="43272">
      <c r="C43272" s="18"/>
      <c r="D43272" s="19"/>
    </row>
    <row r="43273">
      <c r="C43273" s="18"/>
      <c r="D43273" s="19"/>
    </row>
    <row r="43274">
      <c r="C43274" s="18"/>
      <c r="D43274" s="19"/>
    </row>
    <row r="43275">
      <c r="C43275" s="18"/>
      <c r="D43275" s="19"/>
    </row>
    <row r="43276">
      <c r="C43276" s="18"/>
      <c r="D43276" s="19"/>
    </row>
    <row r="43277">
      <c r="C43277" s="18"/>
      <c r="D43277" s="19"/>
    </row>
    <row r="43278">
      <c r="C43278" s="18"/>
      <c r="D43278" s="19"/>
    </row>
    <row r="43279">
      <c r="C43279" s="18"/>
      <c r="D43279" s="19"/>
    </row>
    <row r="43280">
      <c r="C43280" s="18"/>
      <c r="D43280" s="19"/>
    </row>
    <row r="43281">
      <c r="C43281" s="18"/>
      <c r="D43281" s="19"/>
    </row>
    <row r="43282">
      <c r="C43282" s="18"/>
      <c r="D43282" s="19"/>
    </row>
    <row r="43283">
      <c r="C43283" s="18"/>
      <c r="D43283" s="19"/>
    </row>
    <row r="43284">
      <c r="C43284" s="18"/>
      <c r="D43284" s="19"/>
    </row>
    <row r="43285">
      <c r="C43285" s="18"/>
      <c r="D43285" s="19"/>
    </row>
    <row r="43286">
      <c r="C43286" s="18"/>
      <c r="D43286" s="19"/>
    </row>
    <row r="43287">
      <c r="C43287" s="18"/>
      <c r="D43287" s="19"/>
    </row>
    <row r="43288">
      <c r="C43288" s="18"/>
      <c r="D43288" s="19"/>
    </row>
    <row r="43289">
      <c r="C43289" s="18"/>
      <c r="D43289" s="19"/>
    </row>
    <row r="43290">
      <c r="C43290" s="18"/>
      <c r="D43290" s="19"/>
    </row>
    <row r="43291">
      <c r="C43291" s="18"/>
      <c r="D43291" s="19"/>
    </row>
    <row r="43292">
      <c r="C43292" s="18"/>
      <c r="D43292" s="19"/>
    </row>
    <row r="43293">
      <c r="C43293" s="18"/>
      <c r="D43293" s="19"/>
    </row>
    <row r="43294">
      <c r="C43294" s="18"/>
      <c r="D43294" s="19"/>
    </row>
    <row r="43295">
      <c r="C43295" s="18"/>
      <c r="D43295" s="19"/>
    </row>
    <row r="43296">
      <c r="C43296" s="18"/>
      <c r="D43296" s="19"/>
    </row>
    <row r="43297">
      <c r="C43297" s="18"/>
      <c r="D43297" s="19"/>
    </row>
    <row r="43298">
      <c r="C43298" s="18"/>
      <c r="D43298" s="19"/>
    </row>
    <row r="43299">
      <c r="C43299" s="18"/>
      <c r="D43299" s="19"/>
    </row>
    <row r="43300">
      <c r="C43300" s="18"/>
      <c r="D43300" s="19"/>
    </row>
    <row r="43301">
      <c r="C43301" s="18"/>
      <c r="D43301" s="19"/>
    </row>
    <row r="43302">
      <c r="C43302" s="18"/>
      <c r="D43302" s="19"/>
    </row>
    <row r="43303">
      <c r="C43303" s="18"/>
      <c r="D43303" s="19"/>
    </row>
    <row r="43304">
      <c r="C43304" s="18"/>
      <c r="D43304" s="19"/>
    </row>
    <row r="43305">
      <c r="C43305" s="18"/>
      <c r="D43305" s="19"/>
    </row>
    <row r="43306">
      <c r="C43306" s="18"/>
      <c r="D43306" s="19"/>
    </row>
    <row r="43307">
      <c r="C43307" s="18"/>
      <c r="D43307" s="19"/>
    </row>
    <row r="43308">
      <c r="C43308" s="18"/>
      <c r="D43308" s="19"/>
    </row>
    <row r="43309">
      <c r="C43309" s="18"/>
      <c r="D43309" s="19"/>
    </row>
    <row r="43310">
      <c r="C43310" s="18"/>
      <c r="D43310" s="19"/>
    </row>
    <row r="43311">
      <c r="C43311" s="18"/>
      <c r="D43311" s="19"/>
    </row>
    <row r="43312">
      <c r="C43312" s="18"/>
      <c r="D43312" s="19"/>
    </row>
    <row r="43313">
      <c r="C43313" s="18"/>
      <c r="D43313" s="19"/>
    </row>
    <row r="43314">
      <c r="C43314" s="18"/>
      <c r="D43314" s="19"/>
    </row>
    <row r="43315">
      <c r="C43315" s="18"/>
      <c r="D43315" s="19"/>
    </row>
    <row r="43316">
      <c r="C43316" s="18"/>
      <c r="D43316" s="19"/>
    </row>
    <row r="43317">
      <c r="C43317" s="18"/>
      <c r="D43317" s="19"/>
    </row>
    <row r="43318">
      <c r="C43318" s="18"/>
      <c r="D43318" s="19"/>
    </row>
    <row r="43319">
      <c r="C43319" s="18"/>
      <c r="D43319" s="19"/>
    </row>
    <row r="43320">
      <c r="C43320" s="18"/>
      <c r="D43320" s="19"/>
    </row>
    <row r="43321">
      <c r="C43321" s="18"/>
      <c r="D43321" s="19"/>
    </row>
    <row r="43322">
      <c r="C43322" s="18"/>
      <c r="D43322" s="19"/>
    </row>
    <row r="43323">
      <c r="C43323" s="18"/>
      <c r="D43323" s="19"/>
    </row>
    <row r="43324">
      <c r="C43324" s="18"/>
      <c r="D43324" s="19"/>
    </row>
    <row r="43325">
      <c r="C43325" s="18"/>
      <c r="D43325" s="19"/>
    </row>
    <row r="43326">
      <c r="C43326" s="18"/>
      <c r="D43326" s="19"/>
    </row>
    <row r="43327">
      <c r="C43327" s="18"/>
      <c r="D43327" s="19"/>
    </row>
    <row r="43328">
      <c r="C43328" s="18"/>
      <c r="D43328" s="19"/>
    </row>
    <row r="43329">
      <c r="C43329" s="18"/>
      <c r="D43329" s="19"/>
    </row>
    <row r="43330">
      <c r="C43330" s="18"/>
      <c r="D43330" s="19"/>
    </row>
    <row r="43331">
      <c r="C43331" s="18"/>
      <c r="D43331" s="19"/>
    </row>
    <row r="43332">
      <c r="C43332" s="18"/>
      <c r="D43332" s="19"/>
    </row>
    <row r="43333">
      <c r="C43333" s="18"/>
      <c r="D43333" s="19"/>
    </row>
    <row r="43334">
      <c r="C43334" s="18"/>
      <c r="D43334" s="19"/>
    </row>
    <row r="43335">
      <c r="C43335" s="18"/>
      <c r="D43335" s="19"/>
    </row>
    <row r="43336">
      <c r="C43336" s="18"/>
      <c r="D43336" s="19"/>
    </row>
    <row r="43337">
      <c r="C43337" s="18"/>
      <c r="D43337" s="19"/>
    </row>
    <row r="43338">
      <c r="C43338" s="18"/>
      <c r="D43338" s="19"/>
    </row>
    <row r="43339">
      <c r="C43339" s="18"/>
      <c r="D43339" s="19"/>
    </row>
    <row r="43340">
      <c r="C43340" s="18"/>
      <c r="D43340" s="19"/>
    </row>
    <row r="43341">
      <c r="C43341" s="18"/>
      <c r="D43341" s="19"/>
    </row>
    <row r="43342">
      <c r="C43342" s="18"/>
      <c r="D43342" s="19"/>
    </row>
    <row r="43343">
      <c r="C43343" s="18"/>
      <c r="D43343" s="19"/>
    </row>
    <row r="43344">
      <c r="C43344" s="18"/>
      <c r="D43344" s="19"/>
    </row>
    <row r="43345">
      <c r="C43345" s="18"/>
      <c r="D43345" s="19"/>
    </row>
    <row r="43346">
      <c r="C43346" s="18"/>
      <c r="D43346" s="19"/>
    </row>
    <row r="43347">
      <c r="C43347" s="18"/>
      <c r="D43347" s="19"/>
    </row>
    <row r="43348">
      <c r="C43348" s="18"/>
      <c r="D43348" s="19"/>
    </row>
    <row r="43349">
      <c r="C43349" s="18"/>
      <c r="D43349" s="19"/>
    </row>
    <row r="43350">
      <c r="C43350" s="18"/>
      <c r="D43350" s="19"/>
    </row>
    <row r="43351">
      <c r="C43351" s="18"/>
      <c r="D43351" s="19"/>
    </row>
    <row r="43352">
      <c r="C43352" s="18"/>
      <c r="D43352" s="19"/>
    </row>
    <row r="43353">
      <c r="C43353" s="18"/>
      <c r="D43353" s="19"/>
    </row>
    <row r="43354">
      <c r="C43354" s="18"/>
      <c r="D43354" s="19"/>
    </row>
    <row r="43355">
      <c r="C43355" s="18"/>
      <c r="D43355" s="19"/>
    </row>
    <row r="43356">
      <c r="C43356" s="18"/>
      <c r="D43356" s="19"/>
    </row>
    <row r="43357">
      <c r="C43357" s="18"/>
      <c r="D43357" s="19"/>
    </row>
    <row r="43358">
      <c r="C43358" s="18"/>
      <c r="D43358" s="19"/>
    </row>
    <row r="43359">
      <c r="C43359" s="18"/>
      <c r="D43359" s="19"/>
    </row>
    <row r="43360">
      <c r="C43360" s="18"/>
      <c r="D43360" s="19"/>
    </row>
    <row r="43361">
      <c r="C43361" s="18"/>
      <c r="D43361" s="19"/>
    </row>
    <row r="43362">
      <c r="C43362" s="18"/>
      <c r="D43362" s="19"/>
    </row>
    <row r="43363">
      <c r="C43363" s="18"/>
      <c r="D43363" s="19"/>
    </row>
    <row r="43364">
      <c r="C43364" s="18"/>
      <c r="D43364" s="19"/>
    </row>
    <row r="43365">
      <c r="C43365" s="18"/>
      <c r="D43365" s="19"/>
    </row>
    <row r="43366">
      <c r="C43366" s="18"/>
      <c r="D43366" s="19"/>
    </row>
    <row r="43367">
      <c r="C43367" s="18"/>
      <c r="D43367" s="19"/>
    </row>
    <row r="43368">
      <c r="C43368" s="18"/>
      <c r="D43368" s="19"/>
    </row>
    <row r="43369">
      <c r="C43369" s="18"/>
      <c r="D43369" s="19"/>
    </row>
    <row r="43370">
      <c r="C43370" s="18"/>
      <c r="D43370" s="19"/>
    </row>
    <row r="43371">
      <c r="C43371" s="18"/>
      <c r="D43371" s="19"/>
    </row>
    <row r="43372">
      <c r="C43372" s="18"/>
      <c r="D43372" s="19"/>
    </row>
    <row r="43373">
      <c r="C43373" s="18"/>
      <c r="D43373" s="19"/>
    </row>
    <row r="43374">
      <c r="C43374" s="18"/>
      <c r="D43374" s="19"/>
    </row>
    <row r="43375">
      <c r="C43375" s="18"/>
      <c r="D43375" s="19"/>
    </row>
    <row r="43376">
      <c r="C43376" s="18"/>
      <c r="D43376" s="19"/>
    </row>
    <row r="43377">
      <c r="C43377" s="18"/>
      <c r="D43377" s="19"/>
    </row>
    <row r="43378">
      <c r="C43378" s="18"/>
      <c r="D43378" s="19"/>
    </row>
    <row r="43379">
      <c r="C43379" s="18"/>
      <c r="D43379" s="19"/>
    </row>
    <row r="43380">
      <c r="C43380" s="18"/>
      <c r="D43380" s="19"/>
    </row>
    <row r="43381">
      <c r="C43381" s="18"/>
      <c r="D43381" s="19"/>
    </row>
    <row r="43382">
      <c r="C43382" s="18"/>
      <c r="D43382" s="19"/>
    </row>
    <row r="43383">
      <c r="C43383" s="18"/>
      <c r="D43383" s="19"/>
    </row>
    <row r="43384">
      <c r="C43384" s="18"/>
      <c r="D43384" s="19"/>
    </row>
    <row r="43385">
      <c r="C43385" s="18"/>
      <c r="D43385" s="19"/>
    </row>
    <row r="43386">
      <c r="C43386" s="18"/>
      <c r="D43386" s="19"/>
    </row>
    <row r="43387">
      <c r="C43387" s="18"/>
      <c r="D43387" s="19"/>
    </row>
    <row r="43388">
      <c r="C43388" s="18"/>
      <c r="D43388" s="19"/>
    </row>
    <row r="43389">
      <c r="C43389" s="18"/>
      <c r="D43389" s="19"/>
    </row>
    <row r="43390">
      <c r="C43390" s="18"/>
      <c r="D43390" s="19"/>
    </row>
    <row r="43391">
      <c r="C43391" s="18"/>
      <c r="D43391" s="19"/>
    </row>
    <row r="43392">
      <c r="C43392" s="18"/>
      <c r="D43392" s="19"/>
    </row>
    <row r="43393">
      <c r="C43393" s="18"/>
      <c r="D43393" s="19"/>
    </row>
    <row r="43394">
      <c r="C43394" s="18"/>
      <c r="D43394" s="19"/>
    </row>
    <row r="43395">
      <c r="C43395" s="18"/>
      <c r="D43395" s="19"/>
    </row>
    <row r="43396">
      <c r="C43396" s="18"/>
      <c r="D43396" s="19"/>
    </row>
    <row r="43397">
      <c r="C43397" s="18"/>
      <c r="D43397" s="19"/>
    </row>
    <row r="43398">
      <c r="C43398" s="18"/>
      <c r="D43398" s="19"/>
    </row>
    <row r="43399">
      <c r="C43399" s="18"/>
      <c r="D43399" s="19"/>
    </row>
    <row r="43400">
      <c r="C43400" s="18"/>
      <c r="D43400" s="19"/>
    </row>
    <row r="43401">
      <c r="C43401" s="18"/>
      <c r="D43401" s="19"/>
    </row>
    <row r="43402">
      <c r="C43402" s="18"/>
      <c r="D43402" s="19"/>
    </row>
    <row r="43403">
      <c r="C43403" s="18"/>
      <c r="D43403" s="19"/>
    </row>
    <row r="43404">
      <c r="C43404" s="18"/>
      <c r="D43404" s="19"/>
    </row>
    <row r="43405">
      <c r="C43405" s="18"/>
      <c r="D43405" s="19"/>
    </row>
    <row r="43406">
      <c r="C43406" s="18"/>
      <c r="D43406" s="19"/>
    </row>
    <row r="43407">
      <c r="C43407" s="18"/>
      <c r="D43407" s="19"/>
    </row>
    <row r="43408">
      <c r="C43408" s="18"/>
      <c r="D43408" s="19"/>
    </row>
    <row r="43409">
      <c r="C43409" s="18"/>
      <c r="D43409" s="19"/>
    </row>
    <row r="43410">
      <c r="C43410" s="18"/>
      <c r="D43410" s="19"/>
    </row>
    <row r="43411">
      <c r="C43411" s="18"/>
      <c r="D43411" s="19"/>
    </row>
    <row r="43412">
      <c r="C43412" s="18"/>
      <c r="D43412" s="19"/>
    </row>
    <row r="43413">
      <c r="C43413" s="18"/>
      <c r="D43413" s="19"/>
    </row>
    <row r="43414">
      <c r="C43414" s="18"/>
      <c r="D43414" s="19"/>
    </row>
    <row r="43415">
      <c r="C43415" s="18"/>
      <c r="D43415" s="19"/>
    </row>
    <row r="43416">
      <c r="C43416" s="18"/>
      <c r="D43416" s="19"/>
    </row>
    <row r="43417">
      <c r="C43417" s="18"/>
      <c r="D43417" s="19"/>
    </row>
    <row r="43418">
      <c r="C43418" s="18"/>
      <c r="D43418" s="19"/>
    </row>
    <row r="43419">
      <c r="C43419" s="18"/>
      <c r="D43419" s="19"/>
    </row>
    <row r="43420">
      <c r="C43420" s="18"/>
      <c r="D43420" s="19"/>
    </row>
    <row r="43421">
      <c r="C43421" s="18"/>
      <c r="D43421" s="19"/>
    </row>
    <row r="43422">
      <c r="C43422" s="18"/>
      <c r="D43422" s="19"/>
    </row>
    <row r="43423">
      <c r="C43423" s="18"/>
      <c r="D43423" s="19"/>
    </row>
    <row r="43424">
      <c r="C43424" s="18"/>
      <c r="D43424" s="19"/>
    </row>
    <row r="43425">
      <c r="C43425" s="18"/>
      <c r="D43425" s="19"/>
    </row>
    <row r="43426">
      <c r="C43426" s="18"/>
      <c r="D43426" s="19"/>
    </row>
    <row r="43427">
      <c r="C43427" s="18"/>
      <c r="D43427" s="19"/>
    </row>
    <row r="43428">
      <c r="C43428" s="18"/>
      <c r="D43428" s="19"/>
    </row>
    <row r="43429">
      <c r="C43429" s="18"/>
      <c r="D43429" s="19"/>
    </row>
    <row r="43430">
      <c r="C43430" s="18"/>
      <c r="D43430" s="19"/>
    </row>
    <row r="43431">
      <c r="C43431" s="18"/>
      <c r="D43431" s="19"/>
    </row>
    <row r="43432">
      <c r="C43432" s="18"/>
      <c r="D43432" s="19"/>
    </row>
    <row r="43433">
      <c r="C43433" s="18"/>
      <c r="D43433" s="19"/>
    </row>
    <row r="43434">
      <c r="C43434" s="18"/>
      <c r="D43434" s="19"/>
    </row>
    <row r="43435">
      <c r="C43435" s="18"/>
      <c r="D43435" s="19"/>
    </row>
    <row r="43436">
      <c r="C43436" s="18"/>
      <c r="D43436" s="19"/>
    </row>
    <row r="43437">
      <c r="C43437" s="18"/>
      <c r="D43437" s="19"/>
    </row>
    <row r="43438">
      <c r="C43438" s="18"/>
      <c r="D43438" s="19"/>
    </row>
    <row r="43439">
      <c r="C43439" s="18"/>
      <c r="D43439" s="19"/>
    </row>
    <row r="43440">
      <c r="C43440" s="18"/>
      <c r="D43440" s="19"/>
    </row>
    <row r="43441">
      <c r="C43441" s="18"/>
      <c r="D43441" s="19"/>
    </row>
    <row r="43442">
      <c r="C43442" s="18"/>
      <c r="D43442" s="19"/>
    </row>
    <row r="43443">
      <c r="C43443" s="18"/>
      <c r="D43443" s="19"/>
    </row>
    <row r="43444">
      <c r="C43444" s="18"/>
      <c r="D43444" s="19"/>
    </row>
    <row r="43445">
      <c r="C43445" s="18"/>
      <c r="D43445" s="19"/>
    </row>
    <row r="43446">
      <c r="C43446" s="18"/>
      <c r="D43446" s="19"/>
    </row>
    <row r="43447">
      <c r="C43447" s="18"/>
      <c r="D43447" s="19"/>
    </row>
    <row r="43448">
      <c r="C43448" s="18"/>
      <c r="D43448" s="19"/>
    </row>
    <row r="43449">
      <c r="C43449" s="18"/>
      <c r="D43449" s="19"/>
    </row>
    <row r="43450">
      <c r="C43450" s="18"/>
      <c r="D43450" s="19"/>
    </row>
    <row r="43451">
      <c r="C43451" s="18"/>
      <c r="D43451" s="19"/>
    </row>
    <row r="43452">
      <c r="C43452" s="18"/>
      <c r="D43452" s="19"/>
    </row>
    <row r="43453">
      <c r="C43453" s="18"/>
      <c r="D43453" s="19"/>
    </row>
    <row r="43454">
      <c r="C43454" s="18"/>
      <c r="D43454" s="19"/>
    </row>
    <row r="43455">
      <c r="C43455" s="18"/>
      <c r="D43455" s="19"/>
    </row>
    <row r="43456">
      <c r="C43456" s="18"/>
      <c r="D43456" s="19"/>
    </row>
    <row r="43457">
      <c r="C43457" s="18"/>
      <c r="D43457" s="19"/>
    </row>
    <row r="43458">
      <c r="C43458" s="18"/>
      <c r="D43458" s="19"/>
    </row>
    <row r="43459">
      <c r="C43459" s="18"/>
      <c r="D43459" s="19"/>
    </row>
    <row r="43460">
      <c r="C43460" s="18"/>
      <c r="D43460" s="19"/>
    </row>
    <row r="43461">
      <c r="C43461" s="18"/>
      <c r="D43461" s="19"/>
    </row>
    <row r="43462">
      <c r="C43462" s="18"/>
      <c r="D43462" s="19"/>
    </row>
    <row r="43463">
      <c r="C43463" s="18"/>
      <c r="D43463" s="19"/>
    </row>
    <row r="43464">
      <c r="C43464" s="18"/>
      <c r="D43464" s="19"/>
    </row>
    <row r="43465">
      <c r="C43465" s="18"/>
      <c r="D43465" s="19"/>
    </row>
    <row r="43466">
      <c r="C43466" s="18"/>
      <c r="D43466" s="19"/>
    </row>
    <row r="43467">
      <c r="C43467" s="18"/>
      <c r="D43467" s="19"/>
    </row>
    <row r="43468">
      <c r="C43468" s="18"/>
      <c r="D43468" s="19"/>
    </row>
    <row r="43469">
      <c r="C43469" s="18"/>
      <c r="D43469" s="19"/>
    </row>
    <row r="43470">
      <c r="C43470" s="18"/>
      <c r="D43470" s="19"/>
    </row>
    <row r="43471">
      <c r="C43471" s="18"/>
      <c r="D43471" s="19"/>
    </row>
    <row r="43472">
      <c r="C43472" s="18"/>
      <c r="D43472" s="19"/>
    </row>
    <row r="43473">
      <c r="C43473" s="18"/>
      <c r="D43473" s="19"/>
    </row>
    <row r="43474">
      <c r="C43474" s="18"/>
      <c r="D43474" s="19"/>
    </row>
    <row r="43475">
      <c r="C43475" s="18"/>
      <c r="D43475" s="19"/>
    </row>
    <row r="43476">
      <c r="C43476" s="18"/>
      <c r="D43476" s="19"/>
    </row>
    <row r="43477">
      <c r="C43477" s="18"/>
      <c r="D43477" s="19"/>
    </row>
    <row r="43478">
      <c r="C43478" s="18"/>
      <c r="D43478" s="19"/>
    </row>
    <row r="43479">
      <c r="C43479" s="18"/>
      <c r="D43479" s="19"/>
    </row>
    <row r="43480">
      <c r="C43480" s="18"/>
      <c r="D43480" s="19"/>
    </row>
    <row r="43481">
      <c r="C43481" s="18"/>
      <c r="D43481" s="19"/>
    </row>
    <row r="43482">
      <c r="C43482" s="18"/>
      <c r="D43482" s="19"/>
    </row>
    <row r="43483">
      <c r="C43483" s="18"/>
      <c r="D43483" s="19"/>
    </row>
    <row r="43484">
      <c r="C43484" s="18"/>
      <c r="D43484" s="19"/>
    </row>
    <row r="43485">
      <c r="C43485" s="18"/>
      <c r="D43485" s="19"/>
    </row>
    <row r="43486">
      <c r="C43486" s="18"/>
      <c r="D43486" s="19"/>
    </row>
    <row r="43487">
      <c r="C43487" s="18"/>
      <c r="D43487" s="19"/>
    </row>
    <row r="43488">
      <c r="C43488" s="18"/>
      <c r="D43488" s="19"/>
    </row>
    <row r="43489">
      <c r="C43489" s="18"/>
      <c r="D43489" s="19"/>
    </row>
    <row r="43490">
      <c r="C43490" s="18"/>
      <c r="D43490" s="19"/>
    </row>
    <row r="43491">
      <c r="C43491" s="18"/>
      <c r="D43491" s="19"/>
    </row>
    <row r="43492">
      <c r="C43492" s="18"/>
      <c r="D43492" s="19"/>
    </row>
    <row r="43493">
      <c r="C43493" s="18"/>
      <c r="D43493" s="19"/>
    </row>
    <row r="43494">
      <c r="C43494" s="18"/>
      <c r="D43494" s="19"/>
    </row>
    <row r="43495">
      <c r="C43495" s="18"/>
      <c r="D43495" s="19"/>
    </row>
    <row r="43496">
      <c r="C43496" s="18"/>
      <c r="D43496" s="19"/>
    </row>
    <row r="43497">
      <c r="C43497" s="18"/>
      <c r="D43497" s="19"/>
    </row>
    <row r="43498">
      <c r="C43498" s="18"/>
      <c r="D43498" s="19"/>
    </row>
    <row r="43499">
      <c r="C43499" s="18"/>
      <c r="D43499" s="19"/>
    </row>
    <row r="43500">
      <c r="C43500" s="18"/>
      <c r="D43500" s="19"/>
    </row>
    <row r="43501">
      <c r="C43501" s="18"/>
      <c r="D43501" s="19"/>
    </row>
    <row r="43502">
      <c r="C43502" s="18"/>
      <c r="D43502" s="19"/>
    </row>
    <row r="43503">
      <c r="C43503" s="18"/>
      <c r="D43503" s="19"/>
    </row>
    <row r="43504">
      <c r="C43504" s="18"/>
      <c r="D43504" s="19"/>
    </row>
    <row r="43505">
      <c r="C43505" s="18"/>
      <c r="D43505" s="19"/>
    </row>
    <row r="43506">
      <c r="C43506" s="18"/>
      <c r="D43506" s="19"/>
    </row>
    <row r="43507">
      <c r="C43507" s="18"/>
      <c r="D43507" s="19"/>
    </row>
    <row r="43508">
      <c r="C43508" s="18"/>
      <c r="D43508" s="19"/>
    </row>
    <row r="43509">
      <c r="C43509" s="18"/>
      <c r="D43509" s="19"/>
    </row>
    <row r="43510">
      <c r="C43510" s="18"/>
      <c r="D43510" s="19"/>
    </row>
    <row r="43511">
      <c r="C43511" s="18"/>
      <c r="D43511" s="19"/>
    </row>
    <row r="43512">
      <c r="C43512" s="18"/>
      <c r="D43512" s="19"/>
    </row>
    <row r="43513">
      <c r="C43513" s="18"/>
      <c r="D43513" s="19"/>
    </row>
    <row r="43514">
      <c r="C43514" s="18"/>
      <c r="D43514" s="19"/>
    </row>
    <row r="43515">
      <c r="C43515" s="18"/>
      <c r="D43515" s="19"/>
    </row>
    <row r="43516">
      <c r="C43516" s="18"/>
      <c r="D43516" s="19"/>
    </row>
    <row r="43517">
      <c r="C43517" s="18"/>
      <c r="D43517" s="19"/>
    </row>
    <row r="43518">
      <c r="C43518" s="18"/>
      <c r="D43518" s="19"/>
    </row>
    <row r="43519">
      <c r="C43519" s="18"/>
      <c r="D43519" s="19"/>
    </row>
    <row r="43520">
      <c r="C43520" s="18"/>
      <c r="D43520" s="19"/>
    </row>
    <row r="43521">
      <c r="C43521" s="18"/>
      <c r="D43521" s="19"/>
    </row>
    <row r="43522">
      <c r="C43522" s="18"/>
      <c r="D43522" s="19"/>
    </row>
    <row r="43523">
      <c r="C43523" s="18"/>
      <c r="D43523" s="19"/>
    </row>
    <row r="43524">
      <c r="C43524" s="18"/>
      <c r="D43524" s="19"/>
    </row>
    <row r="43525">
      <c r="C43525" s="18"/>
      <c r="D43525" s="19"/>
    </row>
    <row r="43526">
      <c r="C43526" s="18"/>
      <c r="D43526" s="19"/>
    </row>
    <row r="43527">
      <c r="C43527" s="18"/>
      <c r="D43527" s="19"/>
    </row>
    <row r="43528">
      <c r="C43528" s="18"/>
      <c r="D43528" s="19"/>
    </row>
    <row r="43529">
      <c r="C43529" s="18"/>
      <c r="D43529" s="19"/>
    </row>
    <row r="43530">
      <c r="C43530" s="18"/>
      <c r="D43530" s="19"/>
    </row>
    <row r="43531">
      <c r="C43531" s="18"/>
      <c r="D43531" s="19"/>
    </row>
    <row r="43532">
      <c r="C43532" s="18"/>
      <c r="D43532" s="19"/>
    </row>
    <row r="43533">
      <c r="C43533" s="18"/>
      <c r="D43533" s="19"/>
    </row>
    <row r="43534">
      <c r="C43534" s="18"/>
      <c r="D43534" s="19"/>
    </row>
    <row r="43535">
      <c r="C43535" s="18"/>
      <c r="D43535" s="19"/>
    </row>
    <row r="43536">
      <c r="C43536" s="18"/>
      <c r="D43536" s="19"/>
    </row>
    <row r="43537">
      <c r="C43537" s="18"/>
      <c r="D43537" s="19"/>
    </row>
    <row r="43538">
      <c r="C43538" s="18"/>
      <c r="D43538" s="19"/>
    </row>
    <row r="43539">
      <c r="C43539" s="18"/>
      <c r="D43539" s="19"/>
    </row>
    <row r="43540">
      <c r="C43540" s="18"/>
      <c r="D43540" s="19"/>
    </row>
    <row r="43541">
      <c r="C43541" s="18"/>
      <c r="D43541" s="19"/>
    </row>
    <row r="43542">
      <c r="C43542" s="18"/>
      <c r="D43542" s="19"/>
    </row>
    <row r="43543">
      <c r="C43543" s="18"/>
      <c r="D43543" s="19"/>
    </row>
    <row r="43544">
      <c r="C43544" s="18"/>
      <c r="D43544" s="19"/>
    </row>
    <row r="43545">
      <c r="C43545" s="18"/>
      <c r="D43545" s="19"/>
    </row>
    <row r="43546">
      <c r="C43546" s="18"/>
      <c r="D43546" s="19"/>
    </row>
    <row r="43547">
      <c r="C43547" s="18"/>
      <c r="D43547" s="19"/>
    </row>
    <row r="43548">
      <c r="C43548" s="18"/>
      <c r="D43548" s="19"/>
    </row>
    <row r="43549">
      <c r="C43549" s="18"/>
      <c r="D43549" s="19"/>
    </row>
    <row r="43550">
      <c r="C43550" s="18"/>
      <c r="D43550" s="19"/>
    </row>
    <row r="43551">
      <c r="C43551" s="18"/>
      <c r="D43551" s="19"/>
    </row>
    <row r="43552">
      <c r="C43552" s="18"/>
      <c r="D43552" s="19"/>
    </row>
    <row r="43553">
      <c r="C43553" s="18"/>
      <c r="D43553" s="19"/>
    </row>
    <row r="43554">
      <c r="C43554" s="18"/>
      <c r="D43554" s="19"/>
    </row>
    <row r="43555">
      <c r="C43555" s="18"/>
      <c r="D43555" s="19"/>
    </row>
    <row r="43556">
      <c r="C43556" s="18"/>
      <c r="D43556" s="19"/>
    </row>
    <row r="43557">
      <c r="C43557" s="18"/>
      <c r="D43557" s="19"/>
    </row>
    <row r="43558">
      <c r="C43558" s="18"/>
      <c r="D43558" s="19"/>
    </row>
    <row r="43559">
      <c r="C43559" s="18"/>
      <c r="D43559" s="19"/>
    </row>
    <row r="43560">
      <c r="C43560" s="18"/>
      <c r="D43560" s="19"/>
    </row>
    <row r="43561">
      <c r="C43561" s="18"/>
      <c r="D43561" s="19"/>
    </row>
    <row r="43562">
      <c r="C43562" s="18"/>
      <c r="D43562" s="19"/>
    </row>
    <row r="43563">
      <c r="C43563" s="18"/>
      <c r="D43563" s="19"/>
    </row>
    <row r="43564">
      <c r="C43564" s="18"/>
      <c r="D43564" s="19"/>
    </row>
    <row r="43565">
      <c r="C43565" s="18"/>
      <c r="D43565" s="19"/>
    </row>
    <row r="43566">
      <c r="C43566" s="18"/>
      <c r="D43566" s="19"/>
    </row>
    <row r="43567">
      <c r="C43567" s="18"/>
      <c r="D43567" s="19"/>
    </row>
    <row r="43568">
      <c r="C43568" s="18"/>
      <c r="D43568" s="19"/>
    </row>
    <row r="43569">
      <c r="C43569" s="18"/>
      <c r="D43569" s="19"/>
    </row>
    <row r="43570">
      <c r="C43570" s="18"/>
      <c r="D43570" s="19"/>
    </row>
    <row r="43571">
      <c r="C43571" s="18"/>
      <c r="D43571" s="19"/>
    </row>
    <row r="43572">
      <c r="C43572" s="18"/>
      <c r="D43572" s="19"/>
    </row>
    <row r="43573">
      <c r="C43573" s="18"/>
      <c r="D43573" s="19"/>
    </row>
    <row r="43574">
      <c r="C43574" s="18"/>
      <c r="D43574" s="19"/>
    </row>
    <row r="43575">
      <c r="C43575" s="18"/>
      <c r="D43575" s="19"/>
    </row>
    <row r="43576">
      <c r="C43576" s="18"/>
      <c r="D43576" s="19"/>
    </row>
    <row r="43577">
      <c r="C43577" s="18"/>
      <c r="D43577" s="19"/>
    </row>
    <row r="43578">
      <c r="C43578" s="18"/>
      <c r="D43578" s="19"/>
    </row>
    <row r="43579">
      <c r="C43579" s="18"/>
      <c r="D43579" s="19"/>
    </row>
    <row r="43580">
      <c r="C43580" s="18"/>
      <c r="D43580" s="19"/>
    </row>
    <row r="43581">
      <c r="C43581" s="18"/>
      <c r="D43581" s="19"/>
    </row>
    <row r="43582">
      <c r="C43582" s="18"/>
      <c r="D43582" s="19"/>
    </row>
    <row r="43583">
      <c r="C43583" s="18"/>
      <c r="D43583" s="19"/>
    </row>
    <row r="43584">
      <c r="C43584" s="18"/>
      <c r="D43584" s="19"/>
    </row>
    <row r="43585">
      <c r="C43585" s="18"/>
      <c r="D43585" s="19"/>
    </row>
    <row r="43586">
      <c r="C43586" s="18"/>
      <c r="D43586" s="19"/>
    </row>
    <row r="43587">
      <c r="C43587" s="18"/>
      <c r="D43587" s="19"/>
    </row>
    <row r="43588">
      <c r="C43588" s="18"/>
      <c r="D43588" s="19"/>
    </row>
    <row r="43589">
      <c r="C43589" s="18"/>
      <c r="D43589" s="19"/>
    </row>
    <row r="43590">
      <c r="C43590" s="18"/>
      <c r="D43590" s="19"/>
    </row>
    <row r="43591">
      <c r="C43591" s="18"/>
      <c r="D43591" s="19"/>
    </row>
    <row r="43592">
      <c r="C43592" s="18"/>
      <c r="D43592" s="19"/>
    </row>
    <row r="43593">
      <c r="C43593" s="18"/>
      <c r="D43593" s="19"/>
    </row>
    <row r="43594">
      <c r="C43594" s="18"/>
      <c r="D43594" s="19"/>
    </row>
    <row r="43595">
      <c r="C43595" s="18"/>
      <c r="D43595" s="19"/>
    </row>
    <row r="43596">
      <c r="C43596" s="18"/>
      <c r="D43596" s="19"/>
    </row>
    <row r="43597">
      <c r="C43597" s="18"/>
      <c r="D43597" s="19"/>
    </row>
    <row r="43598">
      <c r="C43598" s="18"/>
      <c r="D43598" s="19"/>
    </row>
    <row r="43599">
      <c r="C43599" s="18"/>
      <c r="D43599" s="19"/>
    </row>
    <row r="43600">
      <c r="C43600" s="18"/>
      <c r="D43600" s="19"/>
    </row>
    <row r="43601">
      <c r="C43601" s="18"/>
      <c r="D43601" s="19"/>
    </row>
    <row r="43602">
      <c r="C43602" s="18"/>
      <c r="D43602" s="19"/>
    </row>
    <row r="43603">
      <c r="C43603" s="18"/>
      <c r="D43603" s="19"/>
    </row>
    <row r="43604">
      <c r="C43604" s="18"/>
      <c r="D43604" s="19"/>
    </row>
    <row r="43605">
      <c r="C43605" s="18"/>
      <c r="D43605" s="19"/>
    </row>
    <row r="43606">
      <c r="C43606" s="18"/>
      <c r="D43606" s="19"/>
    </row>
    <row r="43607">
      <c r="C43607" s="18"/>
      <c r="D43607" s="19"/>
    </row>
    <row r="43608">
      <c r="C43608" s="18"/>
      <c r="D43608" s="19"/>
    </row>
    <row r="43609">
      <c r="C43609" s="18"/>
      <c r="D43609" s="19"/>
    </row>
    <row r="43610">
      <c r="C43610" s="18"/>
      <c r="D43610" s="19"/>
    </row>
    <row r="43611">
      <c r="C43611" s="18"/>
      <c r="D43611" s="19"/>
    </row>
    <row r="43612">
      <c r="C43612" s="18"/>
      <c r="D43612" s="19"/>
    </row>
    <row r="43613">
      <c r="C43613" s="18"/>
      <c r="D43613" s="19"/>
    </row>
    <row r="43614">
      <c r="C43614" s="18"/>
      <c r="D43614" s="19"/>
    </row>
    <row r="43615">
      <c r="C43615" s="18"/>
      <c r="D43615" s="19"/>
    </row>
    <row r="43616">
      <c r="C43616" s="18"/>
      <c r="D43616" s="19"/>
    </row>
    <row r="43617">
      <c r="C43617" s="18"/>
      <c r="D43617" s="19"/>
    </row>
    <row r="43618">
      <c r="C43618" s="18"/>
      <c r="D43618" s="19"/>
    </row>
    <row r="43619">
      <c r="C43619" s="18"/>
      <c r="D43619" s="19"/>
    </row>
    <row r="43620">
      <c r="C43620" s="18"/>
      <c r="D43620" s="19"/>
    </row>
    <row r="43621">
      <c r="C43621" s="18"/>
      <c r="D43621" s="19"/>
    </row>
    <row r="43622">
      <c r="C43622" s="18"/>
      <c r="D43622" s="19"/>
    </row>
    <row r="43623">
      <c r="C43623" s="18"/>
      <c r="D43623" s="19"/>
    </row>
    <row r="43624">
      <c r="C43624" s="18"/>
      <c r="D43624" s="19"/>
    </row>
    <row r="43625">
      <c r="C43625" s="18"/>
      <c r="D43625" s="19"/>
    </row>
    <row r="43626">
      <c r="C43626" s="18"/>
      <c r="D43626" s="19"/>
    </row>
    <row r="43627">
      <c r="C43627" s="18"/>
      <c r="D43627" s="19"/>
    </row>
    <row r="43628">
      <c r="C43628" s="18"/>
      <c r="D43628" s="19"/>
    </row>
    <row r="43629">
      <c r="C43629" s="18"/>
      <c r="D43629" s="19"/>
    </row>
    <row r="43630">
      <c r="C43630" s="18"/>
      <c r="D43630" s="19"/>
    </row>
    <row r="43631">
      <c r="C43631" s="18"/>
      <c r="D43631" s="19"/>
    </row>
    <row r="43632">
      <c r="C43632" s="18"/>
      <c r="D43632" s="19"/>
    </row>
    <row r="43633">
      <c r="C43633" s="18"/>
      <c r="D43633" s="19"/>
    </row>
    <row r="43634">
      <c r="C43634" s="18"/>
      <c r="D43634" s="19"/>
    </row>
    <row r="43635">
      <c r="C43635" s="18"/>
      <c r="D43635" s="19"/>
    </row>
    <row r="43636">
      <c r="C43636" s="18"/>
      <c r="D43636" s="19"/>
    </row>
    <row r="43637">
      <c r="C43637" s="18"/>
      <c r="D43637" s="19"/>
    </row>
    <row r="43638">
      <c r="C43638" s="18"/>
      <c r="D43638" s="19"/>
    </row>
    <row r="43639">
      <c r="C43639" s="18"/>
      <c r="D43639" s="19"/>
    </row>
    <row r="43640">
      <c r="C43640" s="18"/>
      <c r="D43640" s="19"/>
    </row>
    <row r="43641">
      <c r="C43641" s="18"/>
      <c r="D43641" s="19"/>
    </row>
    <row r="43642">
      <c r="C43642" s="18"/>
      <c r="D43642" s="19"/>
    </row>
    <row r="43643">
      <c r="C43643" s="18"/>
      <c r="D43643" s="19"/>
    </row>
    <row r="43644">
      <c r="C43644" s="18"/>
      <c r="D43644" s="19"/>
    </row>
    <row r="43645">
      <c r="C43645" s="18"/>
      <c r="D43645" s="19"/>
    </row>
    <row r="43646">
      <c r="C43646" s="18"/>
      <c r="D43646" s="19"/>
    </row>
    <row r="43647">
      <c r="C43647" s="18"/>
      <c r="D43647" s="19"/>
    </row>
    <row r="43648">
      <c r="C43648" s="18"/>
      <c r="D43648" s="19"/>
    </row>
    <row r="43649">
      <c r="C43649" s="18"/>
      <c r="D43649" s="19"/>
    </row>
    <row r="43650">
      <c r="C43650" s="18"/>
      <c r="D43650" s="19"/>
    </row>
    <row r="43651">
      <c r="C43651" s="18"/>
      <c r="D43651" s="19"/>
    </row>
    <row r="43652">
      <c r="C43652" s="18"/>
      <c r="D43652" s="19"/>
    </row>
    <row r="43653">
      <c r="C43653" s="18"/>
      <c r="D43653" s="19"/>
    </row>
    <row r="43654">
      <c r="C43654" s="18"/>
      <c r="D43654" s="19"/>
    </row>
    <row r="43655">
      <c r="C43655" s="18"/>
      <c r="D43655" s="19"/>
    </row>
    <row r="43656">
      <c r="C43656" s="18"/>
      <c r="D43656" s="19"/>
    </row>
    <row r="43657">
      <c r="C43657" s="18"/>
      <c r="D43657" s="19"/>
    </row>
    <row r="43658">
      <c r="C43658" s="18"/>
      <c r="D43658" s="19"/>
    </row>
    <row r="43659">
      <c r="C43659" s="18"/>
      <c r="D43659" s="19"/>
    </row>
    <row r="43660">
      <c r="C43660" s="18"/>
      <c r="D43660" s="19"/>
    </row>
    <row r="43661">
      <c r="C43661" s="18"/>
      <c r="D43661" s="19"/>
    </row>
    <row r="43662">
      <c r="C43662" s="18"/>
      <c r="D43662" s="19"/>
    </row>
    <row r="43663">
      <c r="C43663" s="18"/>
      <c r="D43663" s="19"/>
    </row>
    <row r="43664">
      <c r="C43664" s="18"/>
      <c r="D43664" s="19"/>
    </row>
    <row r="43665">
      <c r="C43665" s="18"/>
      <c r="D43665" s="19"/>
    </row>
    <row r="43666">
      <c r="C43666" s="18"/>
      <c r="D43666" s="19"/>
    </row>
    <row r="43667">
      <c r="C43667" s="18"/>
      <c r="D43667" s="19"/>
    </row>
    <row r="43668">
      <c r="C43668" s="18"/>
      <c r="D43668" s="19"/>
    </row>
    <row r="43669">
      <c r="C43669" s="18"/>
      <c r="D43669" s="19"/>
    </row>
    <row r="43670">
      <c r="C43670" s="18"/>
      <c r="D43670" s="19"/>
    </row>
    <row r="43671">
      <c r="C43671" s="18"/>
      <c r="D43671" s="19"/>
    </row>
    <row r="43672">
      <c r="C43672" s="18"/>
      <c r="D43672" s="19"/>
    </row>
    <row r="43673">
      <c r="C43673" s="18"/>
      <c r="D43673" s="19"/>
    </row>
    <row r="43674">
      <c r="C43674" s="18"/>
      <c r="D43674" s="19"/>
    </row>
    <row r="43675">
      <c r="C43675" s="18"/>
      <c r="D43675" s="19"/>
    </row>
    <row r="43676">
      <c r="C43676" s="18"/>
      <c r="D43676" s="19"/>
    </row>
    <row r="43677">
      <c r="C43677" s="18"/>
      <c r="D43677" s="19"/>
    </row>
    <row r="43678">
      <c r="C43678" s="18"/>
      <c r="D43678" s="19"/>
    </row>
    <row r="43679">
      <c r="C43679" s="18"/>
      <c r="D43679" s="19"/>
    </row>
    <row r="43680">
      <c r="C43680" s="18"/>
      <c r="D43680" s="19"/>
    </row>
    <row r="43681">
      <c r="C43681" s="18"/>
      <c r="D43681" s="19"/>
    </row>
    <row r="43682">
      <c r="C43682" s="18"/>
      <c r="D43682" s="19"/>
    </row>
    <row r="43683">
      <c r="C43683" s="18"/>
      <c r="D43683" s="19"/>
    </row>
    <row r="43684">
      <c r="C43684" s="18"/>
      <c r="D43684" s="19"/>
    </row>
    <row r="43685">
      <c r="C43685" s="18"/>
      <c r="D43685" s="19"/>
    </row>
    <row r="43686">
      <c r="C43686" s="18"/>
      <c r="D43686" s="19"/>
    </row>
    <row r="43687">
      <c r="C43687" s="18"/>
      <c r="D43687" s="19"/>
    </row>
    <row r="43688">
      <c r="C43688" s="18"/>
      <c r="D43688" s="19"/>
    </row>
    <row r="43689">
      <c r="C43689" s="18"/>
      <c r="D43689" s="19"/>
    </row>
    <row r="43690">
      <c r="C43690" s="18"/>
      <c r="D43690" s="19"/>
    </row>
    <row r="43691">
      <c r="C43691" s="18"/>
      <c r="D43691" s="19"/>
    </row>
    <row r="43692">
      <c r="C43692" s="18"/>
      <c r="D43692" s="19"/>
    </row>
    <row r="43693">
      <c r="C43693" s="18"/>
      <c r="D43693" s="19"/>
    </row>
    <row r="43694">
      <c r="C43694" s="18"/>
      <c r="D43694" s="19"/>
    </row>
    <row r="43695">
      <c r="C43695" s="18"/>
      <c r="D43695" s="19"/>
    </row>
    <row r="43696">
      <c r="C43696" s="18"/>
      <c r="D43696" s="19"/>
    </row>
    <row r="43697">
      <c r="C43697" s="18"/>
      <c r="D43697" s="19"/>
    </row>
    <row r="43698">
      <c r="C43698" s="18"/>
      <c r="D43698" s="19"/>
    </row>
    <row r="43699">
      <c r="C43699" s="18"/>
      <c r="D43699" s="19"/>
    </row>
    <row r="43700">
      <c r="C43700" s="18"/>
      <c r="D43700" s="19"/>
    </row>
    <row r="43701">
      <c r="C43701" s="18"/>
      <c r="D43701" s="19"/>
    </row>
    <row r="43702">
      <c r="C43702" s="18"/>
      <c r="D43702" s="19"/>
    </row>
    <row r="43703">
      <c r="C43703" s="18"/>
      <c r="D43703" s="19"/>
    </row>
    <row r="43704">
      <c r="C43704" s="18"/>
      <c r="D43704" s="19"/>
    </row>
    <row r="43705">
      <c r="C43705" s="18"/>
      <c r="D43705" s="19"/>
    </row>
    <row r="43706">
      <c r="C43706" s="18"/>
      <c r="D43706" s="19"/>
    </row>
    <row r="43707">
      <c r="C43707" s="18"/>
      <c r="D43707" s="19"/>
    </row>
    <row r="43708">
      <c r="C43708" s="18"/>
      <c r="D43708" s="19"/>
    </row>
    <row r="43709">
      <c r="C43709" s="18"/>
      <c r="D43709" s="19"/>
    </row>
    <row r="43710">
      <c r="C43710" s="18"/>
      <c r="D43710" s="19"/>
    </row>
    <row r="43711">
      <c r="C43711" s="18"/>
      <c r="D43711" s="19"/>
    </row>
    <row r="43712">
      <c r="C43712" s="18"/>
      <c r="D43712" s="19"/>
    </row>
    <row r="43713">
      <c r="C43713" s="18"/>
      <c r="D43713" s="19"/>
    </row>
    <row r="43714">
      <c r="C43714" s="18"/>
      <c r="D43714" s="19"/>
    </row>
    <row r="43715">
      <c r="C43715" s="18"/>
      <c r="D43715" s="19"/>
    </row>
    <row r="43716">
      <c r="C43716" s="18"/>
      <c r="D43716" s="19"/>
    </row>
    <row r="43717">
      <c r="C43717" s="18"/>
      <c r="D43717" s="19"/>
    </row>
    <row r="43718">
      <c r="C43718" s="18"/>
      <c r="D43718" s="19"/>
    </row>
    <row r="43719">
      <c r="C43719" s="18"/>
      <c r="D43719" s="19"/>
    </row>
    <row r="43720">
      <c r="C43720" s="18"/>
      <c r="D43720" s="19"/>
    </row>
    <row r="43721">
      <c r="C43721" s="18"/>
      <c r="D43721" s="19"/>
    </row>
    <row r="43722">
      <c r="C43722" s="18"/>
      <c r="D43722" s="19"/>
    </row>
    <row r="43723">
      <c r="C43723" s="18"/>
      <c r="D43723" s="19"/>
    </row>
    <row r="43724">
      <c r="C43724" s="18"/>
      <c r="D43724" s="19"/>
    </row>
    <row r="43725">
      <c r="C43725" s="18"/>
      <c r="D43725" s="19"/>
    </row>
    <row r="43726">
      <c r="C43726" s="18"/>
      <c r="D43726" s="19"/>
    </row>
    <row r="43727">
      <c r="C43727" s="18"/>
      <c r="D43727" s="19"/>
    </row>
    <row r="43728">
      <c r="C43728" s="18"/>
      <c r="D43728" s="19"/>
    </row>
    <row r="43729">
      <c r="C43729" s="18"/>
      <c r="D43729" s="19"/>
    </row>
    <row r="43730">
      <c r="C43730" s="18"/>
      <c r="D43730" s="19"/>
    </row>
    <row r="43731">
      <c r="C43731" s="18"/>
      <c r="D43731" s="19"/>
    </row>
    <row r="43732">
      <c r="C43732" s="18"/>
      <c r="D43732" s="19"/>
    </row>
    <row r="43733">
      <c r="C43733" s="18"/>
      <c r="D43733" s="19"/>
    </row>
    <row r="43734">
      <c r="C43734" s="18"/>
      <c r="D43734" s="19"/>
    </row>
    <row r="43735">
      <c r="C43735" s="18"/>
      <c r="D43735" s="19"/>
    </row>
    <row r="43736">
      <c r="C43736" s="18"/>
      <c r="D43736" s="19"/>
    </row>
    <row r="43737">
      <c r="C43737" s="18"/>
      <c r="D43737" s="19"/>
    </row>
    <row r="43738">
      <c r="C43738" s="18"/>
      <c r="D43738" s="19"/>
    </row>
    <row r="43739">
      <c r="C43739" s="18"/>
      <c r="D43739" s="19"/>
    </row>
    <row r="43740">
      <c r="C43740" s="18"/>
      <c r="D43740" s="19"/>
    </row>
    <row r="43741">
      <c r="C43741" s="18"/>
      <c r="D43741" s="19"/>
    </row>
    <row r="43742">
      <c r="C43742" s="18"/>
      <c r="D43742" s="19"/>
    </row>
    <row r="43743">
      <c r="C43743" s="18"/>
      <c r="D43743" s="19"/>
    </row>
    <row r="43744">
      <c r="C43744" s="18"/>
      <c r="D43744" s="19"/>
    </row>
    <row r="43745">
      <c r="C43745" s="18"/>
      <c r="D43745" s="19"/>
    </row>
    <row r="43746">
      <c r="C43746" s="18"/>
      <c r="D43746" s="19"/>
    </row>
    <row r="43747">
      <c r="C43747" s="18"/>
      <c r="D43747" s="19"/>
    </row>
    <row r="43748">
      <c r="C43748" s="18"/>
      <c r="D43748" s="19"/>
    </row>
    <row r="43749">
      <c r="C43749" s="18"/>
      <c r="D43749" s="19"/>
    </row>
    <row r="43750">
      <c r="C43750" s="18"/>
      <c r="D43750" s="19"/>
    </row>
    <row r="43751">
      <c r="C43751" s="18"/>
      <c r="D43751" s="19"/>
    </row>
    <row r="43752">
      <c r="C43752" s="18"/>
      <c r="D43752" s="19"/>
    </row>
    <row r="43753">
      <c r="C43753" s="18"/>
      <c r="D43753" s="19"/>
    </row>
    <row r="43754">
      <c r="C43754" s="18"/>
      <c r="D43754" s="19"/>
    </row>
    <row r="43755">
      <c r="C43755" s="18"/>
      <c r="D43755" s="19"/>
    </row>
    <row r="43756">
      <c r="C43756" s="18"/>
      <c r="D43756" s="19"/>
    </row>
    <row r="43757">
      <c r="C43757" s="18"/>
      <c r="D43757" s="19"/>
    </row>
    <row r="43758">
      <c r="C43758" s="18"/>
      <c r="D43758" s="19"/>
    </row>
    <row r="43759">
      <c r="C43759" s="18"/>
      <c r="D43759" s="19"/>
    </row>
    <row r="43760">
      <c r="C43760" s="18"/>
      <c r="D43760" s="19"/>
    </row>
    <row r="43761">
      <c r="C43761" s="18"/>
      <c r="D43761" s="19"/>
    </row>
    <row r="43762">
      <c r="C43762" s="18"/>
      <c r="D43762" s="19"/>
    </row>
    <row r="43763">
      <c r="C43763" s="18"/>
      <c r="D43763" s="19"/>
    </row>
    <row r="43764">
      <c r="C43764" s="18"/>
      <c r="D43764" s="19"/>
    </row>
    <row r="43765">
      <c r="C43765" s="18"/>
      <c r="D43765" s="19"/>
    </row>
    <row r="43766">
      <c r="C43766" s="18"/>
      <c r="D43766" s="19"/>
    </row>
    <row r="43767">
      <c r="C43767" s="18"/>
      <c r="D43767" s="19"/>
    </row>
    <row r="43768">
      <c r="C43768" s="18"/>
      <c r="D43768" s="19"/>
    </row>
    <row r="43769">
      <c r="C43769" s="18"/>
      <c r="D43769" s="19"/>
    </row>
    <row r="43770">
      <c r="C43770" s="18"/>
      <c r="D43770" s="19"/>
    </row>
    <row r="43771">
      <c r="C43771" s="18"/>
      <c r="D43771" s="19"/>
    </row>
    <row r="43772">
      <c r="C43772" s="18"/>
      <c r="D43772" s="19"/>
    </row>
    <row r="43773">
      <c r="C43773" s="18"/>
      <c r="D43773" s="19"/>
    </row>
    <row r="43774">
      <c r="C43774" s="18"/>
      <c r="D43774" s="19"/>
    </row>
    <row r="43775">
      <c r="C43775" s="18"/>
      <c r="D43775" s="19"/>
    </row>
    <row r="43776">
      <c r="C43776" s="18"/>
      <c r="D43776" s="19"/>
    </row>
    <row r="43777">
      <c r="C43777" s="18"/>
      <c r="D43777" s="19"/>
    </row>
    <row r="43778">
      <c r="C43778" s="18"/>
      <c r="D43778" s="19"/>
    </row>
    <row r="43779">
      <c r="C43779" s="18"/>
      <c r="D43779" s="19"/>
    </row>
    <row r="43780">
      <c r="C43780" s="18"/>
      <c r="D43780" s="19"/>
    </row>
    <row r="43781">
      <c r="C43781" s="18"/>
      <c r="D43781" s="19"/>
    </row>
    <row r="43782">
      <c r="C43782" s="18"/>
      <c r="D43782" s="19"/>
    </row>
    <row r="43783">
      <c r="C43783" s="18"/>
      <c r="D43783" s="19"/>
    </row>
    <row r="43784">
      <c r="C43784" s="18"/>
      <c r="D43784" s="19"/>
    </row>
    <row r="43785">
      <c r="C43785" s="18"/>
      <c r="D43785" s="19"/>
    </row>
    <row r="43786">
      <c r="C43786" s="18"/>
      <c r="D43786" s="19"/>
    </row>
    <row r="43787">
      <c r="C43787" s="18"/>
      <c r="D43787" s="19"/>
    </row>
    <row r="43788">
      <c r="C43788" s="18"/>
      <c r="D43788" s="19"/>
    </row>
    <row r="43789">
      <c r="C43789" s="18"/>
      <c r="D43789" s="19"/>
    </row>
    <row r="43790">
      <c r="C43790" s="18"/>
      <c r="D43790" s="19"/>
    </row>
    <row r="43791">
      <c r="C43791" s="18"/>
      <c r="D43791" s="19"/>
    </row>
    <row r="43792">
      <c r="C43792" s="18"/>
      <c r="D43792" s="19"/>
    </row>
    <row r="43793">
      <c r="C43793" s="18"/>
      <c r="D43793" s="19"/>
    </row>
    <row r="43794">
      <c r="C43794" s="18"/>
      <c r="D43794" s="19"/>
    </row>
    <row r="43795">
      <c r="C43795" s="18"/>
      <c r="D43795" s="19"/>
    </row>
    <row r="43796">
      <c r="C43796" s="18"/>
      <c r="D43796" s="19"/>
    </row>
    <row r="43797">
      <c r="C43797" s="18"/>
      <c r="D43797" s="19"/>
    </row>
    <row r="43798">
      <c r="C43798" s="18"/>
      <c r="D43798" s="19"/>
    </row>
    <row r="43799">
      <c r="C43799" s="18"/>
      <c r="D43799" s="19"/>
    </row>
    <row r="43800">
      <c r="C43800" s="18"/>
      <c r="D43800" s="19"/>
    </row>
    <row r="43801">
      <c r="C43801" s="18"/>
      <c r="D43801" s="19"/>
    </row>
    <row r="43802">
      <c r="C43802" s="18"/>
      <c r="D43802" s="19"/>
    </row>
    <row r="43803">
      <c r="C43803" s="18"/>
      <c r="D43803" s="19"/>
    </row>
    <row r="43804">
      <c r="C43804" s="18"/>
      <c r="D43804" s="19"/>
    </row>
    <row r="43805">
      <c r="C43805" s="18"/>
      <c r="D43805" s="19"/>
    </row>
    <row r="43806">
      <c r="C43806" s="18"/>
      <c r="D43806" s="19"/>
    </row>
    <row r="43807">
      <c r="C43807" s="18"/>
      <c r="D43807" s="19"/>
    </row>
    <row r="43808">
      <c r="C43808" s="18"/>
      <c r="D43808" s="19"/>
    </row>
    <row r="43809">
      <c r="C43809" s="18"/>
      <c r="D43809" s="19"/>
    </row>
    <row r="43810">
      <c r="C43810" s="18"/>
      <c r="D43810" s="19"/>
    </row>
    <row r="43811">
      <c r="C43811" s="18"/>
      <c r="D43811" s="19"/>
    </row>
    <row r="43812">
      <c r="C43812" s="18"/>
      <c r="D43812" s="19"/>
    </row>
    <row r="43813">
      <c r="C43813" s="18"/>
      <c r="D43813" s="19"/>
    </row>
    <row r="43814">
      <c r="C43814" s="18"/>
      <c r="D43814" s="19"/>
    </row>
    <row r="43815">
      <c r="C43815" s="18"/>
      <c r="D43815" s="19"/>
    </row>
    <row r="43816">
      <c r="C43816" s="18"/>
      <c r="D43816" s="19"/>
    </row>
    <row r="43817">
      <c r="C43817" s="18"/>
      <c r="D43817" s="19"/>
    </row>
    <row r="43818">
      <c r="C43818" s="18"/>
      <c r="D43818" s="19"/>
    </row>
    <row r="43819">
      <c r="C43819" s="18"/>
      <c r="D43819" s="19"/>
    </row>
    <row r="43820">
      <c r="C43820" s="18"/>
      <c r="D43820" s="19"/>
    </row>
    <row r="43821">
      <c r="C43821" s="18"/>
      <c r="D43821" s="19"/>
    </row>
    <row r="43822">
      <c r="C43822" s="18"/>
      <c r="D43822" s="19"/>
    </row>
    <row r="43823">
      <c r="C43823" s="18"/>
      <c r="D43823" s="19"/>
    </row>
    <row r="43824">
      <c r="C43824" s="18"/>
      <c r="D43824" s="19"/>
    </row>
    <row r="43825">
      <c r="C43825" s="18"/>
      <c r="D43825" s="19"/>
    </row>
    <row r="43826">
      <c r="C43826" s="18"/>
      <c r="D43826" s="19"/>
    </row>
    <row r="43827">
      <c r="C43827" s="18"/>
      <c r="D43827" s="19"/>
    </row>
    <row r="43828">
      <c r="C43828" s="18"/>
      <c r="D43828" s="19"/>
    </row>
    <row r="43829">
      <c r="C43829" s="18"/>
      <c r="D43829" s="19"/>
    </row>
    <row r="43830">
      <c r="C43830" s="18"/>
      <c r="D43830" s="19"/>
    </row>
    <row r="43831">
      <c r="C43831" s="18"/>
      <c r="D43831" s="19"/>
    </row>
    <row r="43832">
      <c r="C43832" s="18"/>
      <c r="D43832" s="19"/>
    </row>
    <row r="43833">
      <c r="C43833" s="18"/>
      <c r="D43833" s="19"/>
    </row>
    <row r="43834">
      <c r="C43834" s="18"/>
      <c r="D43834" s="19"/>
    </row>
    <row r="43835">
      <c r="C43835" s="18"/>
      <c r="D43835" s="19"/>
    </row>
    <row r="43836">
      <c r="C43836" s="18"/>
      <c r="D43836" s="19"/>
    </row>
    <row r="43837">
      <c r="C43837" s="18"/>
      <c r="D43837" s="19"/>
    </row>
    <row r="43838">
      <c r="C43838" s="18"/>
      <c r="D43838" s="19"/>
    </row>
    <row r="43839">
      <c r="C43839" s="18"/>
      <c r="D43839" s="19"/>
    </row>
    <row r="43840">
      <c r="C43840" s="18"/>
      <c r="D43840" s="19"/>
    </row>
    <row r="43841">
      <c r="C43841" s="18"/>
      <c r="D43841" s="19"/>
    </row>
    <row r="43842">
      <c r="C43842" s="18"/>
      <c r="D43842" s="19"/>
    </row>
    <row r="43843">
      <c r="C43843" s="18"/>
      <c r="D43843" s="19"/>
    </row>
    <row r="43844">
      <c r="C43844" s="18"/>
      <c r="D43844" s="19"/>
    </row>
    <row r="43845">
      <c r="C43845" s="18"/>
      <c r="D43845" s="19"/>
    </row>
    <row r="43846">
      <c r="C43846" s="18"/>
      <c r="D43846" s="19"/>
    </row>
    <row r="43847">
      <c r="C43847" s="18"/>
      <c r="D43847" s="19"/>
    </row>
    <row r="43848">
      <c r="C43848" s="18"/>
      <c r="D43848" s="19"/>
    </row>
    <row r="43849">
      <c r="C43849" s="18"/>
      <c r="D43849" s="19"/>
    </row>
    <row r="43850">
      <c r="C43850" s="18"/>
      <c r="D43850" s="19"/>
    </row>
    <row r="43851">
      <c r="C43851" s="18"/>
      <c r="D43851" s="19"/>
    </row>
    <row r="43852">
      <c r="C43852" s="18"/>
      <c r="D43852" s="19"/>
    </row>
    <row r="43853">
      <c r="C43853" s="18"/>
      <c r="D43853" s="19"/>
    </row>
    <row r="43854">
      <c r="C43854" s="18"/>
      <c r="D43854" s="19"/>
    </row>
    <row r="43855">
      <c r="C43855" s="18"/>
      <c r="D43855" s="19"/>
    </row>
    <row r="43856">
      <c r="C43856" s="18"/>
      <c r="D43856" s="19"/>
    </row>
    <row r="43857">
      <c r="C43857" s="18"/>
      <c r="D43857" s="19"/>
    </row>
    <row r="43858">
      <c r="C43858" s="18"/>
      <c r="D43858" s="19"/>
    </row>
    <row r="43859">
      <c r="C43859" s="18"/>
      <c r="D43859" s="19"/>
    </row>
    <row r="43860">
      <c r="C43860" s="18"/>
      <c r="D43860" s="19"/>
    </row>
    <row r="43861">
      <c r="C43861" s="18"/>
      <c r="D43861" s="19"/>
    </row>
    <row r="43862">
      <c r="C43862" s="18"/>
      <c r="D43862" s="19"/>
    </row>
    <row r="43863">
      <c r="C43863" s="18"/>
      <c r="D43863" s="19"/>
    </row>
    <row r="43864">
      <c r="C43864" s="18"/>
      <c r="D43864" s="19"/>
    </row>
    <row r="43865">
      <c r="C43865" s="18"/>
      <c r="D43865" s="19"/>
    </row>
    <row r="43866">
      <c r="C43866" s="18"/>
      <c r="D43866" s="19"/>
    </row>
    <row r="43867">
      <c r="C43867" s="18"/>
      <c r="D43867" s="19"/>
    </row>
    <row r="43868">
      <c r="C43868" s="18"/>
      <c r="D43868" s="19"/>
    </row>
    <row r="43869">
      <c r="C43869" s="18"/>
      <c r="D43869" s="19"/>
    </row>
    <row r="43870">
      <c r="C43870" s="18"/>
      <c r="D43870" s="19"/>
    </row>
    <row r="43871">
      <c r="C43871" s="18"/>
      <c r="D43871" s="19"/>
    </row>
    <row r="43872">
      <c r="C43872" s="18"/>
      <c r="D43872" s="19"/>
    </row>
    <row r="43873">
      <c r="C43873" s="18"/>
      <c r="D43873" s="19"/>
    </row>
    <row r="43874">
      <c r="C43874" s="18"/>
      <c r="D43874" s="19"/>
    </row>
    <row r="43875">
      <c r="C43875" s="18"/>
      <c r="D43875" s="19"/>
    </row>
    <row r="43876">
      <c r="C43876" s="18"/>
      <c r="D43876" s="19"/>
    </row>
    <row r="43877">
      <c r="C43877" s="18"/>
      <c r="D43877" s="19"/>
    </row>
    <row r="43878">
      <c r="C43878" s="18"/>
      <c r="D43878" s="19"/>
    </row>
    <row r="43879">
      <c r="C43879" s="18"/>
      <c r="D43879" s="19"/>
    </row>
    <row r="43880">
      <c r="C43880" s="18"/>
      <c r="D43880" s="19"/>
    </row>
    <row r="43881">
      <c r="C43881" s="18"/>
      <c r="D43881" s="19"/>
    </row>
    <row r="43882">
      <c r="C43882" s="18"/>
      <c r="D43882" s="19"/>
    </row>
    <row r="43883">
      <c r="C43883" s="18"/>
      <c r="D43883" s="19"/>
    </row>
    <row r="43884">
      <c r="C43884" s="18"/>
      <c r="D43884" s="19"/>
    </row>
    <row r="43885">
      <c r="C43885" s="18"/>
      <c r="D43885" s="19"/>
    </row>
    <row r="43886">
      <c r="C43886" s="18"/>
      <c r="D43886" s="19"/>
    </row>
    <row r="43887">
      <c r="C43887" s="18"/>
      <c r="D43887" s="19"/>
    </row>
    <row r="43888">
      <c r="C43888" s="18"/>
      <c r="D43888" s="19"/>
    </row>
    <row r="43889">
      <c r="C43889" s="18"/>
      <c r="D43889" s="19"/>
    </row>
    <row r="43890">
      <c r="C43890" s="18"/>
      <c r="D43890" s="19"/>
    </row>
    <row r="43891">
      <c r="C43891" s="18"/>
      <c r="D43891" s="19"/>
    </row>
    <row r="43892">
      <c r="C43892" s="18"/>
      <c r="D43892" s="19"/>
    </row>
    <row r="43893">
      <c r="C43893" s="18"/>
      <c r="D43893" s="19"/>
    </row>
    <row r="43894">
      <c r="C43894" s="18"/>
      <c r="D43894" s="19"/>
    </row>
    <row r="43895">
      <c r="C43895" s="18"/>
      <c r="D43895" s="19"/>
    </row>
    <row r="43896">
      <c r="C43896" s="18"/>
      <c r="D43896" s="19"/>
    </row>
    <row r="43897">
      <c r="C43897" s="18"/>
      <c r="D43897" s="19"/>
    </row>
    <row r="43898">
      <c r="C43898" s="18"/>
      <c r="D43898" s="19"/>
    </row>
    <row r="43899">
      <c r="C43899" s="18"/>
      <c r="D43899" s="19"/>
    </row>
    <row r="43900">
      <c r="C43900" s="18"/>
      <c r="D43900" s="19"/>
    </row>
    <row r="43901">
      <c r="C43901" s="18"/>
      <c r="D43901" s="19"/>
    </row>
    <row r="43902">
      <c r="C43902" s="18"/>
      <c r="D43902" s="19"/>
    </row>
    <row r="43903">
      <c r="C43903" s="18"/>
      <c r="D43903" s="19"/>
    </row>
    <row r="43904">
      <c r="C43904" s="18"/>
      <c r="D43904" s="19"/>
    </row>
    <row r="43905">
      <c r="C43905" s="18"/>
      <c r="D43905" s="19"/>
    </row>
    <row r="43906">
      <c r="C43906" s="18"/>
      <c r="D43906" s="19"/>
    </row>
    <row r="43907">
      <c r="C43907" s="18"/>
      <c r="D43907" s="19"/>
    </row>
    <row r="43908">
      <c r="C43908" s="18"/>
      <c r="D43908" s="19"/>
    </row>
    <row r="43909">
      <c r="C43909" s="18"/>
      <c r="D43909" s="19"/>
    </row>
    <row r="43910">
      <c r="C43910" s="18"/>
      <c r="D43910" s="19"/>
    </row>
    <row r="43911">
      <c r="C43911" s="18"/>
      <c r="D43911" s="19"/>
    </row>
    <row r="43912">
      <c r="C43912" s="18"/>
      <c r="D43912" s="19"/>
    </row>
    <row r="43913">
      <c r="C43913" s="18"/>
      <c r="D43913" s="19"/>
    </row>
    <row r="43914">
      <c r="C43914" s="18"/>
      <c r="D43914" s="19"/>
    </row>
    <row r="43915">
      <c r="C43915" s="18"/>
      <c r="D43915" s="19"/>
    </row>
    <row r="43916">
      <c r="C43916" s="18"/>
      <c r="D43916" s="19"/>
    </row>
    <row r="43917">
      <c r="C43917" s="18"/>
      <c r="D43917" s="19"/>
    </row>
    <row r="43918">
      <c r="C43918" s="18"/>
      <c r="D43918" s="19"/>
    </row>
    <row r="43919">
      <c r="C43919" s="18"/>
      <c r="D43919" s="19"/>
    </row>
    <row r="43920">
      <c r="C43920" s="18"/>
      <c r="D43920" s="19"/>
    </row>
    <row r="43921">
      <c r="C43921" s="18"/>
      <c r="D43921" s="19"/>
    </row>
    <row r="43922">
      <c r="C43922" s="18"/>
      <c r="D43922" s="19"/>
    </row>
    <row r="43923">
      <c r="C43923" s="18"/>
      <c r="D43923" s="19"/>
    </row>
    <row r="43924">
      <c r="C43924" s="18"/>
      <c r="D43924" s="19"/>
    </row>
    <row r="43925">
      <c r="C43925" s="18"/>
      <c r="D43925" s="19"/>
    </row>
    <row r="43926">
      <c r="C43926" s="18"/>
      <c r="D43926" s="19"/>
    </row>
    <row r="43927">
      <c r="C43927" s="18"/>
      <c r="D43927" s="19"/>
    </row>
    <row r="43928">
      <c r="C43928" s="18"/>
      <c r="D43928" s="19"/>
    </row>
    <row r="43929">
      <c r="C43929" s="18"/>
      <c r="D43929" s="19"/>
    </row>
    <row r="43930">
      <c r="C43930" s="18"/>
      <c r="D43930" s="19"/>
    </row>
    <row r="43931">
      <c r="C43931" s="18"/>
      <c r="D43931" s="19"/>
    </row>
    <row r="43932">
      <c r="C43932" s="18"/>
      <c r="D43932" s="19"/>
    </row>
    <row r="43933">
      <c r="C43933" s="18"/>
      <c r="D43933" s="19"/>
    </row>
    <row r="43934">
      <c r="C43934" s="18"/>
      <c r="D43934" s="19"/>
    </row>
    <row r="43935">
      <c r="C43935" s="18"/>
      <c r="D43935" s="19"/>
    </row>
    <row r="43936">
      <c r="C43936" s="18"/>
      <c r="D43936" s="19"/>
    </row>
    <row r="43937">
      <c r="C43937" s="18"/>
      <c r="D43937" s="19"/>
    </row>
    <row r="43938">
      <c r="C43938" s="18"/>
      <c r="D43938" s="19"/>
    </row>
    <row r="43939">
      <c r="C43939" s="18"/>
      <c r="D43939" s="19"/>
    </row>
    <row r="43940">
      <c r="C43940" s="18"/>
      <c r="D43940" s="19"/>
    </row>
    <row r="43941">
      <c r="C43941" s="18"/>
      <c r="D43941" s="19"/>
    </row>
    <row r="43942">
      <c r="C43942" s="18"/>
      <c r="D43942" s="19"/>
    </row>
    <row r="43943">
      <c r="C43943" s="18"/>
      <c r="D43943" s="19"/>
    </row>
    <row r="43944">
      <c r="C43944" s="18"/>
      <c r="D43944" s="19"/>
    </row>
    <row r="43945">
      <c r="C43945" s="18"/>
      <c r="D43945" s="19"/>
    </row>
    <row r="43946">
      <c r="C43946" s="18"/>
      <c r="D43946" s="19"/>
    </row>
    <row r="43947">
      <c r="C43947" s="18"/>
      <c r="D43947" s="19"/>
    </row>
    <row r="43948">
      <c r="C43948" s="18"/>
      <c r="D43948" s="19"/>
    </row>
    <row r="43949">
      <c r="C43949" s="18"/>
      <c r="D43949" s="19"/>
    </row>
    <row r="43950">
      <c r="C43950" s="18"/>
      <c r="D43950" s="19"/>
    </row>
    <row r="43951">
      <c r="C43951" s="18"/>
      <c r="D43951" s="19"/>
    </row>
    <row r="43952">
      <c r="C43952" s="18"/>
      <c r="D43952" s="19"/>
    </row>
    <row r="43953">
      <c r="C43953" s="18"/>
      <c r="D43953" s="19"/>
    </row>
    <row r="43954">
      <c r="C43954" s="18"/>
      <c r="D43954" s="19"/>
    </row>
    <row r="43955">
      <c r="C43955" s="18"/>
      <c r="D43955" s="19"/>
    </row>
    <row r="43956">
      <c r="C43956" s="18"/>
      <c r="D43956" s="19"/>
    </row>
    <row r="43957">
      <c r="C43957" s="18"/>
      <c r="D43957" s="19"/>
    </row>
    <row r="43958">
      <c r="C43958" s="18"/>
      <c r="D43958" s="19"/>
    </row>
    <row r="43959">
      <c r="C43959" s="18"/>
      <c r="D43959" s="19"/>
    </row>
    <row r="43960">
      <c r="C43960" s="18"/>
      <c r="D43960" s="19"/>
    </row>
    <row r="43961">
      <c r="C43961" s="18"/>
      <c r="D43961" s="19"/>
    </row>
    <row r="43962">
      <c r="C43962" s="18"/>
      <c r="D43962" s="19"/>
    </row>
    <row r="43963">
      <c r="C43963" s="18"/>
      <c r="D43963" s="19"/>
    </row>
    <row r="43964">
      <c r="C43964" s="18"/>
      <c r="D43964" s="19"/>
    </row>
    <row r="43965">
      <c r="C43965" s="18"/>
      <c r="D43965" s="19"/>
    </row>
    <row r="43966">
      <c r="C43966" s="18"/>
      <c r="D43966" s="19"/>
    </row>
    <row r="43967">
      <c r="C43967" s="18"/>
      <c r="D43967" s="19"/>
    </row>
    <row r="43968">
      <c r="C43968" s="18"/>
      <c r="D43968" s="19"/>
    </row>
    <row r="43969">
      <c r="C43969" s="18"/>
      <c r="D43969" s="19"/>
    </row>
    <row r="43970">
      <c r="C43970" s="18"/>
      <c r="D43970" s="19"/>
    </row>
    <row r="43971">
      <c r="C43971" s="18"/>
      <c r="D43971" s="19"/>
    </row>
    <row r="43972">
      <c r="C43972" s="18"/>
      <c r="D43972" s="19"/>
    </row>
    <row r="43973">
      <c r="C43973" s="18"/>
      <c r="D43973" s="19"/>
    </row>
    <row r="43974">
      <c r="C43974" s="18"/>
      <c r="D43974" s="19"/>
    </row>
    <row r="43975">
      <c r="C43975" s="18"/>
      <c r="D43975" s="19"/>
    </row>
    <row r="43976">
      <c r="C43976" s="18"/>
      <c r="D43976" s="19"/>
    </row>
    <row r="43977">
      <c r="C43977" s="18"/>
      <c r="D43977" s="19"/>
    </row>
    <row r="43978">
      <c r="C43978" s="18"/>
      <c r="D43978" s="19"/>
    </row>
    <row r="43979">
      <c r="C43979" s="18"/>
      <c r="D43979" s="19"/>
    </row>
    <row r="43980">
      <c r="C43980" s="18"/>
      <c r="D43980" s="19"/>
    </row>
    <row r="43981">
      <c r="C43981" s="18"/>
      <c r="D43981" s="19"/>
    </row>
    <row r="43982">
      <c r="C43982" s="18"/>
      <c r="D43982" s="19"/>
    </row>
    <row r="43983">
      <c r="C43983" s="18"/>
      <c r="D43983" s="19"/>
    </row>
    <row r="43984">
      <c r="C43984" s="18"/>
      <c r="D43984" s="19"/>
    </row>
    <row r="43985">
      <c r="C43985" s="18"/>
      <c r="D43985" s="19"/>
    </row>
    <row r="43986">
      <c r="C43986" s="18"/>
      <c r="D43986" s="19"/>
    </row>
    <row r="43987">
      <c r="C43987" s="18"/>
      <c r="D43987" s="19"/>
    </row>
    <row r="43988">
      <c r="C43988" s="18"/>
      <c r="D43988" s="19"/>
    </row>
    <row r="43989">
      <c r="C43989" s="18"/>
      <c r="D43989" s="19"/>
    </row>
    <row r="43990">
      <c r="C43990" s="18"/>
      <c r="D43990" s="19"/>
    </row>
    <row r="43991">
      <c r="C43991" s="18"/>
      <c r="D43991" s="19"/>
    </row>
    <row r="43992">
      <c r="C43992" s="18"/>
      <c r="D43992" s="19"/>
    </row>
    <row r="43993">
      <c r="C43993" s="18"/>
      <c r="D43993" s="19"/>
    </row>
    <row r="43994">
      <c r="C43994" s="18"/>
      <c r="D43994" s="19"/>
    </row>
    <row r="43995">
      <c r="C43995" s="18"/>
      <c r="D43995" s="19"/>
    </row>
    <row r="43996">
      <c r="C43996" s="18"/>
      <c r="D43996" s="19"/>
    </row>
    <row r="43997">
      <c r="C43997" s="18"/>
      <c r="D43997" s="19"/>
    </row>
    <row r="43998">
      <c r="C43998" s="18"/>
      <c r="D43998" s="19"/>
    </row>
    <row r="43999">
      <c r="C43999" s="18"/>
      <c r="D43999" s="19"/>
    </row>
    <row r="44000">
      <c r="C44000" s="18"/>
      <c r="D44000" s="19"/>
    </row>
    <row r="44001">
      <c r="C44001" s="18"/>
      <c r="D44001" s="19"/>
    </row>
    <row r="44002">
      <c r="C44002" s="18"/>
      <c r="D44002" s="19"/>
    </row>
    <row r="44003">
      <c r="C44003" s="18"/>
      <c r="D44003" s="19"/>
    </row>
    <row r="44004">
      <c r="C44004" s="18"/>
      <c r="D44004" s="19"/>
    </row>
    <row r="44005">
      <c r="C44005" s="18"/>
      <c r="D44005" s="19"/>
    </row>
    <row r="44006">
      <c r="C44006" s="18"/>
      <c r="D44006" s="19"/>
    </row>
    <row r="44007">
      <c r="C44007" s="18"/>
      <c r="D44007" s="19"/>
    </row>
    <row r="44008">
      <c r="C44008" s="18"/>
      <c r="D44008" s="19"/>
    </row>
    <row r="44009">
      <c r="C44009" s="18"/>
      <c r="D44009" s="19"/>
    </row>
    <row r="44010">
      <c r="C44010" s="18"/>
      <c r="D44010" s="19"/>
    </row>
    <row r="44011">
      <c r="C44011" s="18"/>
      <c r="D44011" s="19"/>
    </row>
    <row r="44012">
      <c r="C44012" s="18"/>
      <c r="D44012" s="19"/>
    </row>
    <row r="44013">
      <c r="C44013" s="18"/>
      <c r="D44013" s="19"/>
    </row>
    <row r="44014">
      <c r="C44014" s="18"/>
      <c r="D44014" s="19"/>
    </row>
    <row r="44015">
      <c r="C44015" s="18"/>
      <c r="D44015" s="19"/>
    </row>
    <row r="44016">
      <c r="C44016" s="18"/>
      <c r="D44016" s="19"/>
    </row>
    <row r="44017">
      <c r="C44017" s="18"/>
      <c r="D44017" s="19"/>
    </row>
    <row r="44018">
      <c r="C44018" s="18"/>
      <c r="D44018" s="19"/>
    </row>
    <row r="44019">
      <c r="C44019" s="18"/>
      <c r="D44019" s="19"/>
    </row>
    <row r="44020">
      <c r="C44020" s="18"/>
      <c r="D44020" s="19"/>
    </row>
    <row r="44021">
      <c r="C44021" s="18"/>
      <c r="D44021" s="19"/>
    </row>
    <row r="44022">
      <c r="C44022" s="18"/>
      <c r="D44022" s="19"/>
    </row>
    <row r="44023">
      <c r="C44023" s="18"/>
      <c r="D44023" s="19"/>
    </row>
    <row r="44024">
      <c r="C44024" s="18"/>
      <c r="D44024" s="19"/>
    </row>
    <row r="44025">
      <c r="C44025" s="18"/>
      <c r="D44025" s="19"/>
    </row>
    <row r="44026">
      <c r="C44026" s="18"/>
      <c r="D44026" s="19"/>
    </row>
    <row r="44027">
      <c r="C44027" s="18"/>
      <c r="D44027" s="19"/>
    </row>
    <row r="44028">
      <c r="C44028" s="18"/>
      <c r="D44028" s="19"/>
    </row>
    <row r="44029">
      <c r="C44029" s="18"/>
      <c r="D44029" s="19"/>
    </row>
    <row r="44030">
      <c r="C44030" s="18"/>
      <c r="D44030" s="19"/>
    </row>
    <row r="44031">
      <c r="C44031" s="18"/>
      <c r="D44031" s="19"/>
    </row>
    <row r="44032">
      <c r="C44032" s="18"/>
      <c r="D44032" s="19"/>
    </row>
    <row r="44033">
      <c r="C44033" s="18"/>
      <c r="D44033" s="19"/>
    </row>
    <row r="44034">
      <c r="C44034" s="18"/>
      <c r="D44034" s="19"/>
    </row>
    <row r="44035">
      <c r="C44035" s="18"/>
      <c r="D44035" s="19"/>
    </row>
    <row r="44036">
      <c r="C44036" s="18"/>
      <c r="D44036" s="19"/>
    </row>
    <row r="44037">
      <c r="C44037" s="18"/>
      <c r="D44037" s="19"/>
    </row>
    <row r="44038">
      <c r="C44038" s="18"/>
      <c r="D44038" s="19"/>
    </row>
    <row r="44039">
      <c r="C44039" s="18"/>
      <c r="D44039" s="19"/>
    </row>
    <row r="44040">
      <c r="C44040" s="18"/>
      <c r="D44040" s="19"/>
    </row>
    <row r="44041">
      <c r="C44041" s="18"/>
      <c r="D44041" s="19"/>
    </row>
    <row r="44042">
      <c r="C44042" s="18"/>
      <c r="D44042" s="19"/>
    </row>
    <row r="44043">
      <c r="C44043" s="18"/>
      <c r="D44043" s="19"/>
    </row>
    <row r="44044">
      <c r="C44044" s="18"/>
      <c r="D44044" s="19"/>
    </row>
    <row r="44045">
      <c r="C44045" s="18"/>
      <c r="D44045" s="19"/>
    </row>
    <row r="44046">
      <c r="C44046" s="18"/>
      <c r="D44046" s="19"/>
    </row>
    <row r="44047">
      <c r="C44047" s="18"/>
      <c r="D44047" s="19"/>
    </row>
    <row r="44048">
      <c r="C44048" s="18"/>
      <c r="D44048" s="19"/>
    </row>
    <row r="44049">
      <c r="C44049" s="18"/>
      <c r="D44049" s="19"/>
    </row>
    <row r="44050">
      <c r="C44050" s="18"/>
      <c r="D44050" s="19"/>
    </row>
    <row r="44051">
      <c r="C44051" s="18"/>
      <c r="D44051" s="19"/>
    </row>
    <row r="44052">
      <c r="C44052" s="18"/>
      <c r="D44052" s="19"/>
    </row>
    <row r="44053">
      <c r="C44053" s="18"/>
      <c r="D44053" s="19"/>
    </row>
    <row r="44054">
      <c r="C44054" s="18"/>
      <c r="D44054" s="19"/>
    </row>
    <row r="44055">
      <c r="C44055" s="18"/>
      <c r="D44055" s="19"/>
    </row>
    <row r="44056">
      <c r="C44056" s="18"/>
      <c r="D44056" s="19"/>
    </row>
    <row r="44057">
      <c r="C44057" s="18"/>
      <c r="D44057" s="19"/>
    </row>
    <row r="44058">
      <c r="C44058" s="18"/>
      <c r="D44058" s="19"/>
    </row>
    <row r="44059">
      <c r="C44059" s="18"/>
      <c r="D44059" s="19"/>
    </row>
    <row r="44060">
      <c r="C44060" s="18"/>
      <c r="D44060" s="19"/>
    </row>
    <row r="44061">
      <c r="C44061" s="18"/>
      <c r="D44061" s="19"/>
    </row>
    <row r="44062">
      <c r="C44062" s="18"/>
      <c r="D44062" s="19"/>
    </row>
    <row r="44063">
      <c r="C44063" s="18"/>
      <c r="D44063" s="19"/>
    </row>
    <row r="44064">
      <c r="C44064" s="18"/>
      <c r="D44064" s="19"/>
    </row>
    <row r="44065">
      <c r="C44065" s="18"/>
      <c r="D44065" s="19"/>
    </row>
    <row r="44066">
      <c r="C44066" s="18"/>
      <c r="D44066" s="19"/>
    </row>
    <row r="44067">
      <c r="C44067" s="18"/>
      <c r="D44067" s="19"/>
    </row>
    <row r="44068">
      <c r="C44068" s="18"/>
      <c r="D44068" s="19"/>
    </row>
    <row r="44069">
      <c r="C44069" s="18"/>
      <c r="D44069" s="19"/>
    </row>
    <row r="44070">
      <c r="C44070" s="18"/>
      <c r="D44070" s="19"/>
    </row>
    <row r="44071">
      <c r="C44071" s="18"/>
      <c r="D44071" s="19"/>
    </row>
    <row r="44072">
      <c r="C44072" s="18"/>
      <c r="D44072" s="19"/>
    </row>
    <row r="44073">
      <c r="C44073" s="18"/>
      <c r="D44073" s="19"/>
    </row>
    <row r="44074">
      <c r="C44074" s="18"/>
      <c r="D44074" s="19"/>
    </row>
    <row r="44075">
      <c r="C44075" s="18"/>
      <c r="D44075" s="19"/>
    </row>
    <row r="44076">
      <c r="C44076" s="18"/>
      <c r="D44076" s="19"/>
    </row>
    <row r="44077">
      <c r="C44077" s="18"/>
      <c r="D44077" s="19"/>
    </row>
    <row r="44078">
      <c r="C44078" s="18"/>
      <c r="D44078" s="19"/>
    </row>
    <row r="44079">
      <c r="C44079" s="18"/>
      <c r="D44079" s="19"/>
    </row>
    <row r="44080">
      <c r="C44080" s="18"/>
      <c r="D44080" s="19"/>
    </row>
    <row r="44081">
      <c r="C44081" s="18"/>
      <c r="D44081" s="19"/>
    </row>
    <row r="44082">
      <c r="C44082" s="18"/>
      <c r="D44082" s="19"/>
    </row>
    <row r="44083">
      <c r="C44083" s="18"/>
      <c r="D44083" s="19"/>
    </row>
    <row r="44084">
      <c r="C44084" s="18"/>
      <c r="D44084" s="19"/>
    </row>
    <row r="44085">
      <c r="C44085" s="18"/>
      <c r="D44085" s="19"/>
    </row>
    <row r="44086">
      <c r="C44086" s="18"/>
      <c r="D44086" s="19"/>
    </row>
    <row r="44087">
      <c r="C44087" s="18"/>
      <c r="D44087" s="19"/>
    </row>
    <row r="44088">
      <c r="C44088" s="18"/>
      <c r="D44088" s="19"/>
    </row>
    <row r="44089">
      <c r="C44089" s="18"/>
      <c r="D44089" s="19"/>
    </row>
    <row r="44090">
      <c r="C44090" s="18"/>
      <c r="D44090" s="19"/>
    </row>
    <row r="44091">
      <c r="C44091" s="18"/>
      <c r="D44091" s="19"/>
    </row>
    <row r="44092">
      <c r="C44092" s="18"/>
      <c r="D44092" s="19"/>
    </row>
    <row r="44093">
      <c r="C44093" s="18"/>
      <c r="D44093" s="19"/>
    </row>
    <row r="44094">
      <c r="C44094" s="18"/>
      <c r="D44094" s="19"/>
    </row>
    <row r="44095">
      <c r="C44095" s="18"/>
      <c r="D44095" s="19"/>
    </row>
    <row r="44096">
      <c r="C44096" s="18"/>
      <c r="D44096" s="19"/>
    </row>
    <row r="44097">
      <c r="C44097" s="18"/>
      <c r="D44097" s="19"/>
    </row>
    <row r="44098">
      <c r="C44098" s="18"/>
      <c r="D44098" s="19"/>
    </row>
    <row r="44099">
      <c r="C44099" s="18"/>
      <c r="D44099" s="19"/>
    </row>
    <row r="44100">
      <c r="C44100" s="18"/>
      <c r="D44100" s="19"/>
    </row>
    <row r="44101">
      <c r="C44101" s="18"/>
      <c r="D44101" s="19"/>
    </row>
    <row r="44102">
      <c r="C44102" s="18"/>
      <c r="D44102" s="19"/>
    </row>
    <row r="44103">
      <c r="C44103" s="18"/>
      <c r="D44103" s="19"/>
    </row>
    <row r="44104">
      <c r="C44104" s="18"/>
      <c r="D44104" s="19"/>
    </row>
    <row r="44105">
      <c r="C44105" s="18"/>
      <c r="D44105" s="19"/>
    </row>
    <row r="44106">
      <c r="C44106" s="18"/>
      <c r="D44106" s="19"/>
    </row>
    <row r="44107">
      <c r="C44107" s="18"/>
      <c r="D44107" s="19"/>
    </row>
    <row r="44108">
      <c r="C44108" s="18"/>
      <c r="D44108" s="19"/>
    </row>
    <row r="44109">
      <c r="C44109" s="18"/>
      <c r="D44109" s="19"/>
    </row>
    <row r="44110">
      <c r="C44110" s="18"/>
      <c r="D44110" s="19"/>
    </row>
    <row r="44111">
      <c r="C44111" s="18"/>
      <c r="D44111" s="19"/>
    </row>
    <row r="44112">
      <c r="C44112" s="18"/>
      <c r="D44112" s="19"/>
    </row>
    <row r="44113">
      <c r="C44113" s="18"/>
      <c r="D44113" s="19"/>
    </row>
    <row r="44114">
      <c r="C44114" s="18"/>
      <c r="D44114" s="19"/>
    </row>
    <row r="44115">
      <c r="C44115" s="18"/>
      <c r="D44115" s="19"/>
    </row>
    <row r="44116">
      <c r="C44116" s="18"/>
      <c r="D44116" s="19"/>
    </row>
    <row r="44117">
      <c r="C44117" s="18"/>
      <c r="D44117" s="19"/>
    </row>
    <row r="44118">
      <c r="C44118" s="18"/>
      <c r="D44118" s="19"/>
    </row>
    <row r="44119">
      <c r="C44119" s="18"/>
      <c r="D44119" s="19"/>
    </row>
    <row r="44120">
      <c r="C44120" s="18"/>
      <c r="D44120" s="19"/>
    </row>
    <row r="44121">
      <c r="C44121" s="18"/>
      <c r="D44121" s="19"/>
    </row>
    <row r="44122">
      <c r="C44122" s="18"/>
      <c r="D44122" s="19"/>
    </row>
    <row r="44123">
      <c r="C44123" s="18"/>
      <c r="D44123" s="19"/>
    </row>
    <row r="44124">
      <c r="C44124" s="18"/>
      <c r="D44124" s="19"/>
    </row>
    <row r="44125">
      <c r="C44125" s="18"/>
      <c r="D44125" s="19"/>
    </row>
    <row r="44126">
      <c r="C44126" s="18"/>
      <c r="D44126" s="19"/>
    </row>
    <row r="44127">
      <c r="C44127" s="18"/>
      <c r="D44127" s="19"/>
    </row>
    <row r="44128">
      <c r="C44128" s="18"/>
      <c r="D44128" s="19"/>
    </row>
    <row r="44129">
      <c r="C44129" s="18"/>
      <c r="D44129" s="19"/>
    </row>
    <row r="44130">
      <c r="C44130" s="18"/>
      <c r="D44130" s="19"/>
    </row>
    <row r="44131">
      <c r="C44131" s="18"/>
      <c r="D44131" s="19"/>
    </row>
    <row r="44132">
      <c r="C44132" s="18"/>
      <c r="D44132" s="19"/>
    </row>
    <row r="44133">
      <c r="C44133" s="18"/>
      <c r="D44133" s="19"/>
    </row>
    <row r="44134">
      <c r="C44134" s="18"/>
      <c r="D44134" s="19"/>
    </row>
    <row r="44135">
      <c r="C44135" s="18"/>
      <c r="D44135" s="19"/>
    </row>
    <row r="44136">
      <c r="C44136" s="18"/>
      <c r="D44136" s="19"/>
    </row>
    <row r="44137">
      <c r="C44137" s="18"/>
      <c r="D44137" s="19"/>
    </row>
    <row r="44138">
      <c r="C44138" s="18"/>
      <c r="D44138" s="19"/>
    </row>
    <row r="44139">
      <c r="C44139" s="18"/>
      <c r="D44139" s="19"/>
    </row>
    <row r="44140">
      <c r="C44140" s="18"/>
      <c r="D44140" s="19"/>
    </row>
    <row r="44141">
      <c r="C44141" s="18"/>
      <c r="D44141" s="19"/>
    </row>
    <row r="44142">
      <c r="C44142" s="18"/>
      <c r="D44142" s="19"/>
    </row>
    <row r="44143">
      <c r="C44143" s="18"/>
      <c r="D44143" s="19"/>
    </row>
    <row r="44144">
      <c r="C44144" s="18"/>
      <c r="D44144" s="19"/>
    </row>
    <row r="44145">
      <c r="C44145" s="18"/>
      <c r="D44145" s="19"/>
    </row>
    <row r="44146">
      <c r="C44146" s="18"/>
      <c r="D44146" s="19"/>
    </row>
    <row r="44147">
      <c r="C44147" s="18"/>
      <c r="D44147" s="19"/>
    </row>
    <row r="44148">
      <c r="C44148" s="18"/>
      <c r="D44148" s="19"/>
    </row>
    <row r="44149">
      <c r="C44149" s="18"/>
      <c r="D44149" s="19"/>
    </row>
    <row r="44150">
      <c r="C44150" s="18"/>
      <c r="D44150" s="19"/>
    </row>
    <row r="44151">
      <c r="C44151" s="18"/>
      <c r="D44151" s="19"/>
    </row>
    <row r="44152">
      <c r="C44152" s="18"/>
      <c r="D44152" s="19"/>
    </row>
    <row r="44153">
      <c r="C44153" s="18"/>
      <c r="D44153" s="19"/>
    </row>
    <row r="44154">
      <c r="C44154" s="18"/>
      <c r="D44154" s="19"/>
    </row>
    <row r="44155">
      <c r="C44155" s="18"/>
      <c r="D44155" s="19"/>
    </row>
    <row r="44156">
      <c r="C44156" s="18"/>
      <c r="D44156" s="19"/>
    </row>
    <row r="44157">
      <c r="C44157" s="18"/>
      <c r="D44157" s="19"/>
    </row>
    <row r="44158">
      <c r="C44158" s="18"/>
      <c r="D44158" s="19"/>
    </row>
    <row r="44159">
      <c r="C44159" s="18"/>
      <c r="D44159" s="19"/>
    </row>
    <row r="44160">
      <c r="C44160" s="18"/>
      <c r="D44160" s="19"/>
    </row>
    <row r="44161">
      <c r="C44161" s="18"/>
      <c r="D44161" s="19"/>
    </row>
    <row r="44162">
      <c r="C44162" s="18"/>
      <c r="D44162" s="19"/>
    </row>
    <row r="44163">
      <c r="C44163" s="18"/>
      <c r="D44163" s="19"/>
    </row>
    <row r="44164">
      <c r="C44164" s="18"/>
      <c r="D44164" s="19"/>
    </row>
    <row r="44165">
      <c r="C44165" s="18"/>
      <c r="D44165" s="19"/>
    </row>
    <row r="44166">
      <c r="C44166" s="18"/>
      <c r="D44166" s="19"/>
    </row>
    <row r="44167">
      <c r="C44167" s="18"/>
      <c r="D44167" s="19"/>
    </row>
    <row r="44168">
      <c r="C44168" s="18"/>
      <c r="D44168" s="19"/>
    </row>
    <row r="44169">
      <c r="C44169" s="18"/>
      <c r="D44169" s="19"/>
    </row>
    <row r="44170">
      <c r="C44170" s="18"/>
      <c r="D44170" s="19"/>
    </row>
    <row r="44171">
      <c r="C44171" s="18"/>
      <c r="D44171" s="19"/>
    </row>
    <row r="44172">
      <c r="C44172" s="18"/>
      <c r="D44172" s="19"/>
    </row>
    <row r="44173">
      <c r="C44173" s="18"/>
      <c r="D44173" s="19"/>
    </row>
    <row r="44174">
      <c r="C44174" s="18"/>
      <c r="D44174" s="19"/>
    </row>
    <row r="44175">
      <c r="C44175" s="18"/>
      <c r="D44175" s="19"/>
    </row>
    <row r="44176">
      <c r="C44176" s="18"/>
      <c r="D44176" s="19"/>
    </row>
    <row r="44177">
      <c r="C44177" s="18"/>
      <c r="D44177" s="19"/>
    </row>
    <row r="44178">
      <c r="C44178" s="18"/>
      <c r="D44178" s="19"/>
    </row>
    <row r="44179">
      <c r="C44179" s="18"/>
      <c r="D44179" s="19"/>
    </row>
    <row r="44180">
      <c r="C44180" s="18"/>
      <c r="D44180" s="19"/>
    </row>
    <row r="44181">
      <c r="C44181" s="18"/>
      <c r="D44181" s="19"/>
    </row>
    <row r="44182">
      <c r="C44182" s="18"/>
      <c r="D44182" s="19"/>
    </row>
    <row r="44183">
      <c r="C44183" s="18"/>
      <c r="D44183" s="19"/>
    </row>
    <row r="44184">
      <c r="C44184" s="18"/>
      <c r="D44184" s="19"/>
    </row>
    <row r="44185">
      <c r="C44185" s="18"/>
      <c r="D44185" s="19"/>
    </row>
    <row r="44186">
      <c r="C44186" s="18"/>
      <c r="D44186" s="19"/>
    </row>
    <row r="44187">
      <c r="C44187" s="18"/>
      <c r="D44187" s="19"/>
    </row>
    <row r="44188">
      <c r="C44188" s="18"/>
      <c r="D44188" s="19"/>
    </row>
    <row r="44189">
      <c r="C44189" s="18"/>
      <c r="D44189" s="19"/>
    </row>
    <row r="44190">
      <c r="C44190" s="18"/>
      <c r="D44190" s="19"/>
    </row>
    <row r="44191">
      <c r="C44191" s="18"/>
      <c r="D44191" s="19"/>
    </row>
    <row r="44192">
      <c r="C44192" s="18"/>
      <c r="D44192" s="19"/>
    </row>
    <row r="44193">
      <c r="C44193" s="18"/>
      <c r="D44193" s="19"/>
    </row>
    <row r="44194">
      <c r="C44194" s="18"/>
      <c r="D44194" s="19"/>
    </row>
    <row r="44195">
      <c r="C44195" s="18"/>
      <c r="D44195" s="19"/>
    </row>
    <row r="44196">
      <c r="C44196" s="18"/>
      <c r="D44196" s="19"/>
    </row>
    <row r="44197">
      <c r="C44197" s="18"/>
      <c r="D44197" s="19"/>
    </row>
    <row r="44198">
      <c r="C44198" s="18"/>
      <c r="D44198" s="19"/>
    </row>
    <row r="44199">
      <c r="C44199" s="18"/>
      <c r="D44199" s="19"/>
    </row>
    <row r="44200">
      <c r="C44200" s="18"/>
      <c r="D44200" s="19"/>
    </row>
    <row r="44201">
      <c r="C44201" s="18"/>
      <c r="D44201" s="19"/>
    </row>
    <row r="44202">
      <c r="C44202" s="18"/>
      <c r="D44202" s="19"/>
    </row>
    <row r="44203">
      <c r="C44203" s="18"/>
      <c r="D44203" s="19"/>
    </row>
    <row r="44204">
      <c r="C44204" s="18"/>
      <c r="D44204" s="19"/>
    </row>
    <row r="44205">
      <c r="C44205" s="18"/>
      <c r="D44205" s="19"/>
    </row>
    <row r="44206">
      <c r="C44206" s="18"/>
      <c r="D44206" s="19"/>
    </row>
    <row r="44207">
      <c r="C44207" s="18"/>
      <c r="D44207" s="19"/>
    </row>
    <row r="44208">
      <c r="C44208" s="18"/>
      <c r="D44208" s="19"/>
    </row>
    <row r="44209">
      <c r="C44209" s="18"/>
      <c r="D44209" s="19"/>
    </row>
    <row r="44210">
      <c r="C44210" s="18"/>
      <c r="D44210" s="19"/>
    </row>
    <row r="44211">
      <c r="C44211" s="18"/>
      <c r="D44211" s="19"/>
    </row>
    <row r="44212">
      <c r="C44212" s="18"/>
      <c r="D44212" s="19"/>
    </row>
    <row r="44213">
      <c r="C44213" s="18"/>
      <c r="D44213" s="19"/>
    </row>
    <row r="44214">
      <c r="C44214" s="18"/>
      <c r="D44214" s="19"/>
    </row>
    <row r="44215">
      <c r="C44215" s="18"/>
      <c r="D44215" s="19"/>
    </row>
    <row r="44216">
      <c r="C44216" s="18"/>
      <c r="D44216" s="19"/>
    </row>
    <row r="44217">
      <c r="C44217" s="18"/>
      <c r="D44217" s="19"/>
    </row>
    <row r="44218">
      <c r="C44218" s="18"/>
      <c r="D44218" s="19"/>
    </row>
    <row r="44219">
      <c r="C44219" s="18"/>
      <c r="D44219" s="19"/>
    </row>
    <row r="44220">
      <c r="C44220" s="18"/>
      <c r="D44220" s="19"/>
    </row>
    <row r="44221">
      <c r="C44221" s="18"/>
      <c r="D44221" s="19"/>
    </row>
    <row r="44222">
      <c r="C44222" s="18"/>
      <c r="D44222" s="19"/>
    </row>
    <row r="44223">
      <c r="C44223" s="18"/>
      <c r="D44223" s="19"/>
    </row>
    <row r="44224">
      <c r="C44224" s="18"/>
      <c r="D44224" s="19"/>
    </row>
    <row r="44225">
      <c r="C44225" s="18"/>
      <c r="D44225" s="19"/>
    </row>
    <row r="44226">
      <c r="C44226" s="18"/>
      <c r="D44226" s="19"/>
    </row>
    <row r="44227">
      <c r="C44227" s="18"/>
      <c r="D44227" s="19"/>
    </row>
    <row r="44228">
      <c r="C44228" s="18"/>
      <c r="D44228" s="19"/>
    </row>
    <row r="44229">
      <c r="C44229" s="18"/>
      <c r="D44229" s="19"/>
    </row>
    <row r="44230">
      <c r="C44230" s="18"/>
      <c r="D44230" s="19"/>
    </row>
    <row r="44231">
      <c r="C44231" s="18"/>
      <c r="D44231" s="19"/>
    </row>
    <row r="44232">
      <c r="C44232" s="18"/>
      <c r="D44232" s="19"/>
    </row>
    <row r="44233">
      <c r="C44233" s="18"/>
      <c r="D44233" s="19"/>
    </row>
    <row r="44234">
      <c r="C44234" s="18"/>
      <c r="D44234" s="19"/>
    </row>
    <row r="44235">
      <c r="C44235" s="18"/>
      <c r="D44235" s="19"/>
    </row>
    <row r="44236">
      <c r="C44236" s="18"/>
      <c r="D44236" s="19"/>
    </row>
    <row r="44237">
      <c r="C44237" s="18"/>
      <c r="D44237" s="19"/>
    </row>
    <row r="44238">
      <c r="C44238" s="18"/>
      <c r="D44238" s="19"/>
    </row>
    <row r="44239">
      <c r="C44239" s="18"/>
      <c r="D44239" s="19"/>
    </row>
    <row r="44240">
      <c r="C44240" s="18"/>
      <c r="D44240" s="19"/>
    </row>
    <row r="44241">
      <c r="C44241" s="18"/>
      <c r="D44241" s="19"/>
    </row>
    <row r="44242">
      <c r="C44242" s="18"/>
      <c r="D44242" s="19"/>
    </row>
    <row r="44243">
      <c r="C44243" s="18"/>
      <c r="D44243" s="19"/>
    </row>
    <row r="44244">
      <c r="C44244" s="18"/>
      <c r="D44244" s="19"/>
    </row>
    <row r="44245">
      <c r="C44245" s="18"/>
      <c r="D44245" s="19"/>
    </row>
    <row r="44246">
      <c r="C44246" s="18"/>
      <c r="D44246" s="19"/>
    </row>
    <row r="44247">
      <c r="C44247" s="18"/>
      <c r="D44247" s="19"/>
    </row>
    <row r="44248">
      <c r="C44248" s="18"/>
      <c r="D44248" s="19"/>
    </row>
    <row r="44249">
      <c r="C44249" s="18"/>
      <c r="D44249" s="19"/>
    </row>
    <row r="44250">
      <c r="C44250" s="18"/>
      <c r="D44250" s="19"/>
    </row>
    <row r="44251">
      <c r="C44251" s="18"/>
      <c r="D44251" s="19"/>
    </row>
    <row r="44252">
      <c r="C44252" s="18"/>
      <c r="D44252" s="19"/>
    </row>
    <row r="44253">
      <c r="C44253" s="18"/>
      <c r="D44253" s="19"/>
    </row>
    <row r="44254">
      <c r="C44254" s="18"/>
      <c r="D44254" s="19"/>
    </row>
    <row r="44255">
      <c r="C44255" s="18"/>
      <c r="D44255" s="19"/>
    </row>
    <row r="44256">
      <c r="C44256" s="18"/>
      <c r="D44256" s="19"/>
    </row>
    <row r="44257">
      <c r="C44257" s="18"/>
      <c r="D44257" s="19"/>
    </row>
    <row r="44258">
      <c r="C44258" s="18"/>
      <c r="D44258" s="19"/>
    </row>
    <row r="44259">
      <c r="C44259" s="18"/>
      <c r="D44259" s="19"/>
    </row>
    <row r="44260">
      <c r="C44260" s="18"/>
      <c r="D44260" s="19"/>
    </row>
    <row r="44261">
      <c r="C44261" s="18"/>
      <c r="D44261" s="19"/>
    </row>
    <row r="44262">
      <c r="C44262" s="18"/>
      <c r="D44262" s="19"/>
    </row>
    <row r="44263">
      <c r="C44263" s="18"/>
      <c r="D44263" s="19"/>
    </row>
    <row r="44264">
      <c r="C44264" s="18"/>
      <c r="D44264" s="19"/>
    </row>
    <row r="44265">
      <c r="C44265" s="18"/>
      <c r="D44265" s="19"/>
    </row>
    <row r="44266">
      <c r="C44266" s="18"/>
      <c r="D44266" s="19"/>
    </row>
    <row r="44267">
      <c r="C44267" s="18"/>
      <c r="D44267" s="19"/>
    </row>
    <row r="44268">
      <c r="C44268" s="18"/>
      <c r="D44268" s="19"/>
    </row>
    <row r="44269">
      <c r="C44269" s="18"/>
      <c r="D44269" s="19"/>
    </row>
    <row r="44270">
      <c r="C44270" s="18"/>
      <c r="D44270" s="19"/>
    </row>
    <row r="44271">
      <c r="C44271" s="18"/>
      <c r="D44271" s="19"/>
    </row>
    <row r="44272">
      <c r="C44272" s="18"/>
      <c r="D44272" s="19"/>
    </row>
    <row r="44273">
      <c r="C44273" s="18"/>
      <c r="D44273" s="19"/>
    </row>
    <row r="44274">
      <c r="C44274" s="18"/>
      <c r="D44274" s="19"/>
    </row>
    <row r="44275">
      <c r="C44275" s="18"/>
      <c r="D44275" s="19"/>
    </row>
    <row r="44276">
      <c r="C44276" s="18"/>
      <c r="D44276" s="19"/>
    </row>
    <row r="44277">
      <c r="C44277" s="18"/>
      <c r="D44277" s="19"/>
    </row>
    <row r="44278">
      <c r="C44278" s="18"/>
      <c r="D44278" s="19"/>
    </row>
    <row r="44279">
      <c r="C44279" s="18"/>
      <c r="D44279" s="19"/>
    </row>
    <row r="44280">
      <c r="C44280" s="18"/>
      <c r="D44280" s="19"/>
    </row>
    <row r="44281">
      <c r="C44281" s="18"/>
      <c r="D44281" s="19"/>
    </row>
    <row r="44282">
      <c r="C44282" s="18"/>
      <c r="D44282" s="19"/>
    </row>
    <row r="44283">
      <c r="C44283" s="18"/>
      <c r="D44283" s="19"/>
    </row>
    <row r="44284">
      <c r="C44284" s="18"/>
      <c r="D44284" s="19"/>
    </row>
    <row r="44285">
      <c r="C44285" s="18"/>
      <c r="D44285" s="19"/>
    </row>
    <row r="44286">
      <c r="C44286" s="18"/>
      <c r="D44286" s="19"/>
    </row>
    <row r="44287">
      <c r="C44287" s="18"/>
      <c r="D44287" s="19"/>
    </row>
    <row r="44288">
      <c r="C44288" s="18"/>
      <c r="D44288" s="19"/>
    </row>
    <row r="44289">
      <c r="C44289" s="18"/>
      <c r="D44289" s="19"/>
    </row>
    <row r="44290">
      <c r="C44290" s="18"/>
      <c r="D44290" s="19"/>
    </row>
    <row r="44291">
      <c r="C44291" s="18"/>
      <c r="D44291" s="19"/>
    </row>
    <row r="44292">
      <c r="C44292" s="18"/>
      <c r="D44292" s="19"/>
    </row>
    <row r="44293">
      <c r="C44293" s="18"/>
      <c r="D44293" s="19"/>
    </row>
    <row r="44294">
      <c r="C44294" s="18"/>
      <c r="D44294" s="19"/>
    </row>
    <row r="44295">
      <c r="C44295" s="18"/>
      <c r="D44295" s="19"/>
    </row>
    <row r="44296">
      <c r="C44296" s="18"/>
      <c r="D44296" s="19"/>
    </row>
    <row r="44297">
      <c r="C44297" s="18"/>
      <c r="D44297" s="19"/>
    </row>
    <row r="44298">
      <c r="C44298" s="18"/>
      <c r="D44298" s="19"/>
    </row>
    <row r="44299">
      <c r="C44299" s="18"/>
      <c r="D44299" s="19"/>
    </row>
    <row r="44300">
      <c r="C44300" s="18"/>
      <c r="D44300" s="19"/>
    </row>
    <row r="44301">
      <c r="C44301" s="18"/>
      <c r="D44301" s="19"/>
    </row>
    <row r="44302">
      <c r="C44302" s="18"/>
      <c r="D44302" s="19"/>
    </row>
    <row r="44303">
      <c r="C44303" s="18"/>
      <c r="D44303" s="19"/>
    </row>
    <row r="44304">
      <c r="C44304" s="18"/>
      <c r="D44304" s="19"/>
    </row>
    <row r="44305">
      <c r="C44305" s="18"/>
      <c r="D44305" s="19"/>
    </row>
    <row r="44306">
      <c r="C44306" s="18"/>
      <c r="D44306" s="19"/>
    </row>
    <row r="44307">
      <c r="C44307" s="18"/>
      <c r="D44307" s="19"/>
    </row>
    <row r="44308">
      <c r="C44308" s="18"/>
      <c r="D44308" s="19"/>
    </row>
    <row r="44309">
      <c r="C44309" s="18"/>
      <c r="D44309" s="19"/>
    </row>
    <row r="44310">
      <c r="C44310" s="18"/>
      <c r="D44310" s="19"/>
    </row>
    <row r="44311">
      <c r="C44311" s="18"/>
      <c r="D44311" s="19"/>
    </row>
    <row r="44312">
      <c r="C44312" s="18"/>
      <c r="D44312" s="19"/>
    </row>
    <row r="44313">
      <c r="C44313" s="18"/>
      <c r="D44313" s="19"/>
    </row>
    <row r="44314">
      <c r="C44314" s="18"/>
      <c r="D44314" s="19"/>
    </row>
    <row r="44315">
      <c r="C44315" s="18"/>
      <c r="D44315" s="19"/>
    </row>
    <row r="44316">
      <c r="C44316" s="18"/>
      <c r="D44316" s="19"/>
    </row>
    <row r="44317">
      <c r="C44317" s="18"/>
      <c r="D44317" s="19"/>
    </row>
    <row r="44318">
      <c r="C44318" s="18"/>
      <c r="D44318" s="19"/>
    </row>
    <row r="44319">
      <c r="C44319" s="18"/>
      <c r="D44319" s="19"/>
    </row>
    <row r="44320">
      <c r="C44320" s="18"/>
      <c r="D44320" s="19"/>
    </row>
    <row r="44321">
      <c r="C44321" s="18"/>
      <c r="D44321" s="19"/>
    </row>
    <row r="44322">
      <c r="C44322" s="18"/>
      <c r="D44322" s="19"/>
    </row>
    <row r="44323">
      <c r="C44323" s="18"/>
      <c r="D44323" s="19"/>
    </row>
    <row r="44324">
      <c r="C44324" s="18"/>
      <c r="D44324" s="19"/>
    </row>
    <row r="44325">
      <c r="C44325" s="18"/>
      <c r="D44325" s="19"/>
    </row>
    <row r="44326">
      <c r="C44326" s="18"/>
      <c r="D44326" s="19"/>
    </row>
    <row r="44327">
      <c r="C44327" s="18"/>
      <c r="D44327" s="19"/>
    </row>
    <row r="44328">
      <c r="C44328" s="18"/>
      <c r="D44328" s="19"/>
    </row>
    <row r="44329">
      <c r="C44329" s="18"/>
      <c r="D44329" s="19"/>
    </row>
    <row r="44330">
      <c r="C44330" s="18"/>
      <c r="D44330" s="19"/>
    </row>
    <row r="44331">
      <c r="C44331" s="18"/>
      <c r="D44331" s="19"/>
    </row>
    <row r="44332">
      <c r="C44332" s="18"/>
      <c r="D44332" s="19"/>
    </row>
    <row r="44333">
      <c r="C44333" s="18"/>
      <c r="D44333" s="19"/>
    </row>
    <row r="44334">
      <c r="C44334" s="18"/>
      <c r="D44334" s="19"/>
    </row>
    <row r="44335">
      <c r="C44335" s="18"/>
      <c r="D44335" s="19"/>
    </row>
    <row r="44336">
      <c r="C44336" s="18"/>
      <c r="D44336" s="19"/>
    </row>
    <row r="44337">
      <c r="C44337" s="18"/>
      <c r="D44337" s="19"/>
    </row>
    <row r="44338">
      <c r="C44338" s="18"/>
      <c r="D44338" s="19"/>
    </row>
    <row r="44339">
      <c r="C44339" s="18"/>
      <c r="D44339" s="19"/>
    </row>
    <row r="44340">
      <c r="C44340" s="18"/>
      <c r="D44340" s="19"/>
    </row>
    <row r="44341">
      <c r="C44341" s="18"/>
      <c r="D44341" s="19"/>
    </row>
    <row r="44342">
      <c r="C44342" s="18"/>
      <c r="D44342" s="19"/>
    </row>
    <row r="44343">
      <c r="C44343" s="18"/>
      <c r="D44343" s="19"/>
    </row>
    <row r="44344">
      <c r="C44344" s="18"/>
      <c r="D44344" s="19"/>
    </row>
    <row r="44345">
      <c r="C44345" s="18"/>
      <c r="D44345" s="19"/>
    </row>
    <row r="44346">
      <c r="C44346" s="18"/>
      <c r="D44346" s="19"/>
    </row>
    <row r="44347">
      <c r="C44347" s="18"/>
      <c r="D44347" s="19"/>
    </row>
    <row r="44348">
      <c r="C44348" s="18"/>
      <c r="D44348" s="19"/>
    </row>
    <row r="44349">
      <c r="C44349" s="18"/>
      <c r="D44349" s="19"/>
    </row>
    <row r="44350">
      <c r="C44350" s="18"/>
      <c r="D44350" s="19"/>
    </row>
    <row r="44351">
      <c r="C44351" s="18"/>
      <c r="D44351" s="19"/>
    </row>
    <row r="44352">
      <c r="C44352" s="18"/>
      <c r="D44352" s="19"/>
    </row>
    <row r="44353">
      <c r="C44353" s="18"/>
      <c r="D44353" s="19"/>
    </row>
    <row r="44354">
      <c r="C44354" s="18"/>
      <c r="D44354" s="19"/>
    </row>
    <row r="44355">
      <c r="C44355" s="18"/>
      <c r="D44355" s="19"/>
    </row>
    <row r="44356">
      <c r="C44356" s="18"/>
      <c r="D44356" s="19"/>
    </row>
    <row r="44357">
      <c r="C44357" s="18"/>
      <c r="D44357" s="19"/>
    </row>
    <row r="44358">
      <c r="C44358" s="18"/>
      <c r="D44358" s="19"/>
    </row>
    <row r="44359">
      <c r="C44359" s="18"/>
      <c r="D44359" s="19"/>
    </row>
    <row r="44360">
      <c r="C44360" s="18"/>
      <c r="D44360" s="19"/>
    </row>
    <row r="44361">
      <c r="C44361" s="18"/>
      <c r="D44361" s="19"/>
    </row>
    <row r="44362">
      <c r="C44362" s="18"/>
      <c r="D44362" s="19"/>
    </row>
    <row r="44363">
      <c r="C44363" s="18"/>
      <c r="D44363" s="19"/>
    </row>
    <row r="44364">
      <c r="C44364" s="18"/>
      <c r="D44364" s="19"/>
    </row>
    <row r="44365">
      <c r="C44365" s="18"/>
      <c r="D44365" s="19"/>
    </row>
    <row r="44366">
      <c r="C44366" s="18"/>
      <c r="D44366" s="19"/>
    </row>
    <row r="44367">
      <c r="C44367" s="18"/>
      <c r="D44367" s="19"/>
    </row>
    <row r="44368">
      <c r="C44368" s="18"/>
      <c r="D44368" s="19"/>
    </row>
    <row r="44369">
      <c r="C44369" s="18"/>
      <c r="D44369" s="19"/>
    </row>
    <row r="44370">
      <c r="C44370" s="18"/>
      <c r="D44370" s="19"/>
    </row>
    <row r="44371">
      <c r="C44371" s="18"/>
      <c r="D44371" s="19"/>
    </row>
    <row r="44372">
      <c r="C44372" s="18"/>
      <c r="D44372" s="19"/>
    </row>
    <row r="44373">
      <c r="C44373" s="18"/>
      <c r="D44373" s="19"/>
    </row>
    <row r="44374">
      <c r="C44374" s="18"/>
      <c r="D44374" s="19"/>
    </row>
    <row r="44375">
      <c r="C44375" s="18"/>
      <c r="D44375" s="19"/>
    </row>
    <row r="44376">
      <c r="C44376" s="18"/>
      <c r="D44376" s="19"/>
    </row>
    <row r="44377">
      <c r="C44377" s="18"/>
      <c r="D44377" s="19"/>
    </row>
    <row r="44378">
      <c r="C44378" s="18"/>
      <c r="D44378" s="19"/>
    </row>
    <row r="44379">
      <c r="C44379" s="18"/>
      <c r="D44379" s="19"/>
    </row>
    <row r="44380">
      <c r="C44380" s="18"/>
      <c r="D44380" s="19"/>
    </row>
    <row r="44381">
      <c r="C44381" s="18"/>
      <c r="D44381" s="19"/>
    </row>
    <row r="44382">
      <c r="C44382" s="18"/>
      <c r="D44382" s="19"/>
    </row>
    <row r="44383">
      <c r="C44383" s="18"/>
      <c r="D44383" s="19"/>
    </row>
    <row r="44384">
      <c r="C44384" s="18"/>
      <c r="D44384" s="19"/>
    </row>
    <row r="44385">
      <c r="C44385" s="18"/>
      <c r="D44385" s="19"/>
    </row>
    <row r="44386">
      <c r="C44386" s="18"/>
      <c r="D44386" s="19"/>
    </row>
    <row r="44387">
      <c r="C44387" s="18"/>
      <c r="D44387" s="19"/>
    </row>
    <row r="44388">
      <c r="C44388" s="18"/>
      <c r="D44388" s="19"/>
    </row>
    <row r="44389">
      <c r="C44389" s="18"/>
      <c r="D44389" s="19"/>
    </row>
    <row r="44390">
      <c r="C44390" s="18"/>
      <c r="D44390" s="19"/>
    </row>
    <row r="44391">
      <c r="C44391" s="18"/>
      <c r="D44391" s="19"/>
    </row>
    <row r="44392">
      <c r="C44392" s="18"/>
      <c r="D44392" s="19"/>
    </row>
    <row r="44393">
      <c r="C44393" s="18"/>
      <c r="D44393" s="19"/>
    </row>
    <row r="44394">
      <c r="C44394" s="18"/>
      <c r="D44394" s="19"/>
    </row>
    <row r="44395">
      <c r="C44395" s="18"/>
      <c r="D44395" s="19"/>
    </row>
    <row r="44396">
      <c r="C44396" s="18"/>
      <c r="D44396" s="19"/>
    </row>
    <row r="44397">
      <c r="C44397" s="18"/>
      <c r="D44397" s="19"/>
    </row>
    <row r="44398">
      <c r="C44398" s="18"/>
      <c r="D44398" s="19"/>
    </row>
    <row r="44399">
      <c r="C44399" s="18"/>
      <c r="D44399" s="19"/>
    </row>
    <row r="44400">
      <c r="C44400" s="18"/>
      <c r="D44400" s="19"/>
    </row>
    <row r="44401">
      <c r="C44401" s="18"/>
      <c r="D44401" s="19"/>
    </row>
    <row r="44402">
      <c r="C44402" s="18"/>
      <c r="D44402" s="19"/>
    </row>
    <row r="44403">
      <c r="C44403" s="18"/>
      <c r="D44403" s="19"/>
    </row>
    <row r="44404">
      <c r="C44404" s="18"/>
      <c r="D44404" s="19"/>
    </row>
    <row r="44405">
      <c r="C44405" s="18"/>
      <c r="D44405" s="19"/>
    </row>
    <row r="44406">
      <c r="C44406" s="18"/>
      <c r="D44406" s="19"/>
    </row>
    <row r="44407">
      <c r="C44407" s="18"/>
      <c r="D44407" s="19"/>
    </row>
    <row r="44408">
      <c r="C44408" s="18"/>
      <c r="D44408" s="19"/>
    </row>
    <row r="44409">
      <c r="C44409" s="18"/>
      <c r="D44409" s="19"/>
    </row>
    <row r="44410">
      <c r="C44410" s="18"/>
      <c r="D44410" s="19"/>
    </row>
    <row r="44411">
      <c r="C44411" s="18"/>
      <c r="D44411" s="19"/>
    </row>
    <row r="44412">
      <c r="C44412" s="18"/>
      <c r="D44412" s="19"/>
    </row>
    <row r="44413">
      <c r="C44413" s="18"/>
      <c r="D44413" s="19"/>
    </row>
    <row r="44414">
      <c r="C44414" s="18"/>
      <c r="D44414" s="19"/>
    </row>
    <row r="44415">
      <c r="C44415" s="18"/>
      <c r="D44415" s="19"/>
    </row>
    <row r="44416">
      <c r="C44416" s="18"/>
      <c r="D44416" s="19"/>
    </row>
    <row r="44417">
      <c r="C44417" s="18"/>
      <c r="D44417" s="19"/>
    </row>
    <row r="44418">
      <c r="C44418" s="18"/>
      <c r="D44418" s="19"/>
    </row>
    <row r="44419">
      <c r="C44419" s="18"/>
      <c r="D44419" s="19"/>
    </row>
    <row r="44420">
      <c r="C44420" s="18"/>
      <c r="D44420" s="19"/>
    </row>
    <row r="44421">
      <c r="C44421" s="18"/>
      <c r="D44421" s="19"/>
    </row>
    <row r="44422">
      <c r="C44422" s="18"/>
      <c r="D44422" s="19"/>
    </row>
    <row r="44423">
      <c r="C44423" s="18"/>
      <c r="D44423" s="19"/>
    </row>
    <row r="44424">
      <c r="C44424" s="18"/>
      <c r="D44424" s="19"/>
    </row>
    <row r="44425">
      <c r="C44425" s="18"/>
      <c r="D44425" s="19"/>
    </row>
    <row r="44426">
      <c r="C44426" s="18"/>
      <c r="D44426" s="19"/>
    </row>
    <row r="44427">
      <c r="C44427" s="18"/>
      <c r="D44427" s="19"/>
    </row>
    <row r="44428">
      <c r="C44428" s="18"/>
      <c r="D44428" s="19"/>
    </row>
    <row r="44429">
      <c r="C44429" s="18"/>
      <c r="D44429" s="19"/>
    </row>
    <row r="44430">
      <c r="C44430" s="18"/>
      <c r="D44430" s="19"/>
    </row>
    <row r="44431">
      <c r="C44431" s="18"/>
      <c r="D44431" s="19"/>
    </row>
    <row r="44432">
      <c r="C44432" s="18"/>
      <c r="D44432" s="19"/>
    </row>
    <row r="44433">
      <c r="C44433" s="18"/>
      <c r="D44433" s="19"/>
    </row>
    <row r="44434">
      <c r="C44434" s="18"/>
      <c r="D44434" s="19"/>
    </row>
    <row r="44435">
      <c r="C44435" s="18"/>
      <c r="D44435" s="19"/>
    </row>
    <row r="44436">
      <c r="C44436" s="18"/>
      <c r="D44436" s="19"/>
    </row>
    <row r="44437">
      <c r="C44437" s="18"/>
      <c r="D44437" s="19"/>
    </row>
    <row r="44438">
      <c r="C44438" s="18"/>
      <c r="D44438" s="19"/>
    </row>
    <row r="44439">
      <c r="C44439" s="18"/>
      <c r="D44439" s="19"/>
    </row>
    <row r="44440">
      <c r="C44440" s="18"/>
      <c r="D44440" s="19"/>
    </row>
    <row r="44441">
      <c r="C44441" s="18"/>
      <c r="D44441" s="19"/>
    </row>
    <row r="44442">
      <c r="C44442" s="18"/>
      <c r="D44442" s="19"/>
    </row>
    <row r="44443">
      <c r="C44443" s="18"/>
      <c r="D44443" s="19"/>
    </row>
    <row r="44444">
      <c r="C44444" s="18"/>
      <c r="D44444" s="19"/>
    </row>
    <row r="44445">
      <c r="C44445" s="18"/>
      <c r="D44445" s="19"/>
    </row>
    <row r="44446">
      <c r="C44446" s="18"/>
      <c r="D44446" s="19"/>
    </row>
    <row r="44447">
      <c r="C44447" s="18"/>
      <c r="D44447" s="19"/>
    </row>
    <row r="44448">
      <c r="C44448" s="18"/>
      <c r="D44448" s="19"/>
    </row>
    <row r="44449">
      <c r="C44449" s="18"/>
      <c r="D44449" s="19"/>
    </row>
    <row r="44450">
      <c r="C44450" s="18"/>
      <c r="D44450" s="19"/>
    </row>
    <row r="44451">
      <c r="C44451" s="18"/>
      <c r="D44451" s="19"/>
    </row>
    <row r="44452">
      <c r="C44452" s="18"/>
      <c r="D44452" s="19"/>
    </row>
    <row r="44453">
      <c r="C44453" s="18"/>
      <c r="D44453" s="19"/>
    </row>
    <row r="44454">
      <c r="C44454" s="18"/>
      <c r="D44454" s="19"/>
    </row>
    <row r="44455">
      <c r="C44455" s="18"/>
      <c r="D44455" s="19"/>
    </row>
    <row r="44456">
      <c r="C44456" s="18"/>
      <c r="D44456" s="19"/>
    </row>
    <row r="44457">
      <c r="C44457" s="18"/>
      <c r="D44457" s="19"/>
    </row>
    <row r="44458">
      <c r="C44458" s="18"/>
      <c r="D44458" s="19"/>
    </row>
    <row r="44459">
      <c r="C44459" s="18"/>
      <c r="D44459" s="19"/>
    </row>
    <row r="44460">
      <c r="C44460" s="18"/>
      <c r="D44460" s="19"/>
    </row>
    <row r="44461">
      <c r="C44461" s="18"/>
      <c r="D44461" s="19"/>
    </row>
    <row r="44462">
      <c r="C44462" s="18"/>
      <c r="D44462" s="19"/>
    </row>
    <row r="44463">
      <c r="C44463" s="18"/>
      <c r="D44463" s="19"/>
    </row>
    <row r="44464">
      <c r="C44464" s="18"/>
      <c r="D44464" s="19"/>
    </row>
    <row r="44465">
      <c r="C44465" s="18"/>
      <c r="D44465" s="19"/>
    </row>
    <row r="44466">
      <c r="C44466" s="18"/>
      <c r="D44466" s="19"/>
    </row>
    <row r="44467">
      <c r="C44467" s="18"/>
      <c r="D44467" s="19"/>
    </row>
    <row r="44468">
      <c r="C44468" s="18"/>
      <c r="D44468" s="19"/>
    </row>
    <row r="44469">
      <c r="C44469" s="18"/>
      <c r="D44469" s="19"/>
    </row>
    <row r="44470">
      <c r="C44470" s="18"/>
      <c r="D44470" s="19"/>
    </row>
    <row r="44471">
      <c r="C44471" s="18"/>
      <c r="D44471" s="19"/>
    </row>
    <row r="44472">
      <c r="C44472" s="18"/>
      <c r="D44472" s="19"/>
    </row>
    <row r="44473">
      <c r="C44473" s="18"/>
      <c r="D44473" s="19"/>
    </row>
    <row r="44474">
      <c r="C44474" s="18"/>
      <c r="D44474" s="19"/>
    </row>
    <row r="44475">
      <c r="C44475" s="18"/>
      <c r="D44475" s="19"/>
    </row>
    <row r="44476">
      <c r="C44476" s="18"/>
      <c r="D44476" s="19"/>
    </row>
    <row r="44477">
      <c r="C44477" s="18"/>
      <c r="D44477" s="19"/>
    </row>
    <row r="44478">
      <c r="C44478" s="18"/>
      <c r="D44478" s="19"/>
    </row>
    <row r="44479">
      <c r="C44479" s="18"/>
      <c r="D44479" s="19"/>
    </row>
    <row r="44480">
      <c r="C44480" s="18"/>
      <c r="D44480" s="19"/>
    </row>
    <row r="44481">
      <c r="C44481" s="18"/>
      <c r="D44481" s="19"/>
    </row>
    <row r="44482">
      <c r="C44482" s="18"/>
      <c r="D44482" s="19"/>
    </row>
    <row r="44483">
      <c r="C44483" s="18"/>
      <c r="D44483" s="19"/>
    </row>
    <row r="44484">
      <c r="C44484" s="18"/>
      <c r="D44484" s="19"/>
    </row>
    <row r="44485">
      <c r="C44485" s="18"/>
      <c r="D44485" s="19"/>
    </row>
    <row r="44486">
      <c r="C44486" s="18"/>
      <c r="D44486" s="19"/>
    </row>
    <row r="44487">
      <c r="C44487" s="18"/>
      <c r="D44487" s="19"/>
    </row>
    <row r="44488">
      <c r="C44488" s="18"/>
      <c r="D44488" s="19"/>
    </row>
    <row r="44489">
      <c r="C44489" s="18"/>
      <c r="D44489" s="19"/>
    </row>
    <row r="44490">
      <c r="C44490" s="18"/>
      <c r="D44490" s="19"/>
    </row>
    <row r="44491">
      <c r="C44491" s="18"/>
      <c r="D44491" s="19"/>
    </row>
    <row r="44492">
      <c r="C44492" s="18"/>
      <c r="D44492" s="19"/>
    </row>
    <row r="44493">
      <c r="C44493" s="18"/>
      <c r="D44493" s="19"/>
    </row>
    <row r="44494">
      <c r="C44494" s="18"/>
      <c r="D44494" s="19"/>
    </row>
    <row r="44495">
      <c r="C44495" s="18"/>
      <c r="D44495" s="19"/>
    </row>
    <row r="44496">
      <c r="C44496" s="18"/>
      <c r="D44496" s="19"/>
    </row>
    <row r="44497">
      <c r="C44497" s="18"/>
      <c r="D44497" s="19"/>
    </row>
    <row r="44498">
      <c r="C44498" s="18"/>
      <c r="D44498" s="19"/>
    </row>
    <row r="44499">
      <c r="C44499" s="18"/>
      <c r="D44499" s="19"/>
    </row>
    <row r="44500">
      <c r="C44500" s="18"/>
      <c r="D44500" s="19"/>
    </row>
    <row r="44501">
      <c r="C44501" s="18"/>
      <c r="D44501" s="19"/>
    </row>
    <row r="44502">
      <c r="C44502" s="18"/>
      <c r="D44502" s="19"/>
    </row>
    <row r="44503">
      <c r="C44503" s="18"/>
      <c r="D44503" s="19"/>
    </row>
    <row r="44504">
      <c r="C44504" s="18"/>
      <c r="D44504" s="19"/>
    </row>
    <row r="44505">
      <c r="C44505" s="18"/>
      <c r="D44505" s="19"/>
    </row>
    <row r="44506">
      <c r="C44506" s="18"/>
      <c r="D44506" s="19"/>
    </row>
    <row r="44507">
      <c r="C44507" s="18"/>
      <c r="D44507" s="19"/>
    </row>
    <row r="44508">
      <c r="C44508" s="18"/>
      <c r="D44508" s="19"/>
    </row>
    <row r="44509">
      <c r="C44509" s="18"/>
      <c r="D44509" s="19"/>
    </row>
    <row r="44510">
      <c r="C44510" s="18"/>
      <c r="D44510" s="19"/>
    </row>
    <row r="44511">
      <c r="C44511" s="18"/>
      <c r="D44511" s="19"/>
    </row>
    <row r="44512">
      <c r="C44512" s="18"/>
      <c r="D44512" s="19"/>
    </row>
    <row r="44513">
      <c r="C44513" s="18"/>
      <c r="D44513" s="19"/>
    </row>
    <row r="44514">
      <c r="C44514" s="18"/>
      <c r="D44514" s="19"/>
    </row>
    <row r="44515">
      <c r="C44515" s="18"/>
      <c r="D44515" s="19"/>
    </row>
    <row r="44516">
      <c r="C44516" s="18"/>
      <c r="D44516" s="19"/>
    </row>
    <row r="44517">
      <c r="C44517" s="18"/>
      <c r="D44517" s="19"/>
    </row>
    <row r="44518">
      <c r="C44518" s="18"/>
      <c r="D44518" s="19"/>
    </row>
    <row r="44519">
      <c r="C44519" s="18"/>
      <c r="D44519" s="19"/>
    </row>
    <row r="44520">
      <c r="C44520" s="18"/>
      <c r="D44520" s="19"/>
    </row>
    <row r="44521">
      <c r="C44521" s="18"/>
      <c r="D44521" s="19"/>
    </row>
    <row r="44522">
      <c r="C44522" s="18"/>
      <c r="D44522" s="19"/>
    </row>
    <row r="44523">
      <c r="C44523" s="18"/>
      <c r="D44523" s="19"/>
    </row>
    <row r="44524">
      <c r="C44524" s="18"/>
      <c r="D44524" s="19"/>
    </row>
    <row r="44525">
      <c r="C44525" s="18"/>
      <c r="D44525" s="19"/>
    </row>
    <row r="44526">
      <c r="C44526" s="18"/>
      <c r="D44526" s="19"/>
    </row>
    <row r="44527">
      <c r="C44527" s="18"/>
      <c r="D44527" s="19"/>
    </row>
    <row r="44528">
      <c r="C44528" s="18"/>
      <c r="D44528" s="19"/>
    </row>
    <row r="44529">
      <c r="C44529" s="18"/>
      <c r="D44529" s="19"/>
    </row>
    <row r="44530">
      <c r="C44530" s="18"/>
      <c r="D44530" s="19"/>
    </row>
    <row r="44531">
      <c r="C44531" s="18"/>
      <c r="D44531" s="19"/>
    </row>
    <row r="44532">
      <c r="C44532" s="18"/>
      <c r="D44532" s="19"/>
    </row>
    <row r="44533">
      <c r="C44533" s="18"/>
      <c r="D44533" s="19"/>
    </row>
    <row r="44534">
      <c r="C44534" s="18"/>
      <c r="D44534" s="19"/>
    </row>
    <row r="44535">
      <c r="C44535" s="18"/>
      <c r="D44535" s="19"/>
    </row>
    <row r="44536">
      <c r="C44536" s="18"/>
      <c r="D44536" s="19"/>
    </row>
    <row r="44537">
      <c r="C44537" s="18"/>
      <c r="D44537" s="19"/>
    </row>
    <row r="44538">
      <c r="C44538" s="18"/>
      <c r="D44538" s="19"/>
    </row>
    <row r="44539">
      <c r="C44539" s="18"/>
      <c r="D44539" s="19"/>
    </row>
    <row r="44540">
      <c r="C44540" s="18"/>
      <c r="D44540" s="19"/>
    </row>
    <row r="44541">
      <c r="C44541" s="18"/>
      <c r="D44541" s="19"/>
    </row>
    <row r="44542">
      <c r="C44542" s="18"/>
      <c r="D44542" s="19"/>
    </row>
    <row r="44543">
      <c r="C44543" s="18"/>
      <c r="D44543" s="19"/>
    </row>
    <row r="44544">
      <c r="C44544" s="18"/>
      <c r="D44544" s="19"/>
    </row>
    <row r="44545">
      <c r="C44545" s="18"/>
      <c r="D44545" s="19"/>
    </row>
    <row r="44546">
      <c r="C44546" s="18"/>
      <c r="D44546" s="19"/>
    </row>
    <row r="44547">
      <c r="C44547" s="18"/>
      <c r="D44547" s="19"/>
    </row>
    <row r="44548">
      <c r="C44548" s="18"/>
      <c r="D44548" s="19"/>
    </row>
    <row r="44549">
      <c r="C44549" s="18"/>
      <c r="D44549" s="19"/>
    </row>
    <row r="44550">
      <c r="C44550" s="18"/>
      <c r="D44550" s="19"/>
    </row>
    <row r="44551">
      <c r="C44551" s="18"/>
      <c r="D44551" s="19"/>
    </row>
    <row r="44552">
      <c r="C44552" s="18"/>
      <c r="D44552" s="19"/>
    </row>
    <row r="44553">
      <c r="C44553" s="18"/>
      <c r="D44553" s="19"/>
    </row>
    <row r="44554">
      <c r="C44554" s="18"/>
      <c r="D44554" s="19"/>
    </row>
    <row r="44555">
      <c r="C44555" s="18"/>
      <c r="D44555" s="19"/>
    </row>
    <row r="44556">
      <c r="C44556" s="18"/>
      <c r="D44556" s="19"/>
    </row>
    <row r="44557">
      <c r="C44557" s="18"/>
      <c r="D44557" s="19"/>
    </row>
    <row r="44558">
      <c r="C44558" s="18"/>
      <c r="D44558" s="19"/>
    </row>
    <row r="44559">
      <c r="C44559" s="18"/>
      <c r="D44559" s="19"/>
    </row>
    <row r="44560">
      <c r="C44560" s="18"/>
      <c r="D44560" s="19"/>
    </row>
    <row r="44561">
      <c r="C44561" s="18"/>
      <c r="D44561" s="19"/>
    </row>
    <row r="44562">
      <c r="C44562" s="18"/>
      <c r="D44562" s="19"/>
    </row>
    <row r="44563">
      <c r="C44563" s="18"/>
      <c r="D44563" s="19"/>
    </row>
    <row r="44564">
      <c r="C44564" s="18"/>
      <c r="D44564" s="19"/>
    </row>
    <row r="44565">
      <c r="C44565" s="18"/>
      <c r="D44565" s="19"/>
    </row>
    <row r="44566">
      <c r="C44566" s="18"/>
      <c r="D44566" s="19"/>
    </row>
    <row r="44567">
      <c r="C44567" s="18"/>
      <c r="D44567" s="19"/>
    </row>
    <row r="44568">
      <c r="C44568" s="18"/>
      <c r="D44568" s="19"/>
    </row>
    <row r="44569">
      <c r="C44569" s="18"/>
      <c r="D44569" s="19"/>
    </row>
    <row r="44570">
      <c r="C44570" s="18"/>
      <c r="D44570" s="19"/>
    </row>
    <row r="44571">
      <c r="C44571" s="18"/>
      <c r="D44571" s="19"/>
    </row>
    <row r="44572">
      <c r="C44572" s="18"/>
      <c r="D44572" s="19"/>
    </row>
    <row r="44573">
      <c r="C44573" s="18"/>
      <c r="D44573" s="19"/>
    </row>
    <row r="44574">
      <c r="C44574" s="18"/>
      <c r="D44574" s="19"/>
    </row>
    <row r="44575">
      <c r="C44575" s="18"/>
      <c r="D44575" s="19"/>
    </row>
    <row r="44576">
      <c r="C44576" s="18"/>
      <c r="D44576" s="19"/>
    </row>
    <row r="44577">
      <c r="C44577" s="18"/>
      <c r="D44577" s="19"/>
    </row>
    <row r="44578">
      <c r="C44578" s="18"/>
      <c r="D44578" s="19"/>
    </row>
    <row r="44579">
      <c r="C44579" s="18"/>
      <c r="D44579" s="19"/>
    </row>
    <row r="44580">
      <c r="C44580" s="18"/>
      <c r="D44580" s="19"/>
    </row>
    <row r="44581">
      <c r="C44581" s="18"/>
      <c r="D44581" s="19"/>
    </row>
    <row r="44582">
      <c r="C44582" s="18"/>
      <c r="D44582" s="19"/>
    </row>
    <row r="44583">
      <c r="C44583" s="18"/>
      <c r="D44583" s="19"/>
    </row>
    <row r="44584">
      <c r="C44584" s="18"/>
      <c r="D44584" s="19"/>
    </row>
    <row r="44585">
      <c r="C44585" s="18"/>
      <c r="D44585" s="19"/>
    </row>
    <row r="44586">
      <c r="C44586" s="18"/>
      <c r="D44586" s="19"/>
    </row>
    <row r="44587">
      <c r="C44587" s="18"/>
      <c r="D44587" s="19"/>
    </row>
    <row r="44588">
      <c r="C44588" s="18"/>
      <c r="D44588" s="19"/>
    </row>
    <row r="44589">
      <c r="C44589" s="18"/>
      <c r="D44589" s="19"/>
    </row>
    <row r="44590">
      <c r="C44590" s="18"/>
      <c r="D44590" s="19"/>
    </row>
    <row r="44591">
      <c r="C44591" s="18"/>
      <c r="D44591" s="19"/>
    </row>
    <row r="44592">
      <c r="C44592" s="18"/>
      <c r="D44592" s="19"/>
    </row>
    <row r="44593">
      <c r="C44593" s="18"/>
      <c r="D44593" s="19"/>
    </row>
    <row r="44594">
      <c r="C44594" s="18"/>
      <c r="D44594" s="19"/>
    </row>
    <row r="44595">
      <c r="C44595" s="18"/>
      <c r="D44595" s="19"/>
    </row>
    <row r="44596">
      <c r="C44596" s="18"/>
      <c r="D44596" s="19"/>
    </row>
    <row r="44597">
      <c r="C44597" s="18"/>
      <c r="D44597" s="19"/>
    </row>
    <row r="44598">
      <c r="C44598" s="18"/>
      <c r="D44598" s="19"/>
    </row>
    <row r="44599">
      <c r="C44599" s="18"/>
      <c r="D44599" s="19"/>
    </row>
    <row r="44600">
      <c r="C44600" s="18"/>
      <c r="D44600" s="19"/>
    </row>
    <row r="44601">
      <c r="C44601" s="18"/>
      <c r="D44601" s="19"/>
    </row>
    <row r="44602">
      <c r="C44602" s="18"/>
      <c r="D44602" s="19"/>
    </row>
    <row r="44603">
      <c r="C44603" s="18"/>
      <c r="D44603" s="19"/>
    </row>
    <row r="44604">
      <c r="C44604" s="18"/>
      <c r="D44604" s="19"/>
    </row>
    <row r="44605">
      <c r="C44605" s="18"/>
      <c r="D44605" s="19"/>
    </row>
    <row r="44606">
      <c r="C44606" s="18"/>
      <c r="D44606" s="19"/>
    </row>
    <row r="44607">
      <c r="C44607" s="18"/>
      <c r="D44607" s="19"/>
    </row>
    <row r="44608">
      <c r="C44608" s="18"/>
      <c r="D44608" s="19"/>
    </row>
    <row r="44609">
      <c r="C44609" s="18"/>
      <c r="D44609" s="19"/>
    </row>
    <row r="44610">
      <c r="C44610" s="18"/>
      <c r="D44610" s="19"/>
    </row>
    <row r="44611">
      <c r="C44611" s="18"/>
      <c r="D44611" s="19"/>
    </row>
    <row r="44612">
      <c r="C44612" s="18"/>
      <c r="D44612" s="19"/>
    </row>
    <row r="44613">
      <c r="C44613" s="18"/>
      <c r="D44613" s="19"/>
    </row>
    <row r="44614">
      <c r="C44614" s="18"/>
      <c r="D44614" s="19"/>
    </row>
    <row r="44615">
      <c r="C44615" s="18"/>
      <c r="D44615" s="19"/>
    </row>
    <row r="44616">
      <c r="C44616" s="18"/>
      <c r="D44616" s="19"/>
    </row>
    <row r="44617">
      <c r="C44617" s="18"/>
      <c r="D44617" s="19"/>
    </row>
    <row r="44618">
      <c r="C44618" s="18"/>
      <c r="D44618" s="19"/>
    </row>
    <row r="44619">
      <c r="C44619" s="18"/>
      <c r="D44619" s="19"/>
    </row>
    <row r="44620">
      <c r="C44620" s="18"/>
      <c r="D44620" s="19"/>
    </row>
    <row r="44621">
      <c r="C44621" s="18"/>
      <c r="D44621" s="19"/>
    </row>
    <row r="44622">
      <c r="C44622" s="18"/>
      <c r="D44622" s="19"/>
    </row>
    <row r="44623">
      <c r="C44623" s="18"/>
      <c r="D44623" s="19"/>
    </row>
    <row r="44624">
      <c r="C44624" s="18"/>
      <c r="D44624" s="19"/>
    </row>
    <row r="44625">
      <c r="C44625" s="18"/>
      <c r="D44625" s="19"/>
    </row>
    <row r="44626">
      <c r="C44626" s="18"/>
      <c r="D44626" s="19"/>
    </row>
    <row r="44627">
      <c r="C44627" s="18"/>
      <c r="D44627" s="19"/>
    </row>
    <row r="44628">
      <c r="C44628" s="18"/>
      <c r="D44628" s="19"/>
    </row>
    <row r="44629">
      <c r="C44629" s="18"/>
      <c r="D44629" s="19"/>
    </row>
    <row r="44630">
      <c r="C44630" s="18"/>
      <c r="D44630" s="19"/>
    </row>
    <row r="44631">
      <c r="C44631" s="18"/>
      <c r="D44631" s="19"/>
    </row>
    <row r="44632">
      <c r="C44632" s="18"/>
      <c r="D44632" s="19"/>
    </row>
    <row r="44633">
      <c r="C44633" s="18"/>
      <c r="D44633" s="19"/>
    </row>
    <row r="44634">
      <c r="C44634" s="18"/>
      <c r="D44634" s="19"/>
    </row>
    <row r="44635">
      <c r="C44635" s="18"/>
      <c r="D44635" s="19"/>
    </row>
    <row r="44636">
      <c r="C44636" s="18"/>
      <c r="D44636" s="19"/>
    </row>
    <row r="44637">
      <c r="C44637" s="18"/>
      <c r="D44637" s="19"/>
    </row>
    <row r="44638">
      <c r="C44638" s="18"/>
      <c r="D44638" s="19"/>
    </row>
    <row r="44639">
      <c r="C44639" s="18"/>
      <c r="D44639" s="19"/>
    </row>
    <row r="44640">
      <c r="C44640" s="18"/>
      <c r="D44640" s="19"/>
    </row>
    <row r="44641">
      <c r="C44641" s="18"/>
      <c r="D44641" s="19"/>
    </row>
    <row r="44642">
      <c r="C44642" s="18"/>
      <c r="D44642" s="19"/>
    </row>
    <row r="44643">
      <c r="C44643" s="18"/>
      <c r="D44643" s="19"/>
    </row>
    <row r="44644">
      <c r="C44644" s="18"/>
      <c r="D44644" s="19"/>
    </row>
    <row r="44645">
      <c r="C44645" s="18"/>
      <c r="D44645" s="19"/>
    </row>
    <row r="44646">
      <c r="C44646" s="18"/>
      <c r="D44646" s="19"/>
    </row>
    <row r="44647">
      <c r="C44647" s="18"/>
      <c r="D44647" s="19"/>
    </row>
    <row r="44648">
      <c r="C44648" s="18"/>
      <c r="D44648" s="19"/>
    </row>
    <row r="44649">
      <c r="C44649" s="18"/>
      <c r="D44649" s="19"/>
    </row>
    <row r="44650">
      <c r="C44650" s="18"/>
      <c r="D44650" s="19"/>
    </row>
    <row r="44651">
      <c r="C44651" s="18"/>
      <c r="D44651" s="19"/>
    </row>
    <row r="44652">
      <c r="C44652" s="18"/>
      <c r="D44652" s="19"/>
    </row>
    <row r="44653">
      <c r="C44653" s="18"/>
      <c r="D44653" s="19"/>
    </row>
    <row r="44654">
      <c r="C44654" s="18"/>
      <c r="D44654" s="19"/>
    </row>
    <row r="44655">
      <c r="C44655" s="18"/>
      <c r="D44655" s="19"/>
    </row>
    <row r="44656">
      <c r="C44656" s="18"/>
      <c r="D44656" s="19"/>
    </row>
    <row r="44657">
      <c r="C44657" s="18"/>
      <c r="D44657" s="19"/>
    </row>
    <row r="44658">
      <c r="C44658" s="18"/>
      <c r="D44658" s="19"/>
    </row>
    <row r="44659">
      <c r="C44659" s="18"/>
      <c r="D44659" s="19"/>
    </row>
    <row r="44660">
      <c r="C44660" s="18"/>
      <c r="D44660" s="19"/>
    </row>
    <row r="44661">
      <c r="C44661" s="18"/>
      <c r="D44661" s="19"/>
    </row>
    <row r="44662">
      <c r="C44662" s="18"/>
      <c r="D44662" s="19"/>
    </row>
    <row r="44663">
      <c r="C44663" s="18"/>
      <c r="D44663" s="19"/>
    </row>
    <row r="44664">
      <c r="C44664" s="18"/>
      <c r="D44664" s="19"/>
    </row>
    <row r="44665">
      <c r="C44665" s="18"/>
      <c r="D44665" s="19"/>
    </row>
    <row r="44666">
      <c r="C44666" s="18"/>
      <c r="D44666" s="19"/>
    </row>
    <row r="44667">
      <c r="C44667" s="18"/>
      <c r="D44667" s="19"/>
    </row>
    <row r="44668">
      <c r="C44668" s="18"/>
      <c r="D44668" s="19"/>
    </row>
    <row r="44669">
      <c r="C44669" s="18"/>
      <c r="D44669" s="19"/>
    </row>
    <row r="44670">
      <c r="C44670" s="18"/>
      <c r="D44670" s="19"/>
    </row>
    <row r="44671">
      <c r="C44671" s="18"/>
      <c r="D44671" s="19"/>
    </row>
    <row r="44672">
      <c r="C44672" s="18"/>
      <c r="D44672" s="19"/>
    </row>
    <row r="44673">
      <c r="C44673" s="18"/>
      <c r="D44673" s="19"/>
    </row>
    <row r="44674">
      <c r="C44674" s="18"/>
      <c r="D44674" s="19"/>
    </row>
    <row r="44675">
      <c r="C44675" s="18"/>
      <c r="D44675" s="19"/>
    </row>
    <row r="44676">
      <c r="C44676" s="18"/>
      <c r="D44676" s="19"/>
    </row>
    <row r="44677">
      <c r="C44677" s="18"/>
      <c r="D44677" s="19"/>
    </row>
    <row r="44678">
      <c r="C44678" s="18"/>
      <c r="D44678" s="19"/>
    </row>
    <row r="44679">
      <c r="C44679" s="18"/>
      <c r="D44679" s="19"/>
    </row>
    <row r="44680">
      <c r="C44680" s="18"/>
      <c r="D44680" s="19"/>
    </row>
    <row r="44681">
      <c r="C44681" s="18"/>
      <c r="D44681" s="19"/>
    </row>
    <row r="44682">
      <c r="C44682" s="18"/>
      <c r="D44682" s="19"/>
    </row>
    <row r="44683">
      <c r="C44683" s="18"/>
      <c r="D44683" s="19"/>
    </row>
    <row r="44684">
      <c r="C44684" s="18"/>
      <c r="D44684" s="19"/>
    </row>
    <row r="44685">
      <c r="C44685" s="18"/>
      <c r="D44685" s="19"/>
    </row>
    <row r="44686">
      <c r="C44686" s="18"/>
      <c r="D44686" s="19"/>
    </row>
    <row r="44687">
      <c r="C44687" s="18"/>
      <c r="D44687" s="19"/>
    </row>
    <row r="44688">
      <c r="C44688" s="18"/>
      <c r="D44688" s="19"/>
    </row>
    <row r="44689">
      <c r="C44689" s="18"/>
      <c r="D44689" s="19"/>
    </row>
    <row r="44690">
      <c r="C44690" s="18"/>
      <c r="D44690" s="19"/>
    </row>
    <row r="44691">
      <c r="C44691" s="18"/>
      <c r="D44691" s="19"/>
    </row>
    <row r="44692">
      <c r="C44692" s="18"/>
      <c r="D44692" s="19"/>
    </row>
    <row r="44693">
      <c r="C44693" s="18"/>
      <c r="D44693" s="19"/>
    </row>
    <row r="44694">
      <c r="C44694" s="18"/>
      <c r="D44694" s="19"/>
    </row>
    <row r="44695">
      <c r="C44695" s="18"/>
      <c r="D44695" s="19"/>
    </row>
    <row r="44696">
      <c r="C44696" s="18"/>
      <c r="D44696" s="19"/>
    </row>
    <row r="44697">
      <c r="C44697" s="18"/>
      <c r="D44697" s="19"/>
    </row>
    <row r="44698">
      <c r="C44698" s="18"/>
      <c r="D44698" s="19"/>
    </row>
    <row r="44699">
      <c r="C44699" s="18"/>
      <c r="D44699" s="19"/>
    </row>
    <row r="44700">
      <c r="C44700" s="18"/>
      <c r="D44700" s="19"/>
    </row>
    <row r="44701">
      <c r="C44701" s="18"/>
      <c r="D44701" s="19"/>
    </row>
    <row r="44702">
      <c r="C44702" s="18"/>
      <c r="D44702" s="19"/>
    </row>
    <row r="44703">
      <c r="C44703" s="18"/>
      <c r="D44703" s="19"/>
    </row>
    <row r="44704">
      <c r="C44704" s="18"/>
      <c r="D44704" s="19"/>
    </row>
    <row r="44705">
      <c r="C44705" s="18"/>
      <c r="D44705" s="19"/>
    </row>
    <row r="44706">
      <c r="C44706" s="18"/>
      <c r="D44706" s="19"/>
    </row>
    <row r="44707">
      <c r="C44707" s="18"/>
      <c r="D44707" s="19"/>
    </row>
    <row r="44708">
      <c r="C44708" s="18"/>
      <c r="D44708" s="19"/>
    </row>
    <row r="44709">
      <c r="C44709" s="18"/>
      <c r="D44709" s="19"/>
    </row>
    <row r="44710">
      <c r="C44710" s="18"/>
      <c r="D44710" s="19"/>
    </row>
    <row r="44711">
      <c r="C44711" s="18"/>
      <c r="D44711" s="19"/>
    </row>
    <row r="44712">
      <c r="C44712" s="18"/>
      <c r="D44712" s="19"/>
    </row>
    <row r="44713">
      <c r="C44713" s="18"/>
      <c r="D44713" s="19"/>
    </row>
    <row r="44714">
      <c r="C44714" s="18"/>
      <c r="D44714" s="19"/>
    </row>
    <row r="44715">
      <c r="C44715" s="18"/>
      <c r="D44715" s="19"/>
    </row>
    <row r="44716">
      <c r="C44716" s="18"/>
      <c r="D44716" s="19"/>
    </row>
    <row r="44717">
      <c r="C44717" s="18"/>
      <c r="D44717" s="19"/>
    </row>
    <row r="44718">
      <c r="C44718" s="18"/>
      <c r="D44718" s="19"/>
    </row>
    <row r="44719">
      <c r="C44719" s="18"/>
      <c r="D44719" s="19"/>
    </row>
    <row r="44720">
      <c r="C44720" s="18"/>
      <c r="D44720" s="19"/>
    </row>
    <row r="44721">
      <c r="C44721" s="18"/>
      <c r="D44721" s="19"/>
    </row>
    <row r="44722">
      <c r="C44722" s="18"/>
      <c r="D44722" s="19"/>
    </row>
    <row r="44723">
      <c r="C44723" s="18"/>
      <c r="D44723" s="19"/>
    </row>
    <row r="44724">
      <c r="C44724" s="18"/>
      <c r="D44724" s="19"/>
    </row>
    <row r="44725">
      <c r="C44725" s="18"/>
      <c r="D44725" s="19"/>
    </row>
    <row r="44726">
      <c r="C44726" s="18"/>
      <c r="D44726" s="19"/>
    </row>
    <row r="44727">
      <c r="C44727" s="18"/>
      <c r="D44727" s="19"/>
    </row>
    <row r="44728">
      <c r="C44728" s="18"/>
      <c r="D44728" s="19"/>
    </row>
    <row r="44729">
      <c r="C44729" s="18"/>
      <c r="D44729" s="19"/>
    </row>
    <row r="44730">
      <c r="C44730" s="18"/>
      <c r="D44730" s="19"/>
    </row>
    <row r="44731">
      <c r="C44731" s="18"/>
      <c r="D44731" s="19"/>
    </row>
    <row r="44732">
      <c r="C44732" s="18"/>
      <c r="D44732" s="19"/>
    </row>
    <row r="44733">
      <c r="C44733" s="18"/>
      <c r="D44733" s="19"/>
    </row>
    <row r="44734">
      <c r="C44734" s="18"/>
      <c r="D44734" s="19"/>
    </row>
    <row r="44735">
      <c r="C44735" s="18"/>
      <c r="D44735" s="19"/>
    </row>
    <row r="44736">
      <c r="C44736" s="18"/>
      <c r="D44736" s="19"/>
    </row>
    <row r="44737">
      <c r="C44737" s="18"/>
      <c r="D44737" s="19"/>
    </row>
    <row r="44738">
      <c r="C44738" s="18"/>
      <c r="D44738" s="19"/>
    </row>
    <row r="44739">
      <c r="C44739" s="18"/>
      <c r="D44739" s="19"/>
    </row>
    <row r="44740">
      <c r="C44740" s="18"/>
      <c r="D44740" s="19"/>
    </row>
    <row r="44741">
      <c r="C44741" s="18"/>
      <c r="D44741" s="19"/>
    </row>
    <row r="44742">
      <c r="C44742" s="18"/>
      <c r="D44742" s="19"/>
    </row>
    <row r="44743">
      <c r="C44743" s="18"/>
      <c r="D44743" s="19"/>
    </row>
    <row r="44744">
      <c r="C44744" s="18"/>
      <c r="D44744" s="19"/>
    </row>
    <row r="44745">
      <c r="C44745" s="18"/>
      <c r="D44745" s="19"/>
    </row>
    <row r="44746">
      <c r="C44746" s="18"/>
      <c r="D44746" s="19"/>
    </row>
    <row r="44747">
      <c r="C44747" s="18"/>
      <c r="D44747" s="19"/>
    </row>
    <row r="44748">
      <c r="C44748" s="18"/>
      <c r="D44748" s="19"/>
    </row>
    <row r="44749">
      <c r="C44749" s="18"/>
      <c r="D44749" s="19"/>
    </row>
    <row r="44750">
      <c r="C44750" s="18"/>
      <c r="D44750" s="19"/>
    </row>
    <row r="44751">
      <c r="C44751" s="18"/>
      <c r="D44751" s="19"/>
    </row>
    <row r="44752">
      <c r="C44752" s="18"/>
      <c r="D44752" s="19"/>
    </row>
    <row r="44753">
      <c r="C44753" s="18"/>
      <c r="D44753" s="19"/>
    </row>
    <row r="44754">
      <c r="C44754" s="18"/>
      <c r="D44754" s="19"/>
    </row>
    <row r="44755">
      <c r="C44755" s="18"/>
      <c r="D44755" s="19"/>
    </row>
    <row r="44756">
      <c r="C44756" s="18"/>
      <c r="D44756" s="19"/>
    </row>
    <row r="44757">
      <c r="C44757" s="18"/>
      <c r="D44757" s="19"/>
    </row>
    <row r="44758">
      <c r="C44758" s="18"/>
      <c r="D44758" s="19"/>
    </row>
    <row r="44759">
      <c r="C44759" s="18"/>
      <c r="D44759" s="19"/>
    </row>
    <row r="44760">
      <c r="C44760" s="18"/>
      <c r="D44760" s="19"/>
    </row>
    <row r="44761">
      <c r="C44761" s="18"/>
      <c r="D44761" s="19"/>
    </row>
    <row r="44762">
      <c r="C44762" s="18"/>
      <c r="D44762" s="19"/>
    </row>
    <row r="44763">
      <c r="C44763" s="18"/>
      <c r="D44763" s="19"/>
    </row>
    <row r="44764">
      <c r="C44764" s="18"/>
      <c r="D44764" s="19"/>
    </row>
    <row r="44765">
      <c r="C44765" s="18"/>
      <c r="D44765" s="19"/>
    </row>
    <row r="44766">
      <c r="C44766" s="18"/>
      <c r="D44766" s="19"/>
    </row>
    <row r="44767">
      <c r="C44767" s="18"/>
      <c r="D44767" s="19"/>
    </row>
    <row r="44768">
      <c r="C44768" s="18"/>
      <c r="D44768" s="19"/>
    </row>
    <row r="44769">
      <c r="C44769" s="18"/>
      <c r="D44769" s="19"/>
    </row>
    <row r="44770">
      <c r="C44770" s="18"/>
      <c r="D44770" s="19"/>
    </row>
    <row r="44771">
      <c r="C44771" s="18"/>
      <c r="D44771" s="19"/>
    </row>
    <row r="44772">
      <c r="C44772" s="18"/>
      <c r="D44772" s="19"/>
    </row>
    <row r="44773">
      <c r="C44773" s="18"/>
      <c r="D44773" s="19"/>
    </row>
    <row r="44774">
      <c r="C44774" s="18"/>
      <c r="D44774" s="19"/>
    </row>
    <row r="44775">
      <c r="C44775" s="18"/>
      <c r="D44775" s="19"/>
    </row>
    <row r="44776">
      <c r="C44776" s="18"/>
      <c r="D44776" s="19"/>
    </row>
    <row r="44777">
      <c r="C44777" s="18"/>
      <c r="D44777" s="19"/>
    </row>
    <row r="44778">
      <c r="C44778" s="18"/>
      <c r="D44778" s="19"/>
    </row>
    <row r="44779">
      <c r="C44779" s="18"/>
      <c r="D44779" s="19"/>
    </row>
    <row r="44780">
      <c r="C44780" s="18"/>
      <c r="D44780" s="19"/>
    </row>
    <row r="44781">
      <c r="C44781" s="18"/>
      <c r="D44781" s="19"/>
    </row>
    <row r="44782">
      <c r="C44782" s="18"/>
      <c r="D44782" s="19"/>
    </row>
    <row r="44783">
      <c r="C44783" s="18"/>
      <c r="D44783" s="19"/>
    </row>
    <row r="44784">
      <c r="C44784" s="18"/>
      <c r="D44784" s="19"/>
    </row>
    <row r="44785">
      <c r="C44785" s="18"/>
      <c r="D44785" s="19"/>
    </row>
    <row r="44786">
      <c r="C44786" s="18"/>
      <c r="D44786" s="19"/>
    </row>
    <row r="44787">
      <c r="C44787" s="18"/>
      <c r="D44787" s="19"/>
    </row>
    <row r="44788">
      <c r="C44788" s="18"/>
      <c r="D44788" s="19"/>
    </row>
    <row r="44789">
      <c r="C44789" s="18"/>
      <c r="D44789" s="19"/>
    </row>
    <row r="44790">
      <c r="C44790" s="18"/>
      <c r="D44790" s="19"/>
    </row>
    <row r="44791">
      <c r="C44791" s="18"/>
      <c r="D44791" s="19"/>
    </row>
    <row r="44792">
      <c r="C44792" s="18"/>
      <c r="D44792" s="19"/>
    </row>
    <row r="44793">
      <c r="C44793" s="18"/>
      <c r="D44793" s="19"/>
    </row>
    <row r="44794">
      <c r="C44794" s="18"/>
      <c r="D44794" s="19"/>
    </row>
    <row r="44795">
      <c r="C44795" s="18"/>
      <c r="D44795" s="19"/>
    </row>
    <row r="44796">
      <c r="C44796" s="18"/>
      <c r="D44796" s="19"/>
    </row>
    <row r="44797">
      <c r="C44797" s="18"/>
      <c r="D44797" s="19"/>
    </row>
    <row r="44798">
      <c r="C44798" s="18"/>
      <c r="D44798" s="19"/>
    </row>
    <row r="44799">
      <c r="C44799" s="18"/>
      <c r="D44799" s="19"/>
    </row>
    <row r="44800">
      <c r="C44800" s="18"/>
      <c r="D44800" s="19"/>
    </row>
    <row r="44801">
      <c r="C44801" s="18"/>
      <c r="D44801" s="19"/>
    </row>
    <row r="44802">
      <c r="C44802" s="18"/>
      <c r="D44802" s="19"/>
    </row>
    <row r="44803">
      <c r="C44803" s="18"/>
      <c r="D44803" s="19"/>
    </row>
    <row r="44804">
      <c r="C44804" s="18"/>
      <c r="D44804" s="19"/>
    </row>
    <row r="44805">
      <c r="C44805" s="18"/>
      <c r="D44805" s="19"/>
    </row>
    <row r="44806">
      <c r="C44806" s="18"/>
      <c r="D44806" s="19"/>
    </row>
    <row r="44807">
      <c r="C44807" s="18"/>
      <c r="D44807" s="19"/>
    </row>
    <row r="44808">
      <c r="C44808" s="18"/>
      <c r="D44808" s="19"/>
    </row>
    <row r="44809">
      <c r="C44809" s="18"/>
      <c r="D44809" s="19"/>
    </row>
    <row r="44810">
      <c r="C44810" s="18"/>
      <c r="D44810" s="19"/>
    </row>
    <row r="44811">
      <c r="C44811" s="18"/>
      <c r="D44811" s="19"/>
    </row>
    <row r="44812">
      <c r="C44812" s="18"/>
      <c r="D44812" s="19"/>
    </row>
    <row r="44813">
      <c r="C44813" s="18"/>
      <c r="D44813" s="19"/>
    </row>
    <row r="44814">
      <c r="C44814" s="18"/>
      <c r="D44814" s="19"/>
    </row>
    <row r="44815">
      <c r="C44815" s="18"/>
      <c r="D44815" s="19"/>
    </row>
    <row r="44816">
      <c r="C44816" s="18"/>
      <c r="D44816" s="19"/>
    </row>
    <row r="44817">
      <c r="C44817" s="18"/>
      <c r="D44817" s="19"/>
    </row>
    <row r="44818">
      <c r="C44818" s="18"/>
      <c r="D44818" s="19"/>
    </row>
    <row r="44819">
      <c r="C44819" s="18"/>
      <c r="D44819" s="19"/>
    </row>
    <row r="44820">
      <c r="C44820" s="18"/>
      <c r="D44820" s="19"/>
    </row>
    <row r="44821">
      <c r="C44821" s="18"/>
      <c r="D44821" s="19"/>
    </row>
    <row r="44822">
      <c r="C44822" s="18"/>
      <c r="D44822" s="19"/>
    </row>
    <row r="44823">
      <c r="C44823" s="18"/>
      <c r="D44823" s="19"/>
    </row>
    <row r="44824">
      <c r="C44824" s="18"/>
      <c r="D44824" s="19"/>
    </row>
    <row r="44825">
      <c r="C44825" s="18"/>
      <c r="D44825" s="19"/>
    </row>
    <row r="44826">
      <c r="C44826" s="18"/>
      <c r="D44826" s="19"/>
    </row>
    <row r="44827">
      <c r="C44827" s="18"/>
      <c r="D44827" s="19"/>
    </row>
    <row r="44828">
      <c r="C44828" s="18"/>
      <c r="D44828" s="19"/>
    </row>
    <row r="44829">
      <c r="C44829" s="18"/>
      <c r="D44829" s="19"/>
    </row>
    <row r="44830">
      <c r="C44830" s="18"/>
      <c r="D44830" s="19"/>
    </row>
    <row r="44831">
      <c r="C44831" s="18"/>
      <c r="D44831" s="19"/>
    </row>
    <row r="44832">
      <c r="C44832" s="18"/>
      <c r="D44832" s="19"/>
    </row>
    <row r="44833">
      <c r="C44833" s="18"/>
      <c r="D44833" s="19"/>
    </row>
    <row r="44834">
      <c r="C44834" s="18"/>
      <c r="D44834" s="19"/>
    </row>
    <row r="44835">
      <c r="C44835" s="18"/>
      <c r="D44835" s="19"/>
    </row>
    <row r="44836">
      <c r="C44836" s="18"/>
      <c r="D44836" s="19"/>
    </row>
    <row r="44837">
      <c r="C44837" s="18"/>
      <c r="D44837" s="19"/>
    </row>
    <row r="44838">
      <c r="C44838" s="18"/>
      <c r="D44838" s="19"/>
    </row>
    <row r="44839">
      <c r="C44839" s="18"/>
      <c r="D44839" s="19"/>
    </row>
    <row r="44840">
      <c r="C44840" s="18"/>
      <c r="D44840" s="19"/>
    </row>
    <row r="44841">
      <c r="C44841" s="18"/>
      <c r="D44841" s="19"/>
    </row>
    <row r="44842">
      <c r="C44842" s="18"/>
      <c r="D44842" s="19"/>
    </row>
    <row r="44843">
      <c r="C44843" s="18"/>
      <c r="D44843" s="19"/>
    </row>
    <row r="44844">
      <c r="C44844" s="18"/>
      <c r="D44844" s="19"/>
    </row>
    <row r="44845">
      <c r="C44845" s="18"/>
      <c r="D44845" s="19"/>
    </row>
    <row r="44846">
      <c r="C44846" s="18"/>
      <c r="D44846" s="19"/>
    </row>
    <row r="44847">
      <c r="C44847" s="18"/>
      <c r="D44847" s="19"/>
    </row>
    <row r="44848">
      <c r="C44848" s="18"/>
      <c r="D44848" s="19"/>
    </row>
    <row r="44849">
      <c r="C44849" s="18"/>
      <c r="D44849" s="19"/>
    </row>
    <row r="44850">
      <c r="C44850" s="18"/>
      <c r="D44850" s="19"/>
    </row>
    <row r="44851">
      <c r="C44851" s="18"/>
      <c r="D44851" s="19"/>
    </row>
    <row r="44852">
      <c r="C44852" s="18"/>
      <c r="D44852" s="19"/>
    </row>
    <row r="44853">
      <c r="C44853" s="18"/>
      <c r="D44853" s="19"/>
    </row>
    <row r="44854">
      <c r="C44854" s="18"/>
      <c r="D44854" s="19"/>
    </row>
    <row r="44855">
      <c r="C44855" s="18"/>
      <c r="D44855" s="19"/>
    </row>
    <row r="44856">
      <c r="C44856" s="18"/>
      <c r="D44856" s="19"/>
    </row>
    <row r="44857">
      <c r="C44857" s="18"/>
      <c r="D44857" s="19"/>
    </row>
    <row r="44858">
      <c r="C44858" s="18"/>
      <c r="D44858" s="19"/>
    </row>
    <row r="44859">
      <c r="C44859" s="18"/>
      <c r="D44859" s="19"/>
    </row>
    <row r="44860">
      <c r="C44860" s="18"/>
      <c r="D44860" s="19"/>
    </row>
    <row r="44861">
      <c r="C44861" s="18"/>
      <c r="D44861" s="19"/>
    </row>
    <row r="44862">
      <c r="C44862" s="18"/>
      <c r="D44862" s="19"/>
    </row>
    <row r="44863">
      <c r="C44863" s="18"/>
      <c r="D44863" s="19"/>
    </row>
    <row r="44864">
      <c r="C44864" s="18"/>
      <c r="D44864" s="19"/>
    </row>
    <row r="44865">
      <c r="C44865" s="18"/>
      <c r="D44865" s="19"/>
    </row>
    <row r="44866">
      <c r="C44866" s="18"/>
      <c r="D44866" s="19"/>
    </row>
    <row r="44867">
      <c r="C44867" s="18"/>
      <c r="D44867" s="19"/>
    </row>
    <row r="44868">
      <c r="C44868" s="18"/>
      <c r="D44868" s="19"/>
    </row>
    <row r="44869">
      <c r="C44869" s="18"/>
      <c r="D44869" s="19"/>
    </row>
    <row r="44870">
      <c r="C44870" s="18"/>
      <c r="D44870" s="19"/>
    </row>
    <row r="44871">
      <c r="C44871" s="18"/>
      <c r="D44871" s="19"/>
    </row>
    <row r="44872">
      <c r="C44872" s="18"/>
      <c r="D44872" s="19"/>
    </row>
    <row r="44873">
      <c r="C44873" s="18"/>
      <c r="D44873" s="19"/>
    </row>
    <row r="44874">
      <c r="C44874" s="18"/>
      <c r="D44874" s="19"/>
    </row>
    <row r="44875">
      <c r="C44875" s="18"/>
      <c r="D44875" s="19"/>
    </row>
    <row r="44876">
      <c r="C44876" s="18"/>
      <c r="D44876" s="19"/>
    </row>
    <row r="44877">
      <c r="C44877" s="18"/>
      <c r="D44877" s="19"/>
    </row>
    <row r="44878">
      <c r="C44878" s="18"/>
      <c r="D44878" s="19"/>
    </row>
    <row r="44879">
      <c r="C44879" s="18"/>
      <c r="D44879" s="19"/>
    </row>
    <row r="44880">
      <c r="C44880" s="18"/>
      <c r="D44880" s="19"/>
    </row>
    <row r="44881">
      <c r="C44881" s="18"/>
      <c r="D44881" s="19"/>
    </row>
    <row r="44882">
      <c r="C44882" s="18"/>
      <c r="D44882" s="19"/>
    </row>
    <row r="44883">
      <c r="C44883" s="18"/>
      <c r="D44883" s="19"/>
    </row>
    <row r="44884">
      <c r="C44884" s="18"/>
      <c r="D44884" s="19"/>
    </row>
    <row r="44885">
      <c r="C44885" s="18"/>
      <c r="D44885" s="19"/>
    </row>
    <row r="44886">
      <c r="C44886" s="18"/>
      <c r="D44886" s="19"/>
    </row>
    <row r="44887">
      <c r="C44887" s="18"/>
      <c r="D44887" s="19"/>
    </row>
    <row r="44888">
      <c r="C44888" s="18"/>
      <c r="D44888" s="19"/>
    </row>
    <row r="44889">
      <c r="C44889" s="18"/>
      <c r="D44889" s="19"/>
    </row>
    <row r="44890">
      <c r="C44890" s="18"/>
      <c r="D44890" s="19"/>
    </row>
    <row r="44891">
      <c r="C44891" s="18"/>
      <c r="D44891" s="19"/>
    </row>
    <row r="44892">
      <c r="C44892" s="18"/>
      <c r="D44892" s="19"/>
    </row>
    <row r="44893">
      <c r="C44893" s="18"/>
      <c r="D44893" s="19"/>
    </row>
    <row r="44894">
      <c r="C44894" s="18"/>
      <c r="D44894" s="19"/>
    </row>
    <row r="44895">
      <c r="C44895" s="18"/>
      <c r="D44895" s="19"/>
    </row>
    <row r="44896">
      <c r="C44896" s="18"/>
      <c r="D44896" s="19"/>
    </row>
    <row r="44897">
      <c r="C44897" s="18"/>
      <c r="D44897" s="19"/>
    </row>
    <row r="44898">
      <c r="C44898" s="18"/>
      <c r="D44898" s="19"/>
    </row>
    <row r="44899">
      <c r="C44899" s="18"/>
      <c r="D44899" s="19"/>
    </row>
    <row r="44900">
      <c r="C44900" s="18"/>
      <c r="D44900" s="19"/>
    </row>
    <row r="44901">
      <c r="C44901" s="18"/>
      <c r="D44901" s="19"/>
    </row>
    <row r="44902">
      <c r="C44902" s="18"/>
      <c r="D44902" s="19"/>
    </row>
    <row r="44903">
      <c r="C44903" s="18"/>
      <c r="D44903" s="19"/>
    </row>
    <row r="44904">
      <c r="C44904" s="18"/>
      <c r="D44904" s="19"/>
    </row>
    <row r="44905">
      <c r="C44905" s="18"/>
      <c r="D44905" s="19"/>
    </row>
    <row r="44906">
      <c r="C44906" s="18"/>
      <c r="D44906" s="19"/>
    </row>
    <row r="44907">
      <c r="C44907" s="18"/>
      <c r="D44907" s="19"/>
    </row>
    <row r="44908">
      <c r="C44908" s="18"/>
      <c r="D44908" s="19"/>
    </row>
    <row r="44909">
      <c r="C44909" s="18"/>
      <c r="D44909" s="19"/>
    </row>
    <row r="44910">
      <c r="C44910" s="18"/>
      <c r="D44910" s="19"/>
    </row>
    <row r="44911">
      <c r="C44911" s="18"/>
      <c r="D44911" s="19"/>
    </row>
    <row r="44912">
      <c r="C44912" s="18"/>
      <c r="D44912" s="19"/>
    </row>
    <row r="44913">
      <c r="C44913" s="18"/>
      <c r="D44913" s="19"/>
    </row>
    <row r="44914">
      <c r="C44914" s="18"/>
      <c r="D44914" s="19"/>
    </row>
    <row r="44915">
      <c r="C44915" s="18"/>
      <c r="D44915" s="19"/>
    </row>
    <row r="44916">
      <c r="C44916" s="18"/>
      <c r="D44916" s="19"/>
    </row>
    <row r="44917">
      <c r="C44917" s="18"/>
      <c r="D44917" s="19"/>
    </row>
    <row r="44918">
      <c r="C44918" s="18"/>
      <c r="D44918" s="19"/>
    </row>
    <row r="44919">
      <c r="C44919" s="18"/>
      <c r="D44919" s="19"/>
    </row>
    <row r="44920">
      <c r="C44920" s="18"/>
      <c r="D44920" s="19"/>
    </row>
    <row r="44921">
      <c r="C44921" s="18"/>
      <c r="D44921" s="19"/>
    </row>
    <row r="44922">
      <c r="C44922" s="18"/>
      <c r="D44922" s="19"/>
    </row>
    <row r="44923">
      <c r="C44923" s="18"/>
      <c r="D44923" s="19"/>
    </row>
    <row r="44924">
      <c r="C44924" s="18"/>
      <c r="D44924" s="19"/>
    </row>
    <row r="44925">
      <c r="C44925" s="18"/>
      <c r="D44925" s="19"/>
    </row>
    <row r="44926">
      <c r="C44926" s="18"/>
      <c r="D44926" s="19"/>
    </row>
    <row r="44927">
      <c r="C44927" s="18"/>
      <c r="D44927" s="19"/>
    </row>
    <row r="44928">
      <c r="C44928" s="18"/>
      <c r="D44928" s="19"/>
    </row>
    <row r="44929">
      <c r="C44929" s="18"/>
      <c r="D44929" s="19"/>
    </row>
    <row r="44930">
      <c r="C44930" s="18"/>
      <c r="D44930" s="19"/>
    </row>
    <row r="44931">
      <c r="C44931" s="18"/>
      <c r="D44931" s="19"/>
    </row>
    <row r="44932">
      <c r="C44932" s="18"/>
      <c r="D44932" s="19"/>
    </row>
    <row r="44933">
      <c r="C44933" s="18"/>
      <c r="D44933" s="19"/>
    </row>
    <row r="44934">
      <c r="C44934" s="18"/>
      <c r="D44934" s="19"/>
    </row>
    <row r="44935">
      <c r="C44935" s="18"/>
      <c r="D44935" s="19"/>
    </row>
    <row r="44936">
      <c r="C44936" s="18"/>
      <c r="D44936" s="19"/>
    </row>
    <row r="44937">
      <c r="C44937" s="18"/>
      <c r="D44937" s="19"/>
    </row>
    <row r="44938">
      <c r="C44938" s="18"/>
      <c r="D44938" s="19"/>
    </row>
    <row r="44939">
      <c r="C44939" s="18"/>
      <c r="D44939" s="19"/>
    </row>
    <row r="44940">
      <c r="C44940" s="18"/>
      <c r="D44940" s="19"/>
    </row>
    <row r="44941">
      <c r="C44941" s="18"/>
      <c r="D44941" s="19"/>
    </row>
    <row r="44942">
      <c r="C44942" s="18"/>
      <c r="D44942" s="19"/>
    </row>
    <row r="44943">
      <c r="C44943" s="18"/>
      <c r="D44943" s="19"/>
    </row>
    <row r="44944">
      <c r="C44944" s="18"/>
      <c r="D44944" s="19"/>
    </row>
    <row r="44945">
      <c r="C44945" s="18"/>
      <c r="D44945" s="19"/>
    </row>
    <row r="44946">
      <c r="C44946" s="18"/>
      <c r="D44946" s="19"/>
    </row>
    <row r="44947">
      <c r="C44947" s="18"/>
      <c r="D44947" s="19"/>
    </row>
    <row r="44948">
      <c r="C44948" s="18"/>
      <c r="D44948" s="19"/>
    </row>
    <row r="44949">
      <c r="C44949" s="18"/>
      <c r="D44949" s="19"/>
    </row>
    <row r="44950">
      <c r="C44950" s="18"/>
      <c r="D44950" s="19"/>
    </row>
    <row r="44951">
      <c r="C44951" s="18"/>
      <c r="D44951" s="19"/>
    </row>
    <row r="44952">
      <c r="C44952" s="18"/>
      <c r="D44952" s="19"/>
    </row>
    <row r="44953">
      <c r="C44953" s="18"/>
      <c r="D44953" s="19"/>
    </row>
    <row r="44954">
      <c r="C44954" s="18"/>
      <c r="D44954" s="19"/>
    </row>
    <row r="44955">
      <c r="C44955" s="18"/>
      <c r="D44955" s="19"/>
    </row>
    <row r="44956">
      <c r="C44956" s="18"/>
      <c r="D44956" s="19"/>
    </row>
    <row r="44957">
      <c r="C44957" s="18"/>
      <c r="D44957" s="19"/>
    </row>
    <row r="44958">
      <c r="C44958" s="18"/>
      <c r="D44958" s="19"/>
    </row>
    <row r="44959">
      <c r="C44959" s="18"/>
      <c r="D44959" s="19"/>
    </row>
    <row r="44960">
      <c r="C44960" s="18"/>
      <c r="D44960" s="19"/>
    </row>
    <row r="44961">
      <c r="C44961" s="18"/>
      <c r="D44961" s="19"/>
    </row>
    <row r="44962">
      <c r="C44962" s="18"/>
      <c r="D44962" s="19"/>
    </row>
    <row r="44963">
      <c r="C44963" s="18"/>
      <c r="D44963" s="19"/>
    </row>
    <row r="44964">
      <c r="C44964" s="18"/>
      <c r="D44964" s="19"/>
    </row>
    <row r="44965">
      <c r="C44965" s="18"/>
      <c r="D44965" s="19"/>
    </row>
    <row r="44966">
      <c r="C44966" s="18"/>
      <c r="D44966" s="19"/>
    </row>
    <row r="44967">
      <c r="C44967" s="18"/>
      <c r="D44967" s="19"/>
    </row>
    <row r="44968">
      <c r="C44968" s="18"/>
      <c r="D44968" s="19"/>
    </row>
    <row r="44969">
      <c r="C44969" s="18"/>
      <c r="D44969" s="19"/>
    </row>
    <row r="44970">
      <c r="C44970" s="18"/>
      <c r="D44970" s="19"/>
    </row>
    <row r="44971">
      <c r="C44971" s="18"/>
      <c r="D44971" s="19"/>
    </row>
    <row r="44972">
      <c r="C44972" s="18"/>
      <c r="D44972" s="19"/>
    </row>
    <row r="44973">
      <c r="C44973" s="18"/>
      <c r="D44973" s="19"/>
    </row>
    <row r="44974">
      <c r="C44974" s="18"/>
      <c r="D44974" s="19"/>
    </row>
    <row r="44975">
      <c r="C44975" s="18"/>
      <c r="D44975" s="19"/>
    </row>
    <row r="44976">
      <c r="C44976" s="18"/>
      <c r="D44976" s="19"/>
    </row>
    <row r="44977">
      <c r="C44977" s="18"/>
      <c r="D44977" s="19"/>
    </row>
    <row r="44978">
      <c r="C44978" s="18"/>
      <c r="D44978" s="19"/>
    </row>
    <row r="44979">
      <c r="C44979" s="18"/>
      <c r="D44979" s="19"/>
    </row>
    <row r="44980">
      <c r="C44980" s="18"/>
      <c r="D44980" s="19"/>
    </row>
    <row r="44981">
      <c r="C44981" s="18"/>
      <c r="D44981" s="19"/>
    </row>
    <row r="44982">
      <c r="C44982" s="18"/>
      <c r="D44982" s="19"/>
    </row>
    <row r="44983">
      <c r="C44983" s="18"/>
      <c r="D44983" s="19"/>
    </row>
    <row r="44984">
      <c r="C44984" s="18"/>
      <c r="D44984" s="19"/>
    </row>
    <row r="44985">
      <c r="C44985" s="18"/>
      <c r="D44985" s="19"/>
    </row>
    <row r="44986">
      <c r="C44986" s="18"/>
      <c r="D44986" s="19"/>
    </row>
    <row r="44987">
      <c r="C44987" s="18"/>
      <c r="D44987" s="19"/>
    </row>
    <row r="44988">
      <c r="C44988" s="18"/>
      <c r="D44988" s="19"/>
    </row>
    <row r="44989">
      <c r="C44989" s="18"/>
      <c r="D44989" s="19"/>
    </row>
    <row r="44990">
      <c r="C44990" s="18"/>
      <c r="D44990" s="19"/>
    </row>
    <row r="44991">
      <c r="C44991" s="18"/>
      <c r="D44991" s="19"/>
    </row>
    <row r="44992">
      <c r="C44992" s="18"/>
      <c r="D44992" s="19"/>
    </row>
    <row r="44993">
      <c r="C44993" s="18"/>
      <c r="D44993" s="19"/>
    </row>
    <row r="44994">
      <c r="C44994" s="18"/>
      <c r="D44994" s="19"/>
    </row>
    <row r="44995">
      <c r="C44995" s="18"/>
      <c r="D44995" s="19"/>
    </row>
    <row r="44996">
      <c r="C44996" s="18"/>
      <c r="D44996" s="19"/>
    </row>
    <row r="44997">
      <c r="C44997" s="18"/>
      <c r="D44997" s="19"/>
    </row>
    <row r="44998">
      <c r="C44998" s="18"/>
      <c r="D44998" s="19"/>
    </row>
    <row r="44999">
      <c r="C44999" s="18"/>
      <c r="D44999" s="19"/>
    </row>
    <row r="45000">
      <c r="C45000" s="18"/>
      <c r="D45000" s="19"/>
    </row>
    <row r="45001">
      <c r="C45001" s="18"/>
      <c r="D45001" s="19"/>
    </row>
    <row r="45002">
      <c r="C45002" s="18"/>
      <c r="D45002" s="19"/>
    </row>
    <row r="45003">
      <c r="C45003" s="18"/>
      <c r="D45003" s="19"/>
    </row>
    <row r="45004">
      <c r="C45004" s="18"/>
      <c r="D45004" s="19"/>
    </row>
    <row r="45005">
      <c r="C45005" s="18"/>
      <c r="D45005" s="19"/>
    </row>
    <row r="45006">
      <c r="C45006" s="18"/>
      <c r="D45006" s="19"/>
    </row>
    <row r="45007">
      <c r="C45007" s="18"/>
      <c r="D45007" s="19"/>
    </row>
    <row r="45008">
      <c r="C45008" s="18"/>
      <c r="D45008" s="19"/>
    </row>
    <row r="45009">
      <c r="C45009" s="18"/>
      <c r="D45009" s="19"/>
    </row>
    <row r="45010">
      <c r="C45010" s="18"/>
      <c r="D45010" s="19"/>
    </row>
    <row r="45011">
      <c r="C45011" s="18"/>
      <c r="D45011" s="19"/>
    </row>
    <row r="45012">
      <c r="C45012" s="18"/>
      <c r="D45012" s="19"/>
    </row>
    <row r="45013">
      <c r="C45013" s="18"/>
      <c r="D45013" s="19"/>
    </row>
    <row r="45014">
      <c r="C45014" s="18"/>
      <c r="D45014" s="19"/>
    </row>
    <row r="45015">
      <c r="C45015" s="18"/>
      <c r="D45015" s="19"/>
    </row>
    <row r="45016">
      <c r="C45016" s="18"/>
      <c r="D45016" s="19"/>
    </row>
    <row r="45017">
      <c r="C45017" s="18"/>
      <c r="D45017" s="19"/>
    </row>
    <row r="45018">
      <c r="C45018" s="18"/>
      <c r="D45018" s="19"/>
    </row>
    <row r="45019">
      <c r="C45019" s="18"/>
      <c r="D45019" s="19"/>
    </row>
    <row r="45020">
      <c r="C45020" s="18"/>
      <c r="D45020" s="19"/>
    </row>
    <row r="45021">
      <c r="C45021" s="18"/>
      <c r="D45021" s="19"/>
    </row>
    <row r="45022">
      <c r="C45022" s="18"/>
      <c r="D45022" s="19"/>
    </row>
    <row r="45023">
      <c r="C45023" s="18"/>
      <c r="D45023" s="19"/>
    </row>
    <row r="45024">
      <c r="C45024" s="18"/>
      <c r="D45024" s="19"/>
    </row>
    <row r="45025">
      <c r="C45025" s="18"/>
      <c r="D45025" s="19"/>
    </row>
    <row r="45026">
      <c r="C45026" s="18"/>
      <c r="D45026" s="19"/>
    </row>
    <row r="45027">
      <c r="C45027" s="18"/>
      <c r="D45027" s="19"/>
    </row>
    <row r="45028">
      <c r="C45028" s="18"/>
      <c r="D45028" s="19"/>
    </row>
    <row r="45029">
      <c r="C45029" s="18"/>
      <c r="D45029" s="19"/>
    </row>
    <row r="45030">
      <c r="C45030" s="18"/>
      <c r="D45030" s="19"/>
    </row>
    <row r="45031">
      <c r="C45031" s="18"/>
      <c r="D45031" s="19"/>
    </row>
    <row r="45032">
      <c r="C45032" s="18"/>
      <c r="D45032" s="19"/>
    </row>
    <row r="45033">
      <c r="C45033" s="18"/>
      <c r="D45033" s="19"/>
    </row>
    <row r="45034">
      <c r="C45034" s="18"/>
      <c r="D45034" s="19"/>
    </row>
    <row r="45035">
      <c r="C45035" s="18"/>
      <c r="D45035" s="19"/>
    </row>
    <row r="45036">
      <c r="C45036" s="18"/>
      <c r="D45036" s="19"/>
    </row>
    <row r="45037">
      <c r="C45037" s="18"/>
      <c r="D45037" s="19"/>
    </row>
    <row r="45038">
      <c r="C45038" s="18"/>
      <c r="D45038" s="19"/>
    </row>
    <row r="45039">
      <c r="C45039" s="18"/>
      <c r="D45039" s="19"/>
    </row>
    <row r="45040">
      <c r="C45040" s="18"/>
      <c r="D45040" s="19"/>
    </row>
    <row r="45041">
      <c r="C45041" s="18"/>
      <c r="D45041" s="19"/>
    </row>
    <row r="45042">
      <c r="C45042" s="18"/>
      <c r="D45042" s="19"/>
    </row>
    <row r="45043">
      <c r="C45043" s="18"/>
      <c r="D45043" s="19"/>
    </row>
    <row r="45044">
      <c r="C45044" s="18"/>
      <c r="D45044" s="19"/>
    </row>
    <row r="45045">
      <c r="C45045" s="18"/>
      <c r="D45045" s="19"/>
    </row>
    <row r="45046">
      <c r="C45046" s="18"/>
      <c r="D45046" s="19"/>
    </row>
    <row r="45047">
      <c r="C45047" s="18"/>
      <c r="D45047" s="19"/>
    </row>
    <row r="45048">
      <c r="C45048" s="18"/>
      <c r="D45048" s="19"/>
    </row>
    <row r="45049">
      <c r="C45049" s="18"/>
      <c r="D45049" s="19"/>
    </row>
    <row r="45050">
      <c r="C45050" s="18"/>
      <c r="D45050" s="19"/>
    </row>
    <row r="45051">
      <c r="C45051" s="18"/>
      <c r="D45051" s="19"/>
    </row>
    <row r="45052">
      <c r="C45052" s="18"/>
      <c r="D45052" s="19"/>
    </row>
    <row r="45053">
      <c r="C45053" s="18"/>
      <c r="D45053" s="19"/>
    </row>
    <row r="45054">
      <c r="C45054" s="18"/>
      <c r="D45054" s="19"/>
    </row>
    <row r="45055">
      <c r="C45055" s="18"/>
      <c r="D45055" s="19"/>
    </row>
    <row r="45056">
      <c r="C45056" s="18"/>
      <c r="D45056" s="19"/>
    </row>
    <row r="45057">
      <c r="C45057" s="18"/>
      <c r="D45057" s="19"/>
    </row>
    <row r="45058">
      <c r="C45058" s="18"/>
      <c r="D45058" s="19"/>
    </row>
    <row r="45059">
      <c r="C45059" s="18"/>
      <c r="D45059" s="19"/>
    </row>
    <row r="45060">
      <c r="C45060" s="18"/>
      <c r="D45060" s="19"/>
    </row>
    <row r="45061">
      <c r="C45061" s="18"/>
      <c r="D45061" s="19"/>
    </row>
    <row r="45062">
      <c r="C45062" s="18"/>
      <c r="D45062" s="19"/>
    </row>
    <row r="45063">
      <c r="C45063" s="18"/>
      <c r="D45063" s="19"/>
    </row>
    <row r="45064">
      <c r="C45064" s="18"/>
      <c r="D45064" s="19"/>
    </row>
    <row r="45065">
      <c r="C45065" s="18"/>
      <c r="D45065" s="19"/>
    </row>
    <row r="45066">
      <c r="C45066" s="18"/>
      <c r="D45066" s="19"/>
    </row>
    <row r="45067">
      <c r="C45067" s="18"/>
      <c r="D45067" s="19"/>
    </row>
    <row r="45068">
      <c r="C45068" s="18"/>
      <c r="D45068" s="19"/>
    </row>
    <row r="45069">
      <c r="C45069" s="18"/>
      <c r="D45069" s="19"/>
    </row>
    <row r="45070">
      <c r="C45070" s="18"/>
      <c r="D45070" s="19"/>
    </row>
    <row r="45071">
      <c r="C45071" s="18"/>
      <c r="D45071" s="19"/>
    </row>
    <row r="45072">
      <c r="C45072" s="18"/>
      <c r="D45072" s="19"/>
    </row>
    <row r="45073">
      <c r="C45073" s="18"/>
      <c r="D45073" s="19"/>
    </row>
    <row r="45074">
      <c r="C45074" s="18"/>
      <c r="D45074" s="19"/>
    </row>
    <row r="45075">
      <c r="C45075" s="18"/>
      <c r="D45075" s="19"/>
    </row>
    <row r="45076">
      <c r="C45076" s="18"/>
      <c r="D45076" s="19"/>
    </row>
    <row r="45077">
      <c r="C45077" s="18"/>
      <c r="D45077" s="19"/>
    </row>
    <row r="45078">
      <c r="C45078" s="18"/>
      <c r="D45078" s="19"/>
    </row>
    <row r="45079">
      <c r="C45079" s="18"/>
      <c r="D45079" s="19"/>
    </row>
    <row r="45080">
      <c r="C45080" s="18"/>
      <c r="D45080" s="19"/>
    </row>
    <row r="45081">
      <c r="C45081" s="18"/>
      <c r="D45081" s="19"/>
    </row>
    <row r="45082">
      <c r="C45082" s="18"/>
      <c r="D45082" s="19"/>
    </row>
    <row r="45083">
      <c r="C45083" s="18"/>
      <c r="D45083" s="19"/>
    </row>
    <row r="45084">
      <c r="C45084" s="18"/>
      <c r="D45084" s="19"/>
    </row>
    <row r="45085">
      <c r="C45085" s="18"/>
      <c r="D45085" s="19"/>
    </row>
    <row r="45086">
      <c r="C45086" s="18"/>
      <c r="D45086" s="19"/>
    </row>
    <row r="45087">
      <c r="C45087" s="18"/>
      <c r="D45087" s="19"/>
    </row>
    <row r="45088">
      <c r="C45088" s="18"/>
      <c r="D45088" s="19"/>
    </row>
    <row r="45089">
      <c r="C45089" s="18"/>
      <c r="D45089" s="19"/>
    </row>
    <row r="45090">
      <c r="C45090" s="18"/>
      <c r="D45090" s="19"/>
    </row>
    <row r="45091">
      <c r="C45091" s="18"/>
      <c r="D45091" s="19"/>
    </row>
    <row r="45092">
      <c r="C45092" s="18"/>
      <c r="D45092" s="19"/>
    </row>
    <row r="45093">
      <c r="C45093" s="18"/>
      <c r="D45093" s="19"/>
    </row>
    <row r="45094">
      <c r="C45094" s="18"/>
      <c r="D45094" s="19"/>
    </row>
    <row r="45095">
      <c r="C45095" s="18"/>
      <c r="D45095" s="19"/>
    </row>
    <row r="45096">
      <c r="C45096" s="18"/>
      <c r="D45096" s="19"/>
    </row>
    <row r="45097">
      <c r="C45097" s="18"/>
      <c r="D45097" s="19"/>
    </row>
    <row r="45098">
      <c r="C45098" s="18"/>
      <c r="D45098" s="19"/>
    </row>
    <row r="45099">
      <c r="C45099" s="18"/>
      <c r="D45099" s="19"/>
    </row>
    <row r="45100">
      <c r="C45100" s="18"/>
      <c r="D45100" s="19"/>
    </row>
    <row r="45101">
      <c r="C45101" s="18"/>
      <c r="D45101" s="19"/>
    </row>
    <row r="45102">
      <c r="C45102" s="18"/>
      <c r="D45102" s="19"/>
    </row>
    <row r="45103">
      <c r="C45103" s="18"/>
      <c r="D45103" s="19"/>
    </row>
    <row r="45104">
      <c r="C45104" s="18"/>
      <c r="D45104" s="19"/>
    </row>
    <row r="45105">
      <c r="C45105" s="18"/>
      <c r="D45105" s="19"/>
    </row>
    <row r="45106">
      <c r="C45106" s="18"/>
      <c r="D45106" s="19"/>
    </row>
    <row r="45107">
      <c r="C45107" s="18"/>
      <c r="D45107" s="19"/>
    </row>
    <row r="45108">
      <c r="C45108" s="18"/>
      <c r="D45108" s="19"/>
    </row>
    <row r="45109">
      <c r="C45109" s="18"/>
      <c r="D45109" s="19"/>
    </row>
    <row r="45110">
      <c r="C45110" s="18"/>
      <c r="D45110" s="19"/>
    </row>
    <row r="45111">
      <c r="C45111" s="18"/>
      <c r="D45111" s="19"/>
    </row>
    <row r="45112">
      <c r="C45112" s="18"/>
      <c r="D45112" s="19"/>
    </row>
    <row r="45113">
      <c r="C45113" s="18"/>
      <c r="D45113" s="19"/>
    </row>
    <row r="45114">
      <c r="C45114" s="18"/>
      <c r="D45114" s="19"/>
    </row>
    <row r="45115">
      <c r="C45115" s="18"/>
      <c r="D45115" s="19"/>
    </row>
    <row r="45116">
      <c r="C45116" s="18"/>
      <c r="D45116" s="19"/>
    </row>
    <row r="45117">
      <c r="C45117" s="18"/>
      <c r="D45117" s="19"/>
    </row>
    <row r="45118">
      <c r="C45118" s="18"/>
      <c r="D45118" s="19"/>
    </row>
    <row r="45119">
      <c r="C45119" s="18"/>
      <c r="D45119" s="19"/>
    </row>
    <row r="45120">
      <c r="C45120" s="18"/>
      <c r="D45120" s="19"/>
    </row>
    <row r="45121">
      <c r="C45121" s="18"/>
      <c r="D45121" s="19"/>
    </row>
    <row r="45122">
      <c r="C45122" s="18"/>
      <c r="D45122" s="19"/>
    </row>
    <row r="45123">
      <c r="C45123" s="18"/>
      <c r="D45123" s="19"/>
    </row>
    <row r="45124">
      <c r="C45124" s="18"/>
      <c r="D45124" s="19"/>
    </row>
    <row r="45125">
      <c r="C45125" s="18"/>
      <c r="D45125" s="19"/>
    </row>
    <row r="45126">
      <c r="C45126" s="18"/>
      <c r="D45126" s="19"/>
    </row>
    <row r="45127">
      <c r="C45127" s="18"/>
      <c r="D45127" s="19"/>
    </row>
    <row r="45128">
      <c r="C45128" s="18"/>
      <c r="D45128" s="19"/>
    </row>
    <row r="45129">
      <c r="C45129" s="18"/>
      <c r="D45129" s="19"/>
    </row>
    <row r="45130">
      <c r="C45130" s="18"/>
      <c r="D45130" s="19"/>
    </row>
    <row r="45131">
      <c r="C45131" s="18"/>
      <c r="D45131" s="19"/>
    </row>
    <row r="45132">
      <c r="C45132" s="18"/>
      <c r="D45132" s="19"/>
    </row>
    <row r="45133">
      <c r="C45133" s="18"/>
      <c r="D45133" s="19"/>
    </row>
    <row r="45134">
      <c r="C45134" s="18"/>
      <c r="D45134" s="19"/>
    </row>
    <row r="45135">
      <c r="C45135" s="18"/>
      <c r="D45135" s="19"/>
    </row>
    <row r="45136">
      <c r="C45136" s="18"/>
      <c r="D45136" s="19"/>
    </row>
    <row r="45137">
      <c r="C45137" s="18"/>
      <c r="D45137" s="19"/>
    </row>
    <row r="45138">
      <c r="C45138" s="18"/>
      <c r="D45138" s="19"/>
    </row>
    <row r="45139">
      <c r="C45139" s="18"/>
      <c r="D45139" s="19"/>
    </row>
    <row r="45140">
      <c r="C45140" s="18"/>
      <c r="D45140" s="19"/>
    </row>
    <row r="45141">
      <c r="C45141" s="18"/>
      <c r="D45141" s="19"/>
    </row>
    <row r="45142">
      <c r="C45142" s="18"/>
      <c r="D45142" s="19"/>
    </row>
    <row r="45143">
      <c r="C45143" s="18"/>
      <c r="D45143" s="19"/>
    </row>
    <row r="45144">
      <c r="C45144" s="18"/>
      <c r="D45144" s="19"/>
    </row>
    <row r="45145">
      <c r="C45145" s="18"/>
      <c r="D45145" s="19"/>
    </row>
    <row r="45146">
      <c r="C45146" s="18"/>
      <c r="D45146" s="19"/>
    </row>
    <row r="45147">
      <c r="C45147" s="18"/>
      <c r="D45147" s="19"/>
    </row>
    <row r="45148">
      <c r="C45148" s="18"/>
      <c r="D45148" s="19"/>
    </row>
    <row r="45149">
      <c r="C45149" s="18"/>
      <c r="D45149" s="19"/>
    </row>
    <row r="45150">
      <c r="C45150" s="18"/>
      <c r="D45150" s="19"/>
    </row>
    <row r="45151">
      <c r="C45151" s="18"/>
      <c r="D45151" s="19"/>
    </row>
    <row r="45152">
      <c r="C45152" s="18"/>
      <c r="D45152" s="19"/>
    </row>
    <row r="45153">
      <c r="C45153" s="18"/>
      <c r="D45153" s="19"/>
    </row>
    <row r="45154">
      <c r="C45154" s="18"/>
      <c r="D45154" s="19"/>
    </row>
    <row r="45155">
      <c r="C45155" s="18"/>
      <c r="D45155" s="19"/>
    </row>
    <row r="45156">
      <c r="C45156" s="18"/>
      <c r="D45156" s="19"/>
    </row>
    <row r="45157">
      <c r="C45157" s="18"/>
      <c r="D45157" s="19"/>
    </row>
    <row r="45158">
      <c r="C45158" s="18"/>
      <c r="D45158" s="19"/>
    </row>
    <row r="45159">
      <c r="C45159" s="18"/>
      <c r="D45159" s="19"/>
    </row>
    <row r="45160">
      <c r="C45160" s="18"/>
      <c r="D45160" s="19"/>
    </row>
    <row r="45161">
      <c r="C45161" s="18"/>
      <c r="D45161" s="19"/>
    </row>
    <row r="45162">
      <c r="C45162" s="18"/>
      <c r="D45162" s="19"/>
    </row>
    <row r="45163">
      <c r="C45163" s="18"/>
      <c r="D45163" s="19"/>
    </row>
    <row r="45164">
      <c r="C45164" s="18"/>
      <c r="D45164" s="19"/>
    </row>
    <row r="45165">
      <c r="C45165" s="18"/>
      <c r="D45165" s="19"/>
    </row>
    <row r="45166">
      <c r="C45166" s="18"/>
      <c r="D45166" s="19"/>
    </row>
    <row r="45167">
      <c r="C45167" s="18"/>
      <c r="D45167" s="19"/>
    </row>
    <row r="45168">
      <c r="C45168" s="18"/>
      <c r="D45168" s="19"/>
    </row>
    <row r="45169">
      <c r="C45169" s="18"/>
      <c r="D45169" s="19"/>
    </row>
    <row r="45170">
      <c r="C45170" s="18"/>
      <c r="D45170" s="19"/>
    </row>
    <row r="45171">
      <c r="C45171" s="18"/>
      <c r="D45171" s="19"/>
    </row>
    <row r="45172">
      <c r="C45172" s="18"/>
      <c r="D45172" s="19"/>
    </row>
    <row r="45173">
      <c r="C45173" s="18"/>
      <c r="D45173" s="19"/>
    </row>
    <row r="45174">
      <c r="C45174" s="18"/>
      <c r="D45174" s="19"/>
    </row>
    <row r="45175">
      <c r="C45175" s="18"/>
      <c r="D45175" s="19"/>
    </row>
    <row r="45176">
      <c r="C45176" s="18"/>
      <c r="D45176" s="19"/>
    </row>
    <row r="45177">
      <c r="C45177" s="18"/>
      <c r="D45177" s="19"/>
    </row>
    <row r="45178">
      <c r="C45178" s="18"/>
      <c r="D45178" s="19"/>
    </row>
    <row r="45179">
      <c r="C45179" s="18"/>
      <c r="D45179" s="19"/>
    </row>
    <row r="45180">
      <c r="C45180" s="18"/>
      <c r="D45180" s="19"/>
    </row>
    <row r="45181">
      <c r="C45181" s="18"/>
      <c r="D45181" s="19"/>
    </row>
    <row r="45182">
      <c r="C45182" s="18"/>
      <c r="D45182" s="19"/>
    </row>
    <row r="45183">
      <c r="C45183" s="18"/>
      <c r="D45183" s="19"/>
    </row>
    <row r="45184">
      <c r="C45184" s="18"/>
      <c r="D45184" s="19"/>
    </row>
    <row r="45185">
      <c r="C45185" s="18"/>
      <c r="D45185" s="19"/>
    </row>
    <row r="45186">
      <c r="C45186" s="18"/>
      <c r="D45186" s="19"/>
    </row>
    <row r="45187">
      <c r="C45187" s="18"/>
      <c r="D45187" s="19"/>
    </row>
    <row r="45188">
      <c r="C45188" s="18"/>
      <c r="D45188" s="19"/>
    </row>
    <row r="45189">
      <c r="C45189" s="18"/>
      <c r="D45189" s="19"/>
    </row>
    <row r="45190">
      <c r="C45190" s="18"/>
      <c r="D45190" s="19"/>
    </row>
    <row r="45191">
      <c r="C45191" s="18"/>
      <c r="D45191" s="19"/>
    </row>
    <row r="45192">
      <c r="C45192" s="18"/>
      <c r="D45192" s="19"/>
    </row>
    <row r="45193">
      <c r="C45193" s="18"/>
      <c r="D45193" s="19"/>
    </row>
    <row r="45194">
      <c r="C45194" s="18"/>
      <c r="D45194" s="19"/>
    </row>
    <row r="45195">
      <c r="C45195" s="18"/>
      <c r="D45195" s="19"/>
    </row>
    <row r="45196">
      <c r="C45196" s="18"/>
      <c r="D45196" s="19"/>
    </row>
    <row r="45197">
      <c r="C45197" s="18"/>
      <c r="D45197" s="19"/>
    </row>
    <row r="45198">
      <c r="C45198" s="18"/>
      <c r="D45198" s="19"/>
    </row>
    <row r="45199">
      <c r="C45199" s="18"/>
      <c r="D45199" s="19"/>
    </row>
    <row r="45200">
      <c r="C45200" s="18"/>
      <c r="D45200" s="19"/>
    </row>
    <row r="45201">
      <c r="C45201" s="18"/>
      <c r="D45201" s="19"/>
    </row>
    <row r="45202">
      <c r="C45202" s="18"/>
      <c r="D45202" s="19"/>
    </row>
    <row r="45203">
      <c r="C45203" s="18"/>
      <c r="D45203" s="19"/>
    </row>
    <row r="45204">
      <c r="C45204" s="18"/>
      <c r="D45204" s="19"/>
    </row>
    <row r="45205">
      <c r="C45205" s="18"/>
      <c r="D45205" s="19"/>
    </row>
    <row r="45206">
      <c r="C45206" s="18"/>
      <c r="D45206" s="19"/>
    </row>
    <row r="45207">
      <c r="C45207" s="18"/>
      <c r="D45207" s="19"/>
    </row>
    <row r="45208">
      <c r="C45208" s="18"/>
      <c r="D45208" s="19"/>
    </row>
    <row r="45209">
      <c r="C45209" s="18"/>
      <c r="D45209" s="19"/>
    </row>
    <row r="45210">
      <c r="C45210" s="18"/>
      <c r="D45210" s="19"/>
    </row>
    <row r="45211">
      <c r="C45211" s="18"/>
      <c r="D45211" s="19"/>
    </row>
    <row r="45212">
      <c r="C45212" s="18"/>
      <c r="D45212" s="19"/>
    </row>
    <row r="45213">
      <c r="C45213" s="18"/>
      <c r="D45213" s="19"/>
    </row>
    <row r="45214">
      <c r="C45214" s="18"/>
      <c r="D45214" s="19"/>
    </row>
    <row r="45215">
      <c r="C45215" s="18"/>
      <c r="D45215" s="19"/>
    </row>
    <row r="45216">
      <c r="C45216" s="18"/>
      <c r="D45216" s="19"/>
    </row>
    <row r="45217">
      <c r="C45217" s="18"/>
      <c r="D45217" s="19"/>
    </row>
    <row r="45218">
      <c r="C45218" s="18"/>
      <c r="D45218" s="19"/>
    </row>
    <row r="45219">
      <c r="C45219" s="18"/>
      <c r="D45219" s="19"/>
    </row>
    <row r="45220">
      <c r="C45220" s="18"/>
      <c r="D45220" s="19"/>
    </row>
    <row r="45221">
      <c r="C45221" s="18"/>
      <c r="D45221" s="19"/>
    </row>
    <row r="45222">
      <c r="C45222" s="18"/>
      <c r="D45222" s="19"/>
    </row>
    <row r="45223">
      <c r="C45223" s="18"/>
      <c r="D45223" s="19"/>
    </row>
    <row r="45224">
      <c r="C45224" s="18"/>
      <c r="D45224" s="19"/>
    </row>
    <row r="45225">
      <c r="C45225" s="18"/>
      <c r="D45225" s="19"/>
    </row>
    <row r="45226">
      <c r="C45226" s="18"/>
      <c r="D45226" s="19"/>
    </row>
    <row r="45227">
      <c r="C45227" s="18"/>
      <c r="D45227" s="19"/>
    </row>
    <row r="45228">
      <c r="C45228" s="18"/>
      <c r="D45228" s="19"/>
    </row>
    <row r="45229">
      <c r="C45229" s="18"/>
      <c r="D45229" s="19"/>
    </row>
    <row r="45230">
      <c r="C45230" s="18"/>
      <c r="D45230" s="19"/>
    </row>
    <row r="45231">
      <c r="C45231" s="18"/>
      <c r="D45231" s="19"/>
    </row>
    <row r="45232">
      <c r="C45232" s="18"/>
      <c r="D45232" s="19"/>
    </row>
    <row r="45233">
      <c r="C45233" s="18"/>
      <c r="D45233" s="19"/>
    </row>
    <row r="45234">
      <c r="C45234" s="18"/>
      <c r="D45234" s="19"/>
    </row>
    <row r="45235">
      <c r="C45235" s="18"/>
      <c r="D45235" s="19"/>
    </row>
    <row r="45236">
      <c r="C45236" s="18"/>
      <c r="D45236" s="19"/>
    </row>
    <row r="45237">
      <c r="C45237" s="18"/>
      <c r="D45237" s="19"/>
    </row>
    <row r="45238">
      <c r="C45238" s="18"/>
      <c r="D45238" s="19"/>
    </row>
    <row r="45239">
      <c r="C45239" s="18"/>
      <c r="D45239" s="19"/>
    </row>
    <row r="45240">
      <c r="C45240" s="18"/>
      <c r="D45240" s="19"/>
    </row>
    <row r="45241">
      <c r="C45241" s="18"/>
      <c r="D45241" s="19"/>
    </row>
    <row r="45242">
      <c r="C45242" s="18"/>
      <c r="D45242" s="19"/>
    </row>
    <row r="45243">
      <c r="C45243" s="18"/>
      <c r="D45243" s="19"/>
    </row>
    <row r="45244">
      <c r="C45244" s="18"/>
      <c r="D45244" s="19"/>
    </row>
    <row r="45245">
      <c r="C45245" s="18"/>
      <c r="D45245" s="19"/>
    </row>
    <row r="45246">
      <c r="C45246" s="18"/>
      <c r="D45246" s="19"/>
    </row>
    <row r="45247">
      <c r="C45247" s="18"/>
      <c r="D45247" s="19"/>
    </row>
    <row r="45248">
      <c r="C45248" s="18"/>
      <c r="D45248" s="19"/>
    </row>
    <row r="45249">
      <c r="C45249" s="18"/>
      <c r="D45249" s="19"/>
    </row>
    <row r="45250">
      <c r="C45250" s="18"/>
      <c r="D45250" s="19"/>
    </row>
    <row r="45251">
      <c r="C45251" s="18"/>
      <c r="D45251" s="19"/>
    </row>
    <row r="45252">
      <c r="C45252" s="18"/>
      <c r="D45252" s="19"/>
    </row>
    <row r="45253">
      <c r="C45253" s="18"/>
      <c r="D45253" s="19"/>
    </row>
    <row r="45254">
      <c r="C45254" s="18"/>
      <c r="D45254" s="19"/>
    </row>
    <row r="45255">
      <c r="C45255" s="18"/>
      <c r="D45255" s="19"/>
    </row>
    <row r="45256">
      <c r="C45256" s="18"/>
      <c r="D45256" s="19"/>
    </row>
    <row r="45257">
      <c r="C45257" s="18"/>
      <c r="D45257" s="19"/>
    </row>
    <row r="45258">
      <c r="C45258" s="18"/>
      <c r="D45258" s="19"/>
    </row>
    <row r="45259">
      <c r="C45259" s="18"/>
      <c r="D45259" s="19"/>
    </row>
    <row r="45260">
      <c r="C45260" s="18"/>
      <c r="D45260" s="19"/>
    </row>
    <row r="45261">
      <c r="C45261" s="18"/>
      <c r="D45261" s="19"/>
    </row>
    <row r="45262">
      <c r="C45262" s="18"/>
      <c r="D45262" s="19"/>
    </row>
    <row r="45263">
      <c r="C45263" s="18"/>
      <c r="D45263" s="19"/>
    </row>
    <row r="45264">
      <c r="C45264" s="18"/>
      <c r="D45264" s="19"/>
    </row>
    <row r="45265">
      <c r="C45265" s="18"/>
      <c r="D45265" s="19"/>
    </row>
    <row r="45266">
      <c r="C45266" s="18"/>
      <c r="D45266" s="19"/>
    </row>
    <row r="45267">
      <c r="C45267" s="18"/>
      <c r="D45267" s="19"/>
    </row>
    <row r="45268">
      <c r="C45268" s="18"/>
      <c r="D45268" s="19"/>
    </row>
    <row r="45269">
      <c r="C45269" s="18"/>
      <c r="D45269" s="19"/>
    </row>
    <row r="45270">
      <c r="C45270" s="18"/>
      <c r="D45270" s="19"/>
    </row>
    <row r="45271">
      <c r="C45271" s="18"/>
      <c r="D45271" s="19"/>
    </row>
    <row r="45272">
      <c r="C45272" s="18"/>
      <c r="D45272" s="19"/>
    </row>
    <row r="45273">
      <c r="C45273" s="18"/>
      <c r="D45273" s="19"/>
    </row>
    <row r="45274">
      <c r="C45274" s="18"/>
      <c r="D45274" s="19"/>
    </row>
    <row r="45275">
      <c r="C45275" s="18"/>
      <c r="D45275" s="19"/>
    </row>
    <row r="45276">
      <c r="C45276" s="18"/>
      <c r="D45276" s="19"/>
    </row>
    <row r="45277">
      <c r="C45277" s="18"/>
      <c r="D45277" s="19"/>
    </row>
    <row r="45278">
      <c r="C45278" s="18"/>
      <c r="D45278" s="19"/>
    </row>
    <row r="45279">
      <c r="C45279" s="18"/>
      <c r="D45279" s="19"/>
    </row>
    <row r="45280">
      <c r="C45280" s="18"/>
      <c r="D45280" s="19"/>
    </row>
    <row r="45281">
      <c r="C45281" s="18"/>
      <c r="D45281" s="19"/>
    </row>
    <row r="45282">
      <c r="C45282" s="18"/>
      <c r="D45282" s="19"/>
    </row>
    <row r="45283">
      <c r="C45283" s="18"/>
      <c r="D45283" s="19"/>
    </row>
    <row r="45284">
      <c r="C45284" s="18"/>
      <c r="D45284" s="19"/>
    </row>
    <row r="45285">
      <c r="C45285" s="18"/>
      <c r="D45285" s="19"/>
    </row>
    <row r="45286">
      <c r="C45286" s="18"/>
      <c r="D45286" s="19"/>
    </row>
    <row r="45287">
      <c r="C45287" s="18"/>
      <c r="D45287" s="19"/>
    </row>
    <row r="45288">
      <c r="C45288" s="18"/>
      <c r="D45288" s="19"/>
    </row>
    <row r="45289">
      <c r="C45289" s="18"/>
      <c r="D45289" s="19"/>
    </row>
    <row r="45290">
      <c r="C45290" s="18"/>
      <c r="D45290" s="19"/>
    </row>
    <row r="45291">
      <c r="C45291" s="18"/>
      <c r="D45291" s="19"/>
    </row>
    <row r="45292">
      <c r="C45292" s="18"/>
      <c r="D45292" s="19"/>
    </row>
    <row r="45293">
      <c r="C45293" s="18"/>
      <c r="D45293" s="19"/>
    </row>
    <row r="45294">
      <c r="C45294" s="18"/>
      <c r="D45294" s="19"/>
    </row>
    <row r="45295">
      <c r="C45295" s="18"/>
      <c r="D45295" s="19"/>
    </row>
    <row r="45296">
      <c r="C45296" s="18"/>
      <c r="D45296" s="19"/>
    </row>
    <row r="45297">
      <c r="C45297" s="18"/>
      <c r="D45297" s="19"/>
    </row>
    <row r="45298">
      <c r="C45298" s="18"/>
      <c r="D45298" s="19"/>
    </row>
    <row r="45299">
      <c r="C45299" s="18"/>
      <c r="D45299" s="19"/>
    </row>
    <row r="45300">
      <c r="C45300" s="18"/>
      <c r="D45300" s="19"/>
    </row>
    <row r="45301">
      <c r="C45301" s="18"/>
      <c r="D45301" s="19"/>
    </row>
    <row r="45302">
      <c r="C45302" s="18"/>
      <c r="D45302" s="19"/>
    </row>
    <row r="45303">
      <c r="C45303" s="18"/>
      <c r="D45303" s="19"/>
    </row>
    <row r="45304">
      <c r="C45304" s="18"/>
      <c r="D45304" s="19"/>
    </row>
    <row r="45305">
      <c r="C45305" s="18"/>
      <c r="D45305" s="19"/>
    </row>
    <row r="45306">
      <c r="C45306" s="18"/>
      <c r="D45306" s="19"/>
    </row>
    <row r="45307">
      <c r="C45307" s="18"/>
      <c r="D45307" s="19"/>
    </row>
    <row r="45308">
      <c r="C45308" s="18"/>
      <c r="D45308" s="19"/>
    </row>
    <row r="45309">
      <c r="C45309" s="18"/>
      <c r="D45309" s="19"/>
    </row>
    <row r="45310">
      <c r="C45310" s="18"/>
      <c r="D45310" s="19"/>
    </row>
    <row r="45311">
      <c r="C45311" s="18"/>
      <c r="D45311" s="19"/>
    </row>
    <row r="45312">
      <c r="C45312" s="18"/>
      <c r="D45312" s="19"/>
    </row>
    <row r="45313">
      <c r="C45313" s="18"/>
      <c r="D45313" s="19"/>
    </row>
    <row r="45314">
      <c r="C45314" s="18"/>
      <c r="D45314" s="19"/>
    </row>
    <row r="45315">
      <c r="C45315" s="18"/>
      <c r="D45315" s="19"/>
    </row>
    <row r="45316">
      <c r="C45316" s="18"/>
      <c r="D45316" s="19"/>
    </row>
    <row r="45317">
      <c r="C45317" s="18"/>
      <c r="D45317" s="19"/>
    </row>
    <row r="45318">
      <c r="C45318" s="18"/>
      <c r="D45318" s="19"/>
    </row>
    <row r="45319">
      <c r="C45319" s="18"/>
      <c r="D45319" s="19"/>
    </row>
    <row r="45320">
      <c r="C45320" s="18"/>
      <c r="D45320" s="19"/>
    </row>
    <row r="45321">
      <c r="C45321" s="18"/>
      <c r="D45321" s="19"/>
    </row>
    <row r="45322">
      <c r="C45322" s="18"/>
      <c r="D45322" s="19"/>
    </row>
    <row r="45323">
      <c r="C45323" s="18"/>
      <c r="D45323" s="19"/>
    </row>
    <row r="45324">
      <c r="C45324" s="18"/>
      <c r="D45324" s="19"/>
    </row>
    <row r="45325">
      <c r="C45325" s="18"/>
      <c r="D45325" s="19"/>
    </row>
    <row r="45326">
      <c r="C45326" s="18"/>
      <c r="D45326" s="19"/>
    </row>
    <row r="45327">
      <c r="C45327" s="18"/>
      <c r="D45327" s="19"/>
    </row>
    <row r="45328">
      <c r="C45328" s="18"/>
      <c r="D45328" s="19"/>
    </row>
    <row r="45329">
      <c r="C45329" s="18"/>
      <c r="D45329" s="19"/>
    </row>
    <row r="45330">
      <c r="C45330" s="18"/>
      <c r="D45330" s="19"/>
    </row>
    <row r="45331">
      <c r="C45331" s="18"/>
      <c r="D45331" s="19"/>
    </row>
    <row r="45332">
      <c r="C45332" s="18"/>
      <c r="D45332" s="19"/>
    </row>
    <row r="45333">
      <c r="C45333" s="18"/>
      <c r="D45333" s="19"/>
    </row>
    <row r="45334">
      <c r="C45334" s="18"/>
      <c r="D45334" s="19"/>
    </row>
    <row r="45335">
      <c r="C45335" s="18"/>
      <c r="D45335" s="19"/>
    </row>
    <row r="45336">
      <c r="C45336" s="18"/>
      <c r="D45336" s="19"/>
    </row>
    <row r="45337">
      <c r="C45337" s="18"/>
      <c r="D45337" s="19"/>
    </row>
    <row r="45338">
      <c r="C45338" s="18"/>
      <c r="D45338" s="19"/>
    </row>
    <row r="45339">
      <c r="C45339" s="18"/>
      <c r="D45339" s="19"/>
    </row>
    <row r="45340">
      <c r="C45340" s="18"/>
      <c r="D45340" s="19"/>
    </row>
    <row r="45341">
      <c r="C45341" s="18"/>
      <c r="D45341" s="19"/>
    </row>
    <row r="45342">
      <c r="C45342" s="18"/>
      <c r="D45342" s="19"/>
    </row>
    <row r="45343">
      <c r="C45343" s="18"/>
      <c r="D45343" s="19"/>
    </row>
    <row r="45344">
      <c r="C45344" s="18"/>
      <c r="D45344" s="19"/>
    </row>
    <row r="45345">
      <c r="C45345" s="18"/>
      <c r="D45345" s="19"/>
    </row>
    <row r="45346">
      <c r="C45346" s="18"/>
      <c r="D45346" s="19"/>
    </row>
    <row r="45347">
      <c r="C45347" s="18"/>
      <c r="D45347" s="19"/>
    </row>
    <row r="45348">
      <c r="C45348" s="18"/>
      <c r="D45348" s="19"/>
    </row>
    <row r="45349">
      <c r="C45349" s="18"/>
      <c r="D45349" s="19"/>
    </row>
    <row r="45350">
      <c r="C45350" s="18"/>
      <c r="D45350" s="19"/>
    </row>
    <row r="45351">
      <c r="C45351" s="18"/>
      <c r="D45351" s="19"/>
    </row>
    <row r="45352">
      <c r="C45352" s="18"/>
      <c r="D45352" s="19"/>
    </row>
    <row r="45353">
      <c r="C45353" s="18"/>
      <c r="D45353" s="19"/>
    </row>
    <row r="45354">
      <c r="C45354" s="18"/>
      <c r="D45354" s="19"/>
    </row>
    <row r="45355">
      <c r="C45355" s="18"/>
      <c r="D45355" s="19"/>
    </row>
    <row r="45356">
      <c r="C45356" s="18"/>
      <c r="D45356" s="19"/>
    </row>
    <row r="45357">
      <c r="C45357" s="18"/>
      <c r="D45357" s="19"/>
    </row>
    <row r="45358">
      <c r="C45358" s="18"/>
      <c r="D45358" s="19"/>
    </row>
    <row r="45359">
      <c r="C45359" s="18"/>
      <c r="D45359" s="19"/>
    </row>
    <row r="45360">
      <c r="C45360" s="18"/>
      <c r="D45360" s="19"/>
    </row>
    <row r="45361">
      <c r="C45361" s="18"/>
      <c r="D45361" s="19"/>
    </row>
    <row r="45362">
      <c r="C45362" s="18"/>
      <c r="D45362" s="19"/>
    </row>
    <row r="45363">
      <c r="C45363" s="18"/>
      <c r="D45363" s="19"/>
    </row>
    <row r="45364">
      <c r="C45364" s="18"/>
      <c r="D45364" s="19"/>
    </row>
    <row r="45365">
      <c r="C45365" s="18"/>
      <c r="D45365" s="19"/>
    </row>
    <row r="45366">
      <c r="C45366" s="18"/>
      <c r="D45366" s="19"/>
    </row>
    <row r="45367">
      <c r="C45367" s="18"/>
      <c r="D45367" s="19"/>
    </row>
    <row r="45368">
      <c r="C45368" s="18"/>
      <c r="D45368" s="19"/>
    </row>
    <row r="45369">
      <c r="C45369" s="18"/>
      <c r="D45369" s="19"/>
    </row>
    <row r="45370">
      <c r="C45370" s="18"/>
      <c r="D45370" s="19"/>
    </row>
    <row r="45371">
      <c r="C45371" s="18"/>
      <c r="D45371" s="19"/>
    </row>
    <row r="45372">
      <c r="C45372" s="18"/>
      <c r="D45372" s="19"/>
    </row>
    <row r="45373">
      <c r="C45373" s="18"/>
      <c r="D45373" s="19"/>
    </row>
    <row r="45374">
      <c r="C45374" s="18"/>
      <c r="D45374" s="19"/>
    </row>
    <row r="45375">
      <c r="C45375" s="18"/>
      <c r="D45375" s="19"/>
    </row>
    <row r="45376">
      <c r="C45376" s="18"/>
      <c r="D45376" s="19"/>
    </row>
    <row r="45377">
      <c r="C45377" s="18"/>
      <c r="D45377" s="19"/>
    </row>
    <row r="45378">
      <c r="C45378" s="18"/>
      <c r="D45378" s="19"/>
    </row>
    <row r="45379">
      <c r="C45379" s="18"/>
      <c r="D45379" s="19"/>
    </row>
    <row r="45380">
      <c r="C45380" s="18"/>
      <c r="D45380" s="19"/>
    </row>
    <row r="45381">
      <c r="C45381" s="18"/>
      <c r="D45381" s="19"/>
    </row>
    <row r="45382">
      <c r="C45382" s="18"/>
      <c r="D45382" s="19"/>
    </row>
    <row r="45383">
      <c r="C45383" s="18"/>
      <c r="D45383" s="19"/>
    </row>
    <row r="45384">
      <c r="C45384" s="18"/>
      <c r="D45384" s="19"/>
    </row>
    <row r="45385">
      <c r="C45385" s="18"/>
      <c r="D45385" s="19"/>
    </row>
    <row r="45386">
      <c r="C45386" s="18"/>
      <c r="D45386" s="19"/>
    </row>
    <row r="45387">
      <c r="C45387" s="18"/>
      <c r="D45387" s="19"/>
    </row>
    <row r="45388">
      <c r="C45388" s="18"/>
      <c r="D45388" s="19"/>
    </row>
    <row r="45389">
      <c r="C45389" s="18"/>
      <c r="D45389" s="19"/>
    </row>
    <row r="45390">
      <c r="C45390" s="18"/>
      <c r="D45390" s="19"/>
    </row>
    <row r="45391">
      <c r="C45391" s="18"/>
      <c r="D45391" s="19"/>
    </row>
    <row r="45392">
      <c r="C45392" s="18"/>
      <c r="D45392" s="19"/>
    </row>
    <row r="45393">
      <c r="C45393" s="18"/>
      <c r="D45393" s="19"/>
    </row>
    <row r="45394">
      <c r="C45394" s="18"/>
      <c r="D45394" s="19"/>
    </row>
    <row r="45395">
      <c r="C45395" s="18"/>
      <c r="D45395" s="19"/>
    </row>
    <row r="45396">
      <c r="C45396" s="18"/>
      <c r="D45396" s="19"/>
    </row>
    <row r="45397">
      <c r="C45397" s="18"/>
      <c r="D45397" s="19"/>
    </row>
    <row r="45398">
      <c r="C45398" s="18"/>
      <c r="D45398" s="19"/>
    </row>
    <row r="45399">
      <c r="C45399" s="18"/>
      <c r="D45399" s="19"/>
    </row>
    <row r="45400">
      <c r="C45400" s="18"/>
      <c r="D45400" s="19"/>
    </row>
    <row r="45401">
      <c r="C45401" s="18"/>
      <c r="D45401" s="19"/>
    </row>
    <row r="45402">
      <c r="C45402" s="18"/>
      <c r="D45402" s="19"/>
    </row>
    <row r="45403">
      <c r="C45403" s="18"/>
      <c r="D45403" s="19"/>
    </row>
    <row r="45404">
      <c r="C45404" s="18"/>
      <c r="D45404" s="19"/>
    </row>
    <row r="45405">
      <c r="C45405" s="18"/>
      <c r="D45405" s="19"/>
    </row>
    <row r="45406">
      <c r="C45406" s="18"/>
      <c r="D45406" s="19"/>
    </row>
    <row r="45407">
      <c r="C45407" s="18"/>
      <c r="D45407" s="19"/>
    </row>
    <row r="45408">
      <c r="C45408" s="18"/>
      <c r="D45408" s="19"/>
    </row>
    <row r="45409">
      <c r="C45409" s="18"/>
      <c r="D45409" s="19"/>
    </row>
    <row r="45410">
      <c r="C45410" s="18"/>
      <c r="D45410" s="19"/>
    </row>
    <row r="45411">
      <c r="C45411" s="18"/>
      <c r="D45411" s="19"/>
    </row>
    <row r="45412">
      <c r="C45412" s="18"/>
      <c r="D45412" s="19"/>
    </row>
    <row r="45413">
      <c r="C45413" s="18"/>
      <c r="D45413" s="19"/>
    </row>
    <row r="45414">
      <c r="C45414" s="18"/>
      <c r="D45414" s="19"/>
    </row>
    <row r="45415">
      <c r="C45415" s="18"/>
      <c r="D45415" s="19"/>
    </row>
    <row r="45416">
      <c r="C45416" s="18"/>
      <c r="D45416" s="19"/>
    </row>
    <row r="45417">
      <c r="C45417" s="18"/>
      <c r="D45417" s="19"/>
    </row>
    <row r="45418">
      <c r="C45418" s="18"/>
      <c r="D45418" s="19"/>
    </row>
    <row r="45419">
      <c r="C45419" s="18"/>
      <c r="D45419" s="19"/>
    </row>
    <row r="45420">
      <c r="C45420" s="18"/>
      <c r="D45420" s="19"/>
    </row>
    <row r="45421">
      <c r="C45421" s="18"/>
      <c r="D45421" s="19"/>
    </row>
    <row r="45422">
      <c r="C45422" s="18"/>
      <c r="D45422" s="19"/>
    </row>
    <row r="45423">
      <c r="C45423" s="18"/>
      <c r="D45423" s="19"/>
    </row>
    <row r="45424">
      <c r="C45424" s="18"/>
      <c r="D45424" s="19"/>
    </row>
    <row r="45425">
      <c r="C45425" s="18"/>
      <c r="D45425" s="19"/>
    </row>
    <row r="45426">
      <c r="C45426" s="18"/>
      <c r="D45426" s="19"/>
    </row>
    <row r="45427">
      <c r="C45427" s="18"/>
      <c r="D45427" s="19"/>
    </row>
    <row r="45428">
      <c r="C45428" s="18"/>
      <c r="D45428" s="19"/>
    </row>
    <row r="45429">
      <c r="C45429" s="18"/>
      <c r="D45429" s="19"/>
    </row>
    <row r="45430">
      <c r="C45430" s="18"/>
      <c r="D45430" s="19"/>
    </row>
    <row r="45431">
      <c r="C45431" s="18"/>
      <c r="D45431" s="19"/>
    </row>
    <row r="45432">
      <c r="C45432" s="18"/>
      <c r="D45432" s="19"/>
    </row>
    <row r="45433">
      <c r="C45433" s="18"/>
      <c r="D45433" s="19"/>
    </row>
    <row r="45434">
      <c r="C45434" s="18"/>
      <c r="D45434" s="19"/>
    </row>
    <row r="45435">
      <c r="C45435" s="18"/>
      <c r="D45435" s="19"/>
    </row>
    <row r="45436">
      <c r="C45436" s="18"/>
      <c r="D45436" s="19"/>
    </row>
    <row r="45437">
      <c r="C45437" s="18"/>
      <c r="D45437" s="19"/>
    </row>
    <row r="45438">
      <c r="C45438" s="18"/>
      <c r="D45438" s="19"/>
    </row>
    <row r="45439">
      <c r="C45439" s="18"/>
      <c r="D45439" s="19"/>
    </row>
    <row r="45440">
      <c r="C45440" s="18"/>
      <c r="D45440" s="19"/>
    </row>
    <row r="45441">
      <c r="C45441" s="18"/>
      <c r="D45441" s="19"/>
    </row>
    <row r="45442">
      <c r="C45442" s="18"/>
      <c r="D45442" s="19"/>
    </row>
    <row r="45443">
      <c r="C45443" s="18"/>
      <c r="D45443" s="19"/>
    </row>
    <row r="45444">
      <c r="C45444" s="18"/>
      <c r="D45444" s="19"/>
    </row>
    <row r="45445">
      <c r="C45445" s="18"/>
      <c r="D45445" s="19"/>
    </row>
    <row r="45446">
      <c r="C45446" s="18"/>
      <c r="D45446" s="19"/>
    </row>
    <row r="45447">
      <c r="C45447" s="18"/>
      <c r="D45447" s="19"/>
    </row>
    <row r="45448">
      <c r="C45448" s="18"/>
      <c r="D45448" s="19"/>
    </row>
    <row r="45449">
      <c r="C45449" s="18"/>
      <c r="D45449" s="19"/>
    </row>
    <row r="45450">
      <c r="C45450" s="18"/>
      <c r="D45450" s="19"/>
    </row>
    <row r="45451">
      <c r="C45451" s="18"/>
      <c r="D45451" s="19"/>
    </row>
    <row r="45452">
      <c r="C45452" s="18"/>
      <c r="D45452" s="19"/>
    </row>
    <row r="45453">
      <c r="C45453" s="18"/>
      <c r="D45453" s="19"/>
    </row>
    <row r="45454">
      <c r="C45454" s="18"/>
      <c r="D45454" s="19"/>
    </row>
    <row r="45455">
      <c r="C45455" s="18"/>
      <c r="D45455" s="19"/>
    </row>
    <row r="45456">
      <c r="C45456" s="18"/>
      <c r="D45456" s="19"/>
    </row>
    <row r="45457">
      <c r="C45457" s="18"/>
      <c r="D45457" s="19"/>
    </row>
    <row r="45458">
      <c r="C45458" s="18"/>
      <c r="D45458" s="19"/>
    </row>
    <row r="45459">
      <c r="C45459" s="18"/>
      <c r="D45459" s="19"/>
    </row>
    <row r="45460">
      <c r="C45460" s="18"/>
      <c r="D45460" s="19"/>
    </row>
    <row r="45461">
      <c r="C45461" s="18"/>
      <c r="D45461" s="19"/>
    </row>
    <row r="45462">
      <c r="C45462" s="18"/>
      <c r="D45462" s="19"/>
    </row>
    <row r="45463">
      <c r="C45463" s="18"/>
      <c r="D45463" s="19"/>
    </row>
    <row r="45464">
      <c r="C45464" s="18"/>
      <c r="D45464" s="19"/>
    </row>
    <row r="45465">
      <c r="C45465" s="18"/>
      <c r="D45465" s="19"/>
    </row>
    <row r="45466">
      <c r="C45466" s="18"/>
      <c r="D45466" s="19"/>
    </row>
    <row r="45467">
      <c r="C45467" s="18"/>
      <c r="D45467" s="19"/>
    </row>
    <row r="45468">
      <c r="C45468" s="18"/>
      <c r="D45468" s="19"/>
    </row>
    <row r="45469">
      <c r="C45469" s="18"/>
      <c r="D45469" s="19"/>
    </row>
    <row r="45470">
      <c r="C45470" s="18"/>
      <c r="D45470" s="19"/>
    </row>
    <row r="45471">
      <c r="C45471" s="18"/>
      <c r="D45471" s="19"/>
    </row>
    <row r="45472">
      <c r="C45472" s="18"/>
      <c r="D45472" s="19"/>
    </row>
    <row r="45473">
      <c r="C45473" s="18"/>
      <c r="D45473" s="19"/>
    </row>
    <row r="45474">
      <c r="C45474" s="18"/>
      <c r="D45474" s="19"/>
    </row>
    <row r="45475">
      <c r="C45475" s="18"/>
      <c r="D45475" s="19"/>
    </row>
    <row r="45476">
      <c r="C45476" s="18"/>
      <c r="D45476" s="19"/>
    </row>
    <row r="45477">
      <c r="C45477" s="18"/>
      <c r="D45477" s="19"/>
    </row>
    <row r="45478">
      <c r="C45478" s="18"/>
      <c r="D45478" s="19"/>
    </row>
    <row r="45479">
      <c r="C45479" s="18"/>
      <c r="D45479" s="19"/>
    </row>
    <row r="45480">
      <c r="C45480" s="18"/>
      <c r="D45480" s="19"/>
    </row>
    <row r="45481">
      <c r="C45481" s="18"/>
      <c r="D45481" s="19"/>
    </row>
    <row r="45482">
      <c r="C45482" s="18"/>
      <c r="D45482" s="19"/>
    </row>
    <row r="45483">
      <c r="C45483" s="18"/>
      <c r="D45483" s="19"/>
    </row>
    <row r="45484">
      <c r="C45484" s="18"/>
      <c r="D45484" s="19"/>
    </row>
    <row r="45485">
      <c r="C45485" s="18"/>
      <c r="D45485" s="19"/>
    </row>
    <row r="45486">
      <c r="C45486" s="18"/>
      <c r="D45486" s="19"/>
    </row>
    <row r="45487">
      <c r="C45487" s="18"/>
      <c r="D45487" s="19"/>
    </row>
    <row r="45488">
      <c r="C45488" s="18"/>
      <c r="D45488" s="19"/>
    </row>
    <row r="45489">
      <c r="C45489" s="18"/>
      <c r="D45489" s="19"/>
    </row>
    <row r="45490">
      <c r="C45490" s="18"/>
      <c r="D45490" s="19"/>
    </row>
    <row r="45491">
      <c r="C45491" s="18"/>
      <c r="D45491" s="19"/>
    </row>
    <row r="45492">
      <c r="C45492" s="18"/>
      <c r="D45492" s="19"/>
    </row>
    <row r="45493">
      <c r="C45493" s="18"/>
      <c r="D45493" s="19"/>
    </row>
    <row r="45494">
      <c r="C45494" s="18"/>
      <c r="D45494" s="19"/>
    </row>
    <row r="45495">
      <c r="C45495" s="18"/>
      <c r="D45495" s="19"/>
    </row>
    <row r="45496">
      <c r="C45496" s="18"/>
      <c r="D45496" s="19"/>
    </row>
    <row r="45497">
      <c r="C45497" s="18"/>
      <c r="D45497" s="19"/>
    </row>
    <row r="45498">
      <c r="C45498" s="18"/>
      <c r="D45498" s="19"/>
    </row>
    <row r="45499">
      <c r="C45499" s="18"/>
      <c r="D45499" s="19"/>
    </row>
    <row r="45500">
      <c r="C45500" s="18"/>
      <c r="D45500" s="19"/>
    </row>
    <row r="45501">
      <c r="C45501" s="18"/>
      <c r="D45501" s="19"/>
    </row>
    <row r="45502">
      <c r="C45502" s="18"/>
      <c r="D45502" s="19"/>
    </row>
    <row r="45503">
      <c r="C45503" s="18"/>
      <c r="D45503" s="19"/>
    </row>
    <row r="45504">
      <c r="C45504" s="18"/>
      <c r="D45504" s="19"/>
    </row>
    <row r="45505">
      <c r="C45505" s="18"/>
      <c r="D45505" s="19"/>
    </row>
    <row r="45506">
      <c r="C45506" s="18"/>
      <c r="D45506" s="19"/>
    </row>
    <row r="45507">
      <c r="C45507" s="18"/>
      <c r="D45507" s="19"/>
    </row>
    <row r="45508">
      <c r="C45508" s="18"/>
      <c r="D45508" s="19"/>
    </row>
    <row r="45509">
      <c r="C45509" s="18"/>
      <c r="D45509" s="19"/>
    </row>
    <row r="45510">
      <c r="C45510" s="18"/>
      <c r="D45510" s="19"/>
    </row>
    <row r="45511">
      <c r="C45511" s="18"/>
      <c r="D45511" s="19"/>
    </row>
    <row r="45512">
      <c r="C45512" s="18"/>
      <c r="D45512" s="19"/>
    </row>
    <row r="45513">
      <c r="C45513" s="18"/>
      <c r="D45513" s="19"/>
    </row>
    <row r="45514">
      <c r="C45514" s="18"/>
      <c r="D45514" s="19"/>
    </row>
    <row r="45515">
      <c r="C45515" s="18"/>
      <c r="D45515" s="19"/>
    </row>
    <row r="45516">
      <c r="C45516" s="18"/>
      <c r="D45516" s="19"/>
    </row>
    <row r="45517">
      <c r="C45517" s="18"/>
      <c r="D45517" s="19"/>
    </row>
    <row r="45518">
      <c r="C45518" s="18"/>
      <c r="D45518" s="19"/>
    </row>
    <row r="45519">
      <c r="C45519" s="18"/>
      <c r="D45519" s="19"/>
    </row>
    <row r="45520">
      <c r="C45520" s="18"/>
      <c r="D45520" s="19"/>
    </row>
    <row r="45521">
      <c r="C45521" s="18"/>
      <c r="D45521" s="19"/>
    </row>
    <row r="45522">
      <c r="C45522" s="18"/>
      <c r="D45522" s="19"/>
    </row>
    <row r="45523">
      <c r="C45523" s="18"/>
      <c r="D45523" s="19"/>
    </row>
    <row r="45524">
      <c r="C45524" s="18"/>
      <c r="D45524" s="19"/>
    </row>
    <row r="45525">
      <c r="C45525" s="18"/>
      <c r="D45525" s="19"/>
    </row>
    <row r="45526">
      <c r="C45526" s="18"/>
      <c r="D45526" s="19"/>
    </row>
    <row r="45527">
      <c r="C45527" s="18"/>
      <c r="D45527" s="19"/>
    </row>
    <row r="45528">
      <c r="C45528" s="18"/>
      <c r="D45528" s="19"/>
    </row>
    <row r="45529">
      <c r="C45529" s="18"/>
      <c r="D45529" s="19"/>
    </row>
    <row r="45530">
      <c r="C45530" s="18"/>
      <c r="D45530" s="19"/>
    </row>
    <row r="45531">
      <c r="C45531" s="18"/>
      <c r="D45531" s="19"/>
    </row>
    <row r="45532">
      <c r="C45532" s="18"/>
      <c r="D45532" s="19"/>
    </row>
    <row r="45533">
      <c r="C45533" s="18"/>
      <c r="D45533" s="19"/>
    </row>
    <row r="45534">
      <c r="C45534" s="18"/>
      <c r="D45534" s="19"/>
    </row>
    <row r="45535">
      <c r="C45535" s="18"/>
      <c r="D45535" s="19"/>
    </row>
    <row r="45536">
      <c r="C45536" s="18"/>
      <c r="D45536" s="19"/>
    </row>
    <row r="45537">
      <c r="C45537" s="18"/>
      <c r="D45537" s="19"/>
    </row>
    <row r="45538">
      <c r="C45538" s="18"/>
      <c r="D45538" s="19"/>
    </row>
    <row r="45539">
      <c r="C45539" s="18"/>
      <c r="D45539" s="19"/>
    </row>
    <row r="45540">
      <c r="C45540" s="18"/>
      <c r="D45540" s="19"/>
    </row>
    <row r="45541">
      <c r="C45541" s="18"/>
      <c r="D45541" s="19"/>
    </row>
    <row r="45542">
      <c r="C45542" s="18"/>
      <c r="D45542" s="19"/>
    </row>
    <row r="45543">
      <c r="C45543" s="18"/>
      <c r="D45543" s="19"/>
    </row>
    <row r="45544">
      <c r="C45544" s="18"/>
      <c r="D45544" s="19"/>
    </row>
    <row r="45545">
      <c r="C45545" s="18"/>
      <c r="D45545" s="19"/>
    </row>
    <row r="45546">
      <c r="C45546" s="18"/>
      <c r="D45546" s="19"/>
    </row>
    <row r="45547">
      <c r="C45547" s="18"/>
      <c r="D45547" s="19"/>
    </row>
    <row r="45548">
      <c r="C45548" s="18"/>
      <c r="D45548" s="19"/>
    </row>
    <row r="45549">
      <c r="C45549" s="18"/>
      <c r="D45549" s="19"/>
    </row>
    <row r="45550">
      <c r="C45550" s="18"/>
      <c r="D45550" s="19"/>
    </row>
    <row r="45551">
      <c r="C45551" s="18"/>
      <c r="D45551" s="19"/>
    </row>
    <row r="45552">
      <c r="C45552" s="18"/>
      <c r="D45552" s="19"/>
    </row>
    <row r="45553">
      <c r="C45553" s="18"/>
      <c r="D45553" s="19"/>
    </row>
    <row r="45554">
      <c r="C45554" s="18"/>
      <c r="D45554" s="19"/>
    </row>
    <row r="45555">
      <c r="C45555" s="18"/>
      <c r="D45555" s="19"/>
    </row>
    <row r="45556">
      <c r="C45556" s="18"/>
      <c r="D45556" s="19"/>
    </row>
    <row r="45557">
      <c r="C45557" s="18"/>
      <c r="D45557" s="19"/>
    </row>
    <row r="45558">
      <c r="C45558" s="18"/>
      <c r="D45558" s="19"/>
    </row>
    <row r="45559">
      <c r="C45559" s="18"/>
      <c r="D45559" s="19"/>
    </row>
    <row r="45560">
      <c r="C45560" s="18"/>
      <c r="D45560" s="19"/>
    </row>
    <row r="45561">
      <c r="C45561" s="18"/>
      <c r="D45561" s="19"/>
    </row>
    <row r="45562">
      <c r="C45562" s="18"/>
      <c r="D45562" s="19"/>
    </row>
    <row r="45563">
      <c r="C45563" s="18"/>
      <c r="D45563" s="19"/>
    </row>
    <row r="45564">
      <c r="C45564" s="18"/>
      <c r="D45564" s="19"/>
    </row>
    <row r="45565">
      <c r="C45565" s="18"/>
      <c r="D45565" s="19"/>
    </row>
    <row r="45566">
      <c r="C45566" s="18"/>
      <c r="D45566" s="19"/>
    </row>
    <row r="45567">
      <c r="C45567" s="18"/>
      <c r="D45567" s="19"/>
    </row>
    <row r="45568">
      <c r="C45568" s="18"/>
      <c r="D45568" s="19"/>
    </row>
    <row r="45569">
      <c r="C45569" s="18"/>
      <c r="D45569" s="19"/>
    </row>
    <row r="45570">
      <c r="C45570" s="18"/>
      <c r="D45570" s="19"/>
    </row>
    <row r="45571">
      <c r="C45571" s="18"/>
      <c r="D45571" s="19"/>
    </row>
    <row r="45572">
      <c r="C45572" s="18"/>
      <c r="D45572" s="19"/>
    </row>
    <row r="45573">
      <c r="C45573" s="18"/>
      <c r="D45573" s="19"/>
    </row>
    <row r="45574">
      <c r="C45574" s="18"/>
      <c r="D45574" s="19"/>
    </row>
    <row r="45575">
      <c r="C45575" s="18"/>
      <c r="D45575" s="19"/>
    </row>
    <row r="45576">
      <c r="C45576" s="18"/>
      <c r="D45576" s="19"/>
    </row>
    <row r="45577">
      <c r="C45577" s="18"/>
      <c r="D45577" s="19"/>
    </row>
    <row r="45578">
      <c r="C45578" s="18"/>
      <c r="D45578" s="19"/>
    </row>
    <row r="45579">
      <c r="C45579" s="18"/>
      <c r="D45579" s="19"/>
    </row>
    <row r="45580">
      <c r="C45580" s="18"/>
      <c r="D45580" s="19"/>
    </row>
    <row r="45581">
      <c r="C45581" s="18"/>
      <c r="D45581" s="19"/>
    </row>
    <row r="45582">
      <c r="C45582" s="18"/>
      <c r="D45582" s="19"/>
    </row>
    <row r="45583">
      <c r="C45583" s="18"/>
      <c r="D45583" s="19"/>
    </row>
    <row r="45584">
      <c r="C45584" s="18"/>
      <c r="D45584" s="19"/>
    </row>
    <row r="45585">
      <c r="C45585" s="18"/>
      <c r="D45585" s="19"/>
    </row>
    <row r="45586">
      <c r="C45586" s="18"/>
      <c r="D45586" s="19"/>
    </row>
    <row r="45587">
      <c r="C45587" s="18"/>
      <c r="D45587" s="19"/>
    </row>
    <row r="45588">
      <c r="C45588" s="18"/>
      <c r="D45588" s="19"/>
    </row>
    <row r="45589">
      <c r="C45589" s="18"/>
      <c r="D45589" s="19"/>
    </row>
    <row r="45590">
      <c r="C45590" s="18"/>
      <c r="D45590" s="19"/>
    </row>
    <row r="45591">
      <c r="C45591" s="18"/>
      <c r="D45591" s="19"/>
    </row>
    <row r="45592">
      <c r="C45592" s="18"/>
      <c r="D45592" s="19"/>
    </row>
    <row r="45593">
      <c r="C45593" s="18"/>
      <c r="D45593" s="19"/>
    </row>
    <row r="45594">
      <c r="C45594" s="18"/>
      <c r="D45594" s="19"/>
    </row>
    <row r="45595">
      <c r="C45595" s="18"/>
      <c r="D45595" s="19"/>
    </row>
    <row r="45596">
      <c r="C45596" s="18"/>
      <c r="D45596" s="19"/>
    </row>
    <row r="45597">
      <c r="C45597" s="18"/>
      <c r="D45597" s="19"/>
    </row>
    <row r="45598">
      <c r="C45598" s="18"/>
      <c r="D45598" s="19"/>
    </row>
    <row r="45599">
      <c r="C45599" s="18"/>
      <c r="D45599" s="19"/>
    </row>
    <row r="45600">
      <c r="C45600" s="18"/>
      <c r="D45600" s="19"/>
    </row>
    <row r="45601">
      <c r="C45601" s="18"/>
      <c r="D45601" s="19"/>
    </row>
    <row r="45602">
      <c r="C45602" s="18"/>
      <c r="D45602" s="19"/>
    </row>
    <row r="45603">
      <c r="C45603" s="18"/>
      <c r="D45603" s="19"/>
    </row>
    <row r="45604">
      <c r="C45604" s="18"/>
      <c r="D45604" s="19"/>
    </row>
    <row r="45605">
      <c r="C45605" s="18"/>
      <c r="D45605" s="19"/>
    </row>
    <row r="45606">
      <c r="C45606" s="18"/>
      <c r="D45606" s="19"/>
    </row>
    <row r="45607">
      <c r="C45607" s="18"/>
      <c r="D45607" s="19"/>
    </row>
    <row r="45608">
      <c r="C45608" s="18"/>
      <c r="D45608" s="19"/>
    </row>
    <row r="45609">
      <c r="C45609" s="18"/>
      <c r="D45609" s="19"/>
    </row>
    <row r="45610">
      <c r="C45610" s="18"/>
      <c r="D45610" s="19"/>
    </row>
    <row r="45611">
      <c r="C45611" s="18"/>
      <c r="D45611" s="19"/>
    </row>
    <row r="45612">
      <c r="C45612" s="18"/>
      <c r="D45612" s="19"/>
    </row>
    <row r="45613">
      <c r="C45613" s="18"/>
      <c r="D45613" s="19"/>
    </row>
    <row r="45614">
      <c r="C45614" s="18"/>
      <c r="D45614" s="19"/>
    </row>
    <row r="45615">
      <c r="C45615" s="18"/>
      <c r="D45615" s="19"/>
    </row>
    <row r="45616">
      <c r="C45616" s="18"/>
      <c r="D45616" s="19"/>
    </row>
    <row r="45617">
      <c r="C45617" s="18"/>
      <c r="D45617" s="19"/>
    </row>
    <row r="45618">
      <c r="C45618" s="18"/>
      <c r="D45618" s="19"/>
    </row>
    <row r="45619">
      <c r="C45619" s="18"/>
      <c r="D45619" s="19"/>
    </row>
    <row r="45620">
      <c r="C45620" s="18"/>
      <c r="D45620" s="19"/>
    </row>
    <row r="45621">
      <c r="C45621" s="18"/>
      <c r="D45621" s="19"/>
    </row>
    <row r="45622">
      <c r="C45622" s="18"/>
      <c r="D45622" s="19"/>
    </row>
    <row r="45623">
      <c r="C45623" s="18"/>
      <c r="D45623" s="19"/>
    </row>
    <row r="45624">
      <c r="C45624" s="18"/>
      <c r="D45624" s="19"/>
    </row>
    <row r="45625">
      <c r="C45625" s="18"/>
      <c r="D45625" s="19"/>
    </row>
    <row r="45626">
      <c r="C45626" s="18"/>
      <c r="D45626" s="19"/>
    </row>
    <row r="45627">
      <c r="C45627" s="18"/>
      <c r="D45627" s="19"/>
    </row>
    <row r="45628">
      <c r="C45628" s="18"/>
      <c r="D45628" s="19"/>
    </row>
    <row r="45629">
      <c r="C45629" s="18"/>
      <c r="D45629" s="19"/>
    </row>
    <row r="45630">
      <c r="C45630" s="18"/>
      <c r="D45630" s="19"/>
    </row>
    <row r="45631">
      <c r="C45631" s="18"/>
      <c r="D45631" s="19"/>
    </row>
    <row r="45632">
      <c r="C45632" s="18"/>
      <c r="D45632" s="19"/>
    </row>
    <row r="45633">
      <c r="C45633" s="18"/>
      <c r="D45633" s="19"/>
    </row>
    <row r="45634">
      <c r="C45634" s="18"/>
      <c r="D45634" s="19"/>
    </row>
    <row r="45635">
      <c r="C45635" s="18"/>
      <c r="D45635" s="19"/>
    </row>
    <row r="45636">
      <c r="C45636" s="18"/>
      <c r="D45636" s="19"/>
    </row>
    <row r="45637">
      <c r="C45637" s="18"/>
      <c r="D45637" s="19"/>
    </row>
    <row r="45638">
      <c r="C45638" s="18"/>
      <c r="D45638" s="19"/>
    </row>
    <row r="45639">
      <c r="C45639" s="18"/>
      <c r="D45639" s="19"/>
    </row>
    <row r="45640">
      <c r="C45640" s="18"/>
      <c r="D45640" s="19"/>
    </row>
    <row r="45641">
      <c r="C45641" s="18"/>
      <c r="D45641" s="19"/>
    </row>
    <row r="45642">
      <c r="C45642" s="18"/>
      <c r="D45642" s="19"/>
    </row>
    <row r="45643">
      <c r="C45643" s="18"/>
      <c r="D45643" s="19"/>
    </row>
    <row r="45644">
      <c r="C45644" s="18"/>
      <c r="D45644" s="19"/>
    </row>
    <row r="45645">
      <c r="C45645" s="18"/>
      <c r="D45645" s="19"/>
    </row>
    <row r="45646">
      <c r="C45646" s="18"/>
      <c r="D45646" s="19"/>
    </row>
    <row r="45647">
      <c r="C45647" s="18"/>
      <c r="D45647" s="19"/>
    </row>
    <row r="45648">
      <c r="C45648" s="18"/>
      <c r="D45648" s="19"/>
    </row>
    <row r="45649">
      <c r="C45649" s="18"/>
      <c r="D45649" s="19"/>
    </row>
    <row r="45650">
      <c r="C45650" s="18"/>
      <c r="D45650" s="19"/>
    </row>
    <row r="45651">
      <c r="C45651" s="18"/>
      <c r="D45651" s="19"/>
    </row>
    <row r="45652">
      <c r="C45652" s="18"/>
      <c r="D45652" s="19"/>
    </row>
    <row r="45653">
      <c r="C45653" s="18"/>
      <c r="D45653" s="19"/>
    </row>
    <row r="45654">
      <c r="C45654" s="18"/>
      <c r="D45654" s="19"/>
    </row>
    <row r="45655">
      <c r="C45655" s="18"/>
      <c r="D45655" s="19"/>
    </row>
    <row r="45656">
      <c r="C45656" s="18"/>
      <c r="D45656" s="19"/>
    </row>
    <row r="45657">
      <c r="C45657" s="18"/>
      <c r="D45657" s="19"/>
    </row>
    <row r="45658">
      <c r="C45658" s="18"/>
      <c r="D45658" s="19"/>
    </row>
    <row r="45659">
      <c r="C45659" s="18"/>
      <c r="D45659" s="19"/>
    </row>
    <row r="45660">
      <c r="C45660" s="18"/>
      <c r="D45660" s="19"/>
    </row>
    <row r="45661">
      <c r="C45661" s="18"/>
      <c r="D45661" s="19"/>
    </row>
    <row r="45662">
      <c r="C45662" s="18"/>
      <c r="D45662" s="19"/>
    </row>
    <row r="45663">
      <c r="C45663" s="18"/>
      <c r="D45663" s="19"/>
    </row>
    <row r="45664">
      <c r="C45664" s="18"/>
      <c r="D45664" s="19"/>
    </row>
    <row r="45665">
      <c r="C45665" s="18"/>
      <c r="D45665" s="19"/>
    </row>
    <row r="45666">
      <c r="C45666" s="18"/>
      <c r="D45666" s="19"/>
    </row>
    <row r="45667">
      <c r="C45667" s="18"/>
      <c r="D45667" s="19"/>
    </row>
    <row r="45668">
      <c r="C45668" s="18"/>
      <c r="D45668" s="19"/>
    </row>
    <row r="45669">
      <c r="C45669" s="18"/>
      <c r="D45669" s="19"/>
    </row>
    <row r="45670">
      <c r="C45670" s="18"/>
      <c r="D45670" s="19"/>
    </row>
    <row r="45671">
      <c r="C45671" s="18"/>
      <c r="D45671" s="19"/>
    </row>
    <row r="45672">
      <c r="C45672" s="18"/>
      <c r="D45672" s="19"/>
    </row>
    <row r="45673">
      <c r="C45673" s="18"/>
      <c r="D45673" s="19"/>
    </row>
    <row r="45674">
      <c r="C45674" s="18"/>
      <c r="D45674" s="19"/>
    </row>
    <row r="45675">
      <c r="C45675" s="18"/>
      <c r="D45675" s="19"/>
    </row>
    <row r="45676">
      <c r="C45676" s="18"/>
      <c r="D45676" s="19"/>
    </row>
    <row r="45677">
      <c r="C45677" s="18"/>
      <c r="D45677" s="19"/>
    </row>
    <row r="45678">
      <c r="C45678" s="18"/>
      <c r="D45678" s="19"/>
    </row>
    <row r="45679">
      <c r="C45679" s="18"/>
      <c r="D45679" s="19"/>
    </row>
    <row r="45680">
      <c r="C45680" s="18"/>
      <c r="D45680" s="19"/>
    </row>
    <row r="45681">
      <c r="C45681" s="18"/>
      <c r="D45681" s="19"/>
    </row>
    <row r="45682">
      <c r="C45682" s="18"/>
      <c r="D45682" s="19"/>
    </row>
    <row r="45683">
      <c r="C45683" s="18"/>
      <c r="D45683" s="19"/>
    </row>
    <row r="45684">
      <c r="C45684" s="18"/>
      <c r="D45684" s="19"/>
    </row>
    <row r="45685">
      <c r="C45685" s="18"/>
      <c r="D45685" s="19"/>
    </row>
    <row r="45686">
      <c r="C45686" s="18"/>
      <c r="D45686" s="19"/>
    </row>
    <row r="45687">
      <c r="C45687" s="18"/>
      <c r="D45687" s="19"/>
    </row>
    <row r="45688">
      <c r="C45688" s="18"/>
      <c r="D45688" s="19"/>
    </row>
    <row r="45689">
      <c r="C45689" s="18"/>
      <c r="D45689" s="19"/>
    </row>
    <row r="45690">
      <c r="C45690" s="18"/>
      <c r="D45690" s="19"/>
    </row>
    <row r="45691">
      <c r="C45691" s="18"/>
      <c r="D45691" s="19"/>
    </row>
    <row r="45692">
      <c r="C45692" s="18"/>
      <c r="D45692" s="19"/>
    </row>
    <row r="45693">
      <c r="C45693" s="18"/>
      <c r="D45693" s="19"/>
    </row>
    <row r="45694">
      <c r="C45694" s="18"/>
      <c r="D45694" s="19"/>
    </row>
    <row r="45695">
      <c r="C45695" s="18"/>
      <c r="D45695" s="19"/>
    </row>
    <row r="45696">
      <c r="C45696" s="18"/>
      <c r="D45696" s="19"/>
    </row>
    <row r="45697">
      <c r="C45697" s="18"/>
      <c r="D45697" s="19"/>
    </row>
    <row r="45698">
      <c r="C45698" s="18"/>
      <c r="D45698" s="19"/>
    </row>
    <row r="45699">
      <c r="C45699" s="18"/>
      <c r="D45699" s="19"/>
    </row>
    <row r="45700">
      <c r="C45700" s="18"/>
      <c r="D45700" s="19"/>
    </row>
    <row r="45701">
      <c r="C45701" s="18"/>
      <c r="D45701" s="19"/>
    </row>
    <row r="45702">
      <c r="C45702" s="18"/>
      <c r="D45702" s="19"/>
    </row>
    <row r="45703">
      <c r="C45703" s="18"/>
      <c r="D45703" s="19"/>
    </row>
    <row r="45704">
      <c r="C45704" s="18"/>
      <c r="D45704" s="19"/>
    </row>
    <row r="45705">
      <c r="C45705" s="18"/>
      <c r="D45705" s="19"/>
    </row>
    <row r="45706">
      <c r="C45706" s="18"/>
      <c r="D45706" s="19"/>
    </row>
    <row r="45707">
      <c r="C45707" s="18"/>
      <c r="D45707" s="19"/>
    </row>
    <row r="45708">
      <c r="C45708" s="18"/>
      <c r="D45708" s="19"/>
    </row>
    <row r="45709">
      <c r="C45709" s="18"/>
      <c r="D45709" s="19"/>
    </row>
    <row r="45710">
      <c r="C45710" s="18"/>
      <c r="D45710" s="19"/>
    </row>
    <row r="45711">
      <c r="C45711" s="18"/>
      <c r="D45711" s="19"/>
    </row>
    <row r="45712">
      <c r="C45712" s="18"/>
      <c r="D45712" s="19"/>
    </row>
    <row r="45713">
      <c r="C45713" s="18"/>
      <c r="D45713" s="19"/>
    </row>
    <row r="45714">
      <c r="C45714" s="18"/>
      <c r="D45714" s="19"/>
    </row>
    <row r="45715">
      <c r="C45715" s="18"/>
      <c r="D45715" s="19"/>
    </row>
    <row r="45716">
      <c r="C45716" s="18"/>
      <c r="D45716" s="19"/>
    </row>
    <row r="45717">
      <c r="C45717" s="18"/>
      <c r="D45717" s="19"/>
    </row>
    <row r="45718">
      <c r="C45718" s="18"/>
      <c r="D45718" s="19"/>
    </row>
    <row r="45719">
      <c r="C45719" s="18"/>
      <c r="D45719" s="19"/>
    </row>
    <row r="45720">
      <c r="C45720" s="18"/>
      <c r="D45720" s="19"/>
    </row>
    <row r="45721">
      <c r="C45721" s="18"/>
      <c r="D45721" s="19"/>
    </row>
    <row r="45722">
      <c r="C45722" s="18"/>
      <c r="D45722" s="19"/>
    </row>
    <row r="45723">
      <c r="C45723" s="18"/>
      <c r="D45723" s="19"/>
    </row>
    <row r="45724">
      <c r="C45724" s="18"/>
      <c r="D45724" s="19"/>
    </row>
    <row r="45725">
      <c r="C45725" s="18"/>
      <c r="D45725" s="19"/>
    </row>
    <row r="45726">
      <c r="C45726" s="18"/>
      <c r="D45726" s="19"/>
    </row>
    <row r="45727">
      <c r="C45727" s="18"/>
      <c r="D45727" s="19"/>
    </row>
    <row r="45728">
      <c r="C45728" s="18"/>
      <c r="D45728" s="19"/>
    </row>
    <row r="45729">
      <c r="C45729" s="18"/>
      <c r="D45729" s="19"/>
    </row>
    <row r="45730">
      <c r="C45730" s="18"/>
      <c r="D45730" s="19"/>
    </row>
    <row r="45731">
      <c r="C45731" s="18"/>
      <c r="D45731" s="19"/>
    </row>
    <row r="45732">
      <c r="C45732" s="18"/>
      <c r="D45732" s="19"/>
    </row>
    <row r="45733">
      <c r="C45733" s="18"/>
      <c r="D45733" s="19"/>
    </row>
    <row r="45734">
      <c r="C45734" s="18"/>
      <c r="D45734" s="19"/>
    </row>
    <row r="45735">
      <c r="C45735" s="18"/>
      <c r="D45735" s="19"/>
    </row>
    <row r="45736">
      <c r="C45736" s="18"/>
      <c r="D45736" s="19"/>
    </row>
    <row r="45737">
      <c r="C45737" s="18"/>
      <c r="D45737" s="19"/>
    </row>
    <row r="45738">
      <c r="C45738" s="18"/>
      <c r="D45738" s="19"/>
    </row>
    <row r="45739">
      <c r="C45739" s="18"/>
      <c r="D45739" s="19"/>
    </row>
    <row r="45740">
      <c r="C45740" s="18"/>
      <c r="D45740" s="19"/>
    </row>
    <row r="45741">
      <c r="C45741" s="18"/>
      <c r="D45741" s="19"/>
    </row>
    <row r="45742">
      <c r="C45742" s="18"/>
      <c r="D45742" s="19"/>
    </row>
    <row r="45743">
      <c r="C45743" s="18"/>
      <c r="D45743" s="19"/>
    </row>
    <row r="45744">
      <c r="C45744" s="18"/>
      <c r="D45744" s="19"/>
    </row>
    <row r="45745">
      <c r="C45745" s="18"/>
      <c r="D45745" s="19"/>
    </row>
    <row r="45746">
      <c r="C45746" s="18"/>
      <c r="D45746" s="19"/>
    </row>
    <row r="45747">
      <c r="C45747" s="18"/>
      <c r="D45747" s="19"/>
    </row>
    <row r="45748">
      <c r="C45748" s="18"/>
      <c r="D45748" s="19"/>
    </row>
    <row r="45749">
      <c r="C45749" s="18"/>
      <c r="D45749" s="19"/>
    </row>
    <row r="45750">
      <c r="C45750" s="18"/>
      <c r="D45750" s="19"/>
    </row>
    <row r="45751">
      <c r="C45751" s="18"/>
      <c r="D45751" s="19"/>
    </row>
    <row r="45752">
      <c r="C45752" s="18"/>
      <c r="D45752" s="19"/>
    </row>
    <row r="45753">
      <c r="C45753" s="18"/>
      <c r="D45753" s="19"/>
    </row>
    <row r="45754">
      <c r="C45754" s="18"/>
      <c r="D45754" s="19"/>
    </row>
    <row r="45755">
      <c r="C45755" s="18"/>
      <c r="D45755" s="19"/>
    </row>
    <row r="45756">
      <c r="C45756" s="18"/>
      <c r="D45756" s="19"/>
    </row>
    <row r="45757">
      <c r="C45757" s="18"/>
      <c r="D45757" s="19"/>
    </row>
    <row r="45758">
      <c r="C45758" s="18"/>
      <c r="D45758" s="19"/>
    </row>
    <row r="45759">
      <c r="C45759" s="18"/>
      <c r="D45759" s="19"/>
    </row>
    <row r="45760">
      <c r="C45760" s="18"/>
      <c r="D45760" s="19"/>
    </row>
    <row r="45761">
      <c r="C45761" s="18"/>
      <c r="D45761" s="19"/>
    </row>
    <row r="45762">
      <c r="C45762" s="18"/>
      <c r="D45762" s="19"/>
    </row>
    <row r="45763">
      <c r="C45763" s="18"/>
      <c r="D45763" s="19"/>
    </row>
    <row r="45764">
      <c r="C45764" s="18"/>
      <c r="D45764" s="19"/>
    </row>
    <row r="45765">
      <c r="C45765" s="18"/>
      <c r="D45765" s="19"/>
    </row>
    <row r="45766">
      <c r="C45766" s="18"/>
      <c r="D45766" s="19"/>
    </row>
    <row r="45767">
      <c r="C45767" s="18"/>
      <c r="D45767" s="19"/>
    </row>
    <row r="45768">
      <c r="C45768" s="18"/>
      <c r="D45768" s="19"/>
    </row>
    <row r="45769">
      <c r="C45769" s="18"/>
      <c r="D45769" s="19"/>
    </row>
    <row r="45770">
      <c r="C45770" s="18"/>
      <c r="D45770" s="19"/>
    </row>
    <row r="45771">
      <c r="C45771" s="18"/>
      <c r="D45771" s="19"/>
    </row>
    <row r="45772">
      <c r="C45772" s="18"/>
      <c r="D45772" s="19"/>
    </row>
    <row r="45773">
      <c r="C45773" s="18"/>
      <c r="D45773" s="19"/>
    </row>
    <row r="45774">
      <c r="C45774" s="18"/>
      <c r="D45774" s="19"/>
    </row>
    <row r="45775">
      <c r="C45775" s="18"/>
      <c r="D45775" s="19"/>
    </row>
    <row r="45776">
      <c r="C45776" s="18"/>
      <c r="D45776" s="19"/>
    </row>
    <row r="45777">
      <c r="C45777" s="18"/>
      <c r="D45777" s="19"/>
    </row>
    <row r="45778">
      <c r="C45778" s="18"/>
      <c r="D45778" s="19"/>
    </row>
    <row r="45779">
      <c r="C45779" s="18"/>
      <c r="D45779" s="19"/>
    </row>
    <row r="45780">
      <c r="C45780" s="18"/>
      <c r="D45780" s="19"/>
    </row>
    <row r="45781">
      <c r="C45781" s="18"/>
      <c r="D45781" s="19"/>
    </row>
    <row r="45782">
      <c r="C45782" s="18"/>
      <c r="D45782" s="19"/>
    </row>
    <row r="45783">
      <c r="C45783" s="18"/>
      <c r="D45783" s="19"/>
    </row>
    <row r="45784">
      <c r="C45784" s="18"/>
      <c r="D45784" s="19"/>
    </row>
    <row r="45785">
      <c r="C45785" s="18"/>
      <c r="D45785" s="19"/>
    </row>
    <row r="45786">
      <c r="C45786" s="18"/>
      <c r="D45786" s="19"/>
    </row>
    <row r="45787">
      <c r="C45787" s="18"/>
      <c r="D45787" s="19"/>
    </row>
    <row r="45788">
      <c r="C45788" s="18"/>
      <c r="D45788" s="19"/>
    </row>
    <row r="45789">
      <c r="C45789" s="18"/>
      <c r="D45789" s="19"/>
    </row>
    <row r="45790">
      <c r="C45790" s="18"/>
      <c r="D45790" s="19"/>
    </row>
    <row r="45791">
      <c r="C45791" s="18"/>
      <c r="D45791" s="19"/>
    </row>
    <row r="45792">
      <c r="C45792" s="18"/>
      <c r="D45792" s="19"/>
    </row>
    <row r="45793">
      <c r="C45793" s="18"/>
      <c r="D45793" s="19"/>
    </row>
    <row r="45794">
      <c r="C45794" s="18"/>
      <c r="D45794" s="19"/>
    </row>
    <row r="45795">
      <c r="C45795" s="18"/>
      <c r="D45795" s="19"/>
    </row>
    <row r="45796">
      <c r="C45796" s="18"/>
      <c r="D45796" s="19"/>
    </row>
    <row r="45797">
      <c r="C45797" s="18"/>
      <c r="D45797" s="19"/>
    </row>
    <row r="45798">
      <c r="C45798" s="18"/>
      <c r="D45798" s="19"/>
    </row>
    <row r="45799">
      <c r="C45799" s="18"/>
      <c r="D45799" s="19"/>
    </row>
    <row r="45800">
      <c r="C45800" s="18"/>
      <c r="D45800" s="19"/>
    </row>
    <row r="45801">
      <c r="C45801" s="18"/>
      <c r="D45801" s="19"/>
    </row>
    <row r="45802">
      <c r="C45802" s="18"/>
      <c r="D45802" s="19"/>
    </row>
    <row r="45803">
      <c r="C45803" s="18"/>
      <c r="D45803" s="19"/>
    </row>
    <row r="45804">
      <c r="C45804" s="18"/>
      <c r="D45804" s="19"/>
    </row>
    <row r="45805">
      <c r="C45805" s="18"/>
      <c r="D45805" s="19"/>
    </row>
    <row r="45806">
      <c r="C45806" s="18"/>
      <c r="D45806" s="19"/>
    </row>
    <row r="45807">
      <c r="C45807" s="18"/>
      <c r="D45807" s="19"/>
    </row>
    <row r="45808">
      <c r="C45808" s="18"/>
      <c r="D45808" s="19"/>
    </row>
    <row r="45809">
      <c r="C45809" s="18"/>
      <c r="D45809" s="19"/>
    </row>
    <row r="45810">
      <c r="C45810" s="18"/>
      <c r="D45810" s="19"/>
    </row>
    <row r="45811">
      <c r="C45811" s="18"/>
      <c r="D45811" s="19"/>
    </row>
    <row r="45812">
      <c r="C45812" s="18"/>
      <c r="D45812" s="19"/>
    </row>
    <row r="45813">
      <c r="C45813" s="18"/>
      <c r="D45813" s="19"/>
    </row>
    <row r="45814">
      <c r="C45814" s="18"/>
      <c r="D45814" s="19"/>
    </row>
    <row r="45815">
      <c r="C45815" s="18"/>
      <c r="D45815" s="19"/>
    </row>
    <row r="45816">
      <c r="C45816" s="18"/>
      <c r="D45816" s="19"/>
    </row>
    <row r="45817">
      <c r="C45817" s="18"/>
      <c r="D45817" s="19"/>
    </row>
    <row r="45818">
      <c r="C45818" s="18"/>
      <c r="D45818" s="19"/>
    </row>
    <row r="45819">
      <c r="C45819" s="18"/>
      <c r="D45819" s="19"/>
    </row>
    <row r="45820">
      <c r="C45820" s="18"/>
      <c r="D45820" s="19"/>
    </row>
    <row r="45821">
      <c r="C45821" s="18"/>
      <c r="D45821" s="19"/>
    </row>
    <row r="45822">
      <c r="C45822" s="18"/>
      <c r="D45822" s="19"/>
    </row>
    <row r="45823">
      <c r="C45823" s="18"/>
      <c r="D45823" s="19"/>
    </row>
    <row r="45824">
      <c r="C45824" s="18"/>
      <c r="D45824" s="19"/>
    </row>
    <row r="45825">
      <c r="C45825" s="18"/>
      <c r="D45825" s="19"/>
    </row>
    <row r="45826">
      <c r="C45826" s="18"/>
      <c r="D45826" s="19"/>
    </row>
    <row r="45827">
      <c r="C45827" s="18"/>
      <c r="D45827" s="19"/>
    </row>
    <row r="45828">
      <c r="C45828" s="18"/>
      <c r="D45828" s="19"/>
    </row>
    <row r="45829">
      <c r="C45829" s="18"/>
      <c r="D45829" s="19"/>
    </row>
    <row r="45830">
      <c r="C45830" s="18"/>
      <c r="D45830" s="19"/>
    </row>
    <row r="45831">
      <c r="C45831" s="18"/>
      <c r="D45831" s="19"/>
    </row>
    <row r="45832">
      <c r="C45832" s="18"/>
      <c r="D45832" s="19"/>
    </row>
    <row r="45833">
      <c r="C45833" s="18"/>
      <c r="D45833" s="19"/>
    </row>
    <row r="45834">
      <c r="C45834" s="18"/>
      <c r="D45834" s="19"/>
    </row>
    <row r="45835">
      <c r="C45835" s="18"/>
      <c r="D45835" s="19"/>
    </row>
    <row r="45836">
      <c r="C45836" s="18"/>
      <c r="D45836" s="19"/>
    </row>
    <row r="45837">
      <c r="C45837" s="18"/>
      <c r="D45837" s="19"/>
    </row>
    <row r="45838">
      <c r="C45838" s="18"/>
      <c r="D45838" s="19"/>
    </row>
    <row r="45839">
      <c r="C45839" s="18"/>
      <c r="D45839" s="19"/>
    </row>
    <row r="45840">
      <c r="C45840" s="18"/>
      <c r="D45840" s="19"/>
    </row>
    <row r="45841">
      <c r="C45841" s="18"/>
      <c r="D45841" s="19"/>
    </row>
    <row r="45842">
      <c r="C45842" s="18"/>
      <c r="D45842" s="19"/>
    </row>
    <row r="45843">
      <c r="C45843" s="18"/>
      <c r="D45843" s="19"/>
    </row>
    <row r="45844">
      <c r="C45844" s="18"/>
      <c r="D45844" s="19"/>
    </row>
    <row r="45845">
      <c r="C45845" s="18"/>
      <c r="D45845" s="19"/>
    </row>
    <row r="45846">
      <c r="C45846" s="18"/>
      <c r="D45846" s="19"/>
    </row>
    <row r="45847">
      <c r="C45847" s="18"/>
      <c r="D45847" s="19"/>
    </row>
    <row r="45848">
      <c r="C45848" s="18"/>
      <c r="D45848" s="19"/>
    </row>
    <row r="45849">
      <c r="C45849" s="18"/>
      <c r="D45849" s="19"/>
    </row>
    <row r="45850">
      <c r="C45850" s="18"/>
      <c r="D45850" s="19"/>
    </row>
    <row r="45851">
      <c r="C45851" s="18"/>
      <c r="D45851" s="19"/>
    </row>
    <row r="45852">
      <c r="C45852" s="18"/>
      <c r="D45852" s="19"/>
    </row>
    <row r="45853">
      <c r="C45853" s="18"/>
      <c r="D45853" s="19"/>
    </row>
    <row r="45854">
      <c r="C45854" s="18"/>
      <c r="D45854" s="19"/>
    </row>
    <row r="45855">
      <c r="C45855" s="18"/>
      <c r="D45855" s="19"/>
    </row>
    <row r="45856">
      <c r="C45856" s="18"/>
      <c r="D45856" s="19"/>
    </row>
    <row r="45857">
      <c r="C45857" s="18"/>
      <c r="D45857" s="19"/>
    </row>
    <row r="45858">
      <c r="C45858" s="18"/>
      <c r="D45858" s="19"/>
    </row>
    <row r="45859">
      <c r="C45859" s="18"/>
      <c r="D45859" s="19"/>
    </row>
    <row r="45860">
      <c r="C45860" s="18"/>
      <c r="D45860" s="19"/>
    </row>
    <row r="45861">
      <c r="C45861" s="18"/>
      <c r="D45861" s="19"/>
    </row>
    <row r="45862">
      <c r="C45862" s="18"/>
      <c r="D45862" s="19"/>
    </row>
    <row r="45863">
      <c r="C45863" s="18"/>
      <c r="D45863" s="19"/>
    </row>
    <row r="45864">
      <c r="C45864" s="18"/>
      <c r="D45864" s="19"/>
    </row>
    <row r="45865">
      <c r="C45865" s="18"/>
      <c r="D45865" s="19"/>
    </row>
    <row r="45866">
      <c r="C45866" s="18"/>
      <c r="D45866" s="19"/>
    </row>
    <row r="45867">
      <c r="C45867" s="18"/>
      <c r="D45867" s="19"/>
    </row>
    <row r="45868">
      <c r="C45868" s="18"/>
      <c r="D45868" s="19"/>
    </row>
    <row r="45869">
      <c r="C45869" s="18"/>
      <c r="D45869" s="19"/>
    </row>
    <row r="45870">
      <c r="C45870" s="18"/>
      <c r="D45870" s="19"/>
    </row>
    <row r="45871">
      <c r="C45871" s="18"/>
      <c r="D45871" s="19"/>
    </row>
    <row r="45872">
      <c r="C45872" s="18"/>
      <c r="D45872" s="19"/>
    </row>
    <row r="45873">
      <c r="C45873" s="18"/>
      <c r="D45873" s="19"/>
    </row>
    <row r="45874">
      <c r="C45874" s="18"/>
      <c r="D45874" s="19"/>
    </row>
    <row r="45875">
      <c r="C45875" s="18"/>
      <c r="D45875" s="19"/>
    </row>
    <row r="45876">
      <c r="C45876" s="18"/>
      <c r="D45876" s="19"/>
    </row>
    <row r="45877">
      <c r="C45877" s="18"/>
      <c r="D45877" s="19"/>
    </row>
    <row r="45878">
      <c r="C45878" s="18"/>
      <c r="D45878" s="19"/>
    </row>
    <row r="45879">
      <c r="C45879" s="18"/>
      <c r="D45879" s="19"/>
    </row>
    <row r="45880">
      <c r="C45880" s="18"/>
      <c r="D45880" s="19"/>
    </row>
    <row r="45881">
      <c r="C45881" s="18"/>
      <c r="D45881" s="19"/>
    </row>
    <row r="45882">
      <c r="C45882" s="18"/>
      <c r="D45882" s="19"/>
    </row>
    <row r="45883">
      <c r="C45883" s="18"/>
      <c r="D45883" s="19"/>
    </row>
    <row r="45884">
      <c r="C45884" s="18"/>
      <c r="D45884" s="19"/>
    </row>
    <row r="45885">
      <c r="C45885" s="18"/>
      <c r="D45885" s="19"/>
    </row>
    <row r="45886">
      <c r="C45886" s="18"/>
      <c r="D45886" s="19"/>
    </row>
    <row r="45887">
      <c r="C45887" s="18"/>
      <c r="D45887" s="19"/>
    </row>
    <row r="45888">
      <c r="C45888" s="18"/>
      <c r="D45888" s="19"/>
    </row>
    <row r="45889">
      <c r="C45889" s="18"/>
      <c r="D45889" s="19"/>
    </row>
    <row r="45890">
      <c r="C45890" s="18"/>
      <c r="D45890" s="19"/>
    </row>
    <row r="45891">
      <c r="C45891" s="18"/>
      <c r="D45891" s="19"/>
    </row>
    <row r="45892">
      <c r="C45892" s="18"/>
      <c r="D45892" s="19"/>
    </row>
    <row r="45893">
      <c r="C45893" s="18"/>
      <c r="D45893" s="19"/>
    </row>
    <row r="45894">
      <c r="C45894" s="18"/>
      <c r="D45894" s="19"/>
    </row>
    <row r="45895">
      <c r="C45895" s="18"/>
      <c r="D45895" s="19"/>
    </row>
    <row r="45896">
      <c r="C45896" s="18"/>
      <c r="D45896" s="19"/>
    </row>
    <row r="45897">
      <c r="C45897" s="18"/>
      <c r="D45897" s="19"/>
    </row>
    <row r="45898">
      <c r="C45898" s="18"/>
      <c r="D45898" s="19"/>
    </row>
    <row r="45899">
      <c r="C45899" s="18"/>
      <c r="D45899" s="19"/>
    </row>
    <row r="45900">
      <c r="C45900" s="18"/>
      <c r="D45900" s="19"/>
    </row>
    <row r="45901">
      <c r="C45901" s="18"/>
      <c r="D45901" s="19"/>
    </row>
    <row r="45902">
      <c r="C45902" s="18"/>
      <c r="D45902" s="19"/>
    </row>
    <row r="45903">
      <c r="C45903" s="18"/>
      <c r="D45903" s="19"/>
    </row>
    <row r="45904">
      <c r="C45904" s="18"/>
      <c r="D45904" s="19"/>
    </row>
    <row r="45905">
      <c r="C45905" s="18"/>
      <c r="D45905" s="19"/>
    </row>
    <row r="45906">
      <c r="C45906" s="18"/>
      <c r="D45906" s="19"/>
    </row>
    <row r="45907">
      <c r="C45907" s="18"/>
      <c r="D45907" s="19"/>
    </row>
    <row r="45908">
      <c r="C45908" s="18"/>
      <c r="D45908" s="19"/>
    </row>
    <row r="45909">
      <c r="C45909" s="18"/>
      <c r="D45909" s="19"/>
    </row>
    <row r="45910">
      <c r="C45910" s="18"/>
      <c r="D45910" s="19"/>
    </row>
    <row r="45911">
      <c r="C45911" s="18"/>
      <c r="D45911" s="19"/>
    </row>
    <row r="45912">
      <c r="C45912" s="18"/>
      <c r="D45912" s="19"/>
    </row>
    <row r="45913">
      <c r="C45913" s="18"/>
      <c r="D45913" s="19"/>
    </row>
    <row r="45914">
      <c r="C45914" s="18"/>
      <c r="D45914" s="19"/>
    </row>
    <row r="45915">
      <c r="C45915" s="18"/>
      <c r="D45915" s="19"/>
    </row>
    <row r="45916">
      <c r="C45916" s="18"/>
      <c r="D45916" s="19"/>
    </row>
    <row r="45917">
      <c r="C45917" s="18"/>
      <c r="D45917" s="19"/>
    </row>
    <row r="45918">
      <c r="C45918" s="18"/>
      <c r="D45918" s="19"/>
    </row>
    <row r="45919">
      <c r="C45919" s="18"/>
      <c r="D45919" s="19"/>
    </row>
    <row r="45920">
      <c r="C45920" s="18"/>
      <c r="D45920" s="19"/>
    </row>
    <row r="45921">
      <c r="C45921" s="18"/>
      <c r="D45921" s="19"/>
    </row>
    <row r="45922">
      <c r="C45922" s="18"/>
      <c r="D45922" s="19"/>
    </row>
    <row r="45923">
      <c r="C45923" s="18"/>
      <c r="D45923" s="19"/>
    </row>
    <row r="45924">
      <c r="C45924" s="18"/>
      <c r="D45924" s="19"/>
    </row>
    <row r="45925">
      <c r="C45925" s="18"/>
      <c r="D45925" s="19"/>
    </row>
    <row r="45926">
      <c r="C45926" s="18"/>
      <c r="D45926" s="19"/>
    </row>
    <row r="45927">
      <c r="C45927" s="18"/>
      <c r="D45927" s="19"/>
    </row>
    <row r="45928">
      <c r="C45928" s="18"/>
      <c r="D45928" s="19"/>
    </row>
    <row r="45929">
      <c r="C45929" s="18"/>
      <c r="D45929" s="19"/>
    </row>
    <row r="45930">
      <c r="C45930" s="18"/>
      <c r="D45930" s="19"/>
    </row>
    <row r="45931">
      <c r="C45931" s="18"/>
      <c r="D45931" s="19"/>
    </row>
    <row r="45932">
      <c r="C45932" s="18"/>
      <c r="D45932" s="19"/>
    </row>
    <row r="45933">
      <c r="C45933" s="18"/>
      <c r="D45933" s="19"/>
    </row>
    <row r="45934">
      <c r="C45934" s="18"/>
      <c r="D45934" s="19"/>
    </row>
    <row r="45935">
      <c r="C45935" s="18"/>
      <c r="D45935" s="19"/>
    </row>
    <row r="45936">
      <c r="C45936" s="18"/>
      <c r="D45936" s="19"/>
    </row>
    <row r="45937">
      <c r="C45937" s="18"/>
      <c r="D45937" s="19"/>
    </row>
    <row r="45938">
      <c r="C45938" s="18"/>
      <c r="D45938" s="19"/>
    </row>
    <row r="45939">
      <c r="C45939" s="18"/>
      <c r="D45939" s="19"/>
    </row>
    <row r="45940">
      <c r="C45940" s="18"/>
      <c r="D45940" s="19"/>
    </row>
    <row r="45941">
      <c r="C45941" s="18"/>
      <c r="D45941" s="19"/>
    </row>
    <row r="45942">
      <c r="C45942" s="18"/>
      <c r="D45942" s="19"/>
    </row>
    <row r="45943">
      <c r="C45943" s="18"/>
      <c r="D45943" s="19"/>
    </row>
    <row r="45944">
      <c r="C45944" s="18"/>
      <c r="D45944" s="19"/>
    </row>
    <row r="45945">
      <c r="C45945" s="18"/>
      <c r="D45945" s="19"/>
    </row>
    <row r="45946">
      <c r="C45946" s="18"/>
      <c r="D45946" s="19"/>
    </row>
    <row r="45947">
      <c r="C45947" s="18"/>
      <c r="D45947" s="19"/>
    </row>
    <row r="45948">
      <c r="C45948" s="18"/>
      <c r="D45948" s="19"/>
    </row>
    <row r="45949">
      <c r="C45949" s="18"/>
      <c r="D45949" s="19"/>
    </row>
    <row r="45950">
      <c r="C45950" s="18"/>
      <c r="D45950" s="19"/>
    </row>
    <row r="45951">
      <c r="C45951" s="18"/>
      <c r="D45951" s="19"/>
    </row>
    <row r="45952">
      <c r="C45952" s="18"/>
      <c r="D45952" s="19"/>
    </row>
    <row r="45953">
      <c r="C45953" s="18"/>
      <c r="D45953" s="19"/>
    </row>
    <row r="45954">
      <c r="C45954" s="18"/>
      <c r="D45954" s="19"/>
    </row>
    <row r="45955">
      <c r="C45955" s="18"/>
      <c r="D45955" s="19"/>
    </row>
    <row r="45956">
      <c r="C45956" s="18"/>
      <c r="D45956" s="19"/>
    </row>
    <row r="45957">
      <c r="C45957" s="18"/>
      <c r="D45957" s="19"/>
    </row>
    <row r="45958">
      <c r="C45958" s="18"/>
      <c r="D45958" s="19"/>
    </row>
    <row r="45959">
      <c r="C45959" s="18"/>
      <c r="D45959" s="19"/>
    </row>
    <row r="45960">
      <c r="C45960" s="18"/>
      <c r="D45960" s="19"/>
    </row>
    <row r="45961">
      <c r="C45961" s="18"/>
      <c r="D45961" s="19"/>
    </row>
    <row r="45962">
      <c r="C45962" s="18"/>
      <c r="D45962" s="19"/>
    </row>
    <row r="45963">
      <c r="C45963" s="18"/>
      <c r="D45963" s="19"/>
    </row>
    <row r="45964">
      <c r="C45964" s="18"/>
      <c r="D45964" s="19"/>
    </row>
    <row r="45965">
      <c r="C45965" s="18"/>
      <c r="D45965" s="19"/>
    </row>
    <row r="45966">
      <c r="C45966" s="18"/>
      <c r="D45966" s="19"/>
    </row>
    <row r="45967">
      <c r="C45967" s="18"/>
      <c r="D45967" s="19"/>
    </row>
    <row r="45968">
      <c r="C45968" s="18"/>
      <c r="D45968" s="19"/>
    </row>
    <row r="45969">
      <c r="C45969" s="18"/>
      <c r="D45969" s="19"/>
    </row>
    <row r="45970">
      <c r="C45970" s="18"/>
      <c r="D45970" s="19"/>
    </row>
    <row r="45971">
      <c r="C45971" s="18"/>
      <c r="D45971" s="19"/>
    </row>
    <row r="45972">
      <c r="C45972" s="18"/>
      <c r="D45972" s="19"/>
    </row>
    <row r="45973">
      <c r="C45973" s="18"/>
      <c r="D45973" s="19"/>
    </row>
    <row r="45974">
      <c r="C45974" s="18"/>
      <c r="D45974" s="19"/>
    </row>
    <row r="45975">
      <c r="C45975" s="18"/>
      <c r="D45975" s="19"/>
    </row>
    <row r="45976">
      <c r="C45976" s="18"/>
      <c r="D45976" s="19"/>
    </row>
    <row r="45977">
      <c r="C45977" s="18"/>
      <c r="D45977" s="19"/>
    </row>
    <row r="45978">
      <c r="C45978" s="18"/>
      <c r="D45978" s="19"/>
    </row>
    <row r="45979">
      <c r="C45979" s="18"/>
      <c r="D45979" s="19"/>
    </row>
    <row r="45980">
      <c r="C45980" s="18"/>
      <c r="D45980" s="19"/>
    </row>
    <row r="45981">
      <c r="C45981" s="18"/>
      <c r="D45981" s="19"/>
    </row>
    <row r="45982">
      <c r="C45982" s="18"/>
      <c r="D45982" s="19"/>
    </row>
    <row r="45983">
      <c r="C45983" s="18"/>
      <c r="D45983" s="19"/>
    </row>
    <row r="45984">
      <c r="C45984" s="18"/>
      <c r="D45984" s="19"/>
    </row>
    <row r="45985">
      <c r="C45985" s="18"/>
      <c r="D45985" s="19"/>
    </row>
    <row r="45986">
      <c r="C45986" s="18"/>
      <c r="D45986" s="19"/>
    </row>
    <row r="45987">
      <c r="C45987" s="18"/>
      <c r="D45987" s="19"/>
    </row>
    <row r="45988">
      <c r="C45988" s="18"/>
      <c r="D45988" s="19"/>
    </row>
    <row r="45989">
      <c r="C45989" s="18"/>
      <c r="D45989" s="19"/>
    </row>
    <row r="45990">
      <c r="C45990" s="18"/>
      <c r="D45990" s="19"/>
    </row>
    <row r="45991">
      <c r="C45991" s="18"/>
      <c r="D45991" s="19"/>
    </row>
    <row r="45992">
      <c r="C45992" s="18"/>
      <c r="D45992" s="19"/>
    </row>
    <row r="45993">
      <c r="C45993" s="18"/>
      <c r="D45993" s="19"/>
    </row>
    <row r="45994">
      <c r="C45994" s="18"/>
      <c r="D45994" s="19"/>
    </row>
    <row r="45995">
      <c r="C45995" s="18"/>
      <c r="D45995" s="19"/>
    </row>
    <row r="45996">
      <c r="C45996" s="18"/>
      <c r="D45996" s="19"/>
    </row>
    <row r="45997">
      <c r="C45997" s="18"/>
      <c r="D45997" s="19"/>
    </row>
    <row r="45998">
      <c r="C45998" s="18"/>
      <c r="D45998" s="19"/>
    </row>
    <row r="45999">
      <c r="C45999" s="18"/>
      <c r="D45999" s="19"/>
    </row>
    <row r="46000">
      <c r="C46000" s="18"/>
      <c r="D46000" s="19"/>
    </row>
    <row r="46001">
      <c r="C46001" s="18"/>
      <c r="D46001" s="19"/>
    </row>
    <row r="46002">
      <c r="C46002" s="18"/>
      <c r="D46002" s="19"/>
    </row>
    <row r="46003">
      <c r="C46003" s="18"/>
      <c r="D46003" s="19"/>
    </row>
    <row r="46004">
      <c r="C46004" s="18"/>
      <c r="D46004" s="19"/>
    </row>
    <row r="46005">
      <c r="C46005" s="18"/>
      <c r="D46005" s="19"/>
    </row>
    <row r="46006">
      <c r="C46006" s="18"/>
      <c r="D46006" s="19"/>
    </row>
    <row r="46007">
      <c r="C46007" s="18"/>
      <c r="D46007" s="19"/>
    </row>
    <row r="46008">
      <c r="C46008" s="18"/>
      <c r="D46008" s="19"/>
    </row>
    <row r="46009">
      <c r="C46009" s="18"/>
      <c r="D46009" s="19"/>
    </row>
    <row r="46010">
      <c r="C46010" s="18"/>
      <c r="D46010" s="19"/>
    </row>
    <row r="46011">
      <c r="C46011" s="18"/>
      <c r="D46011" s="19"/>
    </row>
    <row r="46012">
      <c r="C46012" s="18"/>
      <c r="D46012" s="19"/>
    </row>
    <row r="46013">
      <c r="C46013" s="18"/>
      <c r="D46013" s="19"/>
    </row>
    <row r="46014">
      <c r="C46014" s="18"/>
      <c r="D46014" s="19"/>
    </row>
    <row r="46015">
      <c r="C46015" s="18"/>
      <c r="D46015" s="19"/>
    </row>
    <row r="46016">
      <c r="C46016" s="18"/>
      <c r="D46016" s="19"/>
    </row>
    <row r="46017">
      <c r="C46017" s="18"/>
      <c r="D46017" s="19"/>
    </row>
    <row r="46018">
      <c r="C46018" s="18"/>
      <c r="D46018" s="19"/>
    </row>
    <row r="46019">
      <c r="C46019" s="18"/>
      <c r="D46019" s="19"/>
    </row>
    <row r="46020">
      <c r="C46020" s="18"/>
      <c r="D46020" s="19"/>
    </row>
    <row r="46021">
      <c r="C46021" s="18"/>
      <c r="D46021" s="19"/>
    </row>
    <row r="46022">
      <c r="C46022" s="18"/>
      <c r="D46022" s="19"/>
    </row>
    <row r="46023">
      <c r="C46023" s="18"/>
      <c r="D46023" s="19"/>
    </row>
    <row r="46024">
      <c r="C46024" s="18"/>
      <c r="D46024" s="19"/>
    </row>
    <row r="46025">
      <c r="C46025" s="18"/>
      <c r="D46025" s="19"/>
    </row>
    <row r="46026">
      <c r="C46026" s="18"/>
      <c r="D46026" s="19"/>
    </row>
    <row r="46027">
      <c r="C46027" s="18"/>
      <c r="D46027" s="19"/>
    </row>
    <row r="46028">
      <c r="C46028" s="18"/>
      <c r="D46028" s="19"/>
    </row>
    <row r="46029">
      <c r="C46029" s="18"/>
      <c r="D46029" s="19"/>
    </row>
    <row r="46030">
      <c r="C46030" s="18"/>
      <c r="D46030" s="19"/>
    </row>
    <row r="46031">
      <c r="C46031" s="18"/>
      <c r="D46031" s="19"/>
    </row>
    <row r="46032">
      <c r="C46032" s="18"/>
      <c r="D46032" s="19"/>
    </row>
    <row r="46033">
      <c r="C46033" s="18"/>
      <c r="D46033" s="19"/>
    </row>
    <row r="46034">
      <c r="C46034" s="18"/>
      <c r="D46034" s="19"/>
    </row>
    <row r="46035">
      <c r="C46035" s="18"/>
      <c r="D46035" s="19"/>
    </row>
    <row r="46036">
      <c r="C46036" s="18"/>
      <c r="D46036" s="19"/>
    </row>
    <row r="46037">
      <c r="C46037" s="18"/>
      <c r="D46037" s="19"/>
    </row>
    <row r="46038">
      <c r="C46038" s="18"/>
      <c r="D46038" s="19"/>
    </row>
    <row r="46039">
      <c r="C46039" s="18"/>
      <c r="D46039" s="19"/>
    </row>
    <row r="46040">
      <c r="C46040" s="18"/>
      <c r="D46040" s="19"/>
    </row>
    <row r="46041">
      <c r="C46041" s="18"/>
      <c r="D46041" s="19"/>
    </row>
    <row r="46042">
      <c r="C46042" s="18"/>
      <c r="D46042" s="19"/>
    </row>
    <row r="46043">
      <c r="C46043" s="18"/>
      <c r="D46043" s="19"/>
    </row>
    <row r="46044">
      <c r="C46044" s="18"/>
      <c r="D46044" s="19"/>
    </row>
    <row r="46045">
      <c r="C46045" s="18"/>
      <c r="D46045" s="19"/>
    </row>
    <row r="46046">
      <c r="C46046" s="18"/>
      <c r="D46046" s="19"/>
    </row>
    <row r="46047">
      <c r="C46047" s="18"/>
      <c r="D46047" s="19"/>
    </row>
    <row r="46048">
      <c r="C46048" s="18"/>
      <c r="D46048" s="19"/>
    </row>
    <row r="46049">
      <c r="C46049" s="18"/>
      <c r="D46049" s="19"/>
    </row>
    <row r="46050">
      <c r="C46050" s="18"/>
      <c r="D46050" s="19"/>
    </row>
    <row r="46051">
      <c r="C46051" s="18"/>
      <c r="D46051" s="19"/>
    </row>
    <row r="46052">
      <c r="C46052" s="18"/>
      <c r="D46052" s="19"/>
    </row>
    <row r="46053">
      <c r="C46053" s="18"/>
      <c r="D46053" s="19"/>
    </row>
    <row r="46054">
      <c r="C46054" s="18"/>
      <c r="D46054" s="19"/>
    </row>
    <row r="46055">
      <c r="C46055" s="18"/>
      <c r="D46055" s="19"/>
    </row>
    <row r="46056">
      <c r="C46056" s="18"/>
      <c r="D46056" s="19"/>
    </row>
    <row r="46057">
      <c r="C46057" s="18"/>
      <c r="D46057" s="19"/>
    </row>
    <row r="46058">
      <c r="C46058" s="18"/>
      <c r="D46058" s="19"/>
    </row>
    <row r="46059">
      <c r="C46059" s="18"/>
      <c r="D46059" s="19"/>
    </row>
    <row r="46060">
      <c r="C46060" s="18"/>
      <c r="D46060" s="19"/>
    </row>
    <row r="46061">
      <c r="C46061" s="18"/>
      <c r="D46061" s="19"/>
    </row>
    <row r="46062">
      <c r="C46062" s="18"/>
      <c r="D46062" s="19"/>
    </row>
    <row r="46063">
      <c r="C46063" s="18"/>
      <c r="D46063" s="19"/>
    </row>
    <row r="46064">
      <c r="C46064" s="18"/>
      <c r="D46064" s="19"/>
    </row>
    <row r="46065">
      <c r="C46065" s="18"/>
      <c r="D46065" s="19"/>
    </row>
    <row r="46066">
      <c r="C46066" s="18"/>
      <c r="D46066" s="19"/>
    </row>
    <row r="46067">
      <c r="C46067" s="18"/>
      <c r="D46067" s="19"/>
    </row>
    <row r="46068">
      <c r="C46068" s="18"/>
      <c r="D46068" s="19"/>
    </row>
    <row r="46069">
      <c r="C46069" s="18"/>
      <c r="D46069" s="19"/>
    </row>
    <row r="46070">
      <c r="C46070" s="18"/>
      <c r="D46070" s="19"/>
    </row>
    <row r="46071">
      <c r="C46071" s="18"/>
      <c r="D46071" s="19"/>
    </row>
    <row r="46072">
      <c r="C46072" s="18"/>
      <c r="D46072" s="19"/>
    </row>
    <row r="46073">
      <c r="C46073" s="18"/>
      <c r="D46073" s="19"/>
    </row>
    <row r="46074">
      <c r="C46074" s="18"/>
      <c r="D46074" s="19"/>
    </row>
    <row r="46075">
      <c r="C46075" s="18"/>
      <c r="D46075" s="19"/>
    </row>
    <row r="46076">
      <c r="C46076" s="18"/>
      <c r="D46076" s="19"/>
    </row>
    <row r="46077">
      <c r="C46077" s="18"/>
      <c r="D46077" s="19"/>
    </row>
    <row r="46078">
      <c r="C46078" s="18"/>
      <c r="D46078" s="19"/>
    </row>
    <row r="46079">
      <c r="C46079" s="18"/>
      <c r="D46079" s="19"/>
    </row>
    <row r="46080">
      <c r="C46080" s="18"/>
      <c r="D46080" s="19"/>
    </row>
    <row r="46081">
      <c r="C46081" s="18"/>
      <c r="D46081" s="19"/>
    </row>
    <row r="46082">
      <c r="C46082" s="18"/>
      <c r="D46082" s="19"/>
    </row>
    <row r="46083">
      <c r="C46083" s="18"/>
      <c r="D46083" s="19"/>
    </row>
    <row r="46084">
      <c r="C46084" s="18"/>
      <c r="D46084" s="19"/>
    </row>
    <row r="46085">
      <c r="C46085" s="18"/>
      <c r="D46085" s="19"/>
    </row>
    <row r="46086">
      <c r="C46086" s="18"/>
      <c r="D46086" s="19"/>
    </row>
    <row r="46087">
      <c r="C46087" s="18"/>
      <c r="D46087" s="19"/>
    </row>
    <row r="46088">
      <c r="C46088" s="18"/>
      <c r="D46088" s="19"/>
    </row>
    <row r="46089">
      <c r="C46089" s="18"/>
      <c r="D46089" s="19"/>
    </row>
    <row r="46090">
      <c r="C46090" s="18"/>
      <c r="D46090" s="19"/>
    </row>
    <row r="46091">
      <c r="C46091" s="18"/>
      <c r="D46091" s="19"/>
    </row>
    <row r="46092">
      <c r="C46092" s="18"/>
      <c r="D46092" s="19"/>
    </row>
    <row r="46093">
      <c r="C46093" s="18"/>
      <c r="D46093" s="19"/>
    </row>
    <row r="46094">
      <c r="C46094" s="18"/>
      <c r="D46094" s="19"/>
    </row>
    <row r="46095">
      <c r="C46095" s="18"/>
      <c r="D46095" s="19"/>
    </row>
    <row r="46096">
      <c r="C46096" s="18"/>
      <c r="D46096" s="19"/>
    </row>
    <row r="46097">
      <c r="C46097" s="18"/>
      <c r="D46097" s="19"/>
    </row>
    <row r="46098">
      <c r="C46098" s="18"/>
      <c r="D46098" s="19"/>
    </row>
    <row r="46099">
      <c r="C46099" s="18"/>
      <c r="D46099" s="19"/>
    </row>
    <row r="46100">
      <c r="C46100" s="18"/>
      <c r="D46100" s="19"/>
    </row>
    <row r="46101">
      <c r="C46101" s="18"/>
      <c r="D46101" s="19"/>
    </row>
    <row r="46102">
      <c r="C46102" s="18"/>
      <c r="D46102" s="19"/>
    </row>
    <row r="46103">
      <c r="C46103" s="18"/>
      <c r="D46103" s="19"/>
    </row>
    <row r="46104">
      <c r="C46104" s="18"/>
      <c r="D46104" s="19"/>
    </row>
    <row r="46105">
      <c r="C46105" s="18"/>
      <c r="D46105" s="19"/>
    </row>
    <row r="46106">
      <c r="C46106" s="18"/>
      <c r="D46106" s="19"/>
    </row>
    <row r="46107">
      <c r="C46107" s="18"/>
      <c r="D46107" s="19"/>
    </row>
    <row r="46108">
      <c r="C46108" s="18"/>
      <c r="D46108" s="19"/>
    </row>
    <row r="46109">
      <c r="C46109" s="18"/>
      <c r="D46109" s="19"/>
    </row>
    <row r="46110">
      <c r="C46110" s="18"/>
      <c r="D46110" s="19"/>
    </row>
    <row r="46111">
      <c r="C46111" s="18"/>
      <c r="D46111" s="19"/>
    </row>
    <row r="46112">
      <c r="C46112" s="18"/>
      <c r="D46112" s="19"/>
    </row>
    <row r="46113">
      <c r="C46113" s="18"/>
      <c r="D46113" s="19"/>
    </row>
    <row r="46114">
      <c r="C46114" s="18"/>
      <c r="D46114" s="19"/>
    </row>
    <row r="46115">
      <c r="C46115" s="18"/>
      <c r="D46115" s="19"/>
    </row>
    <row r="46116">
      <c r="C46116" s="18"/>
      <c r="D46116" s="19"/>
    </row>
    <row r="46117">
      <c r="C46117" s="18"/>
      <c r="D46117" s="19"/>
    </row>
    <row r="46118">
      <c r="C46118" s="18"/>
      <c r="D46118" s="19"/>
    </row>
    <row r="46119">
      <c r="C46119" s="18"/>
      <c r="D46119" s="19"/>
    </row>
    <row r="46120">
      <c r="C46120" s="18"/>
      <c r="D46120" s="19"/>
    </row>
    <row r="46121">
      <c r="C46121" s="18"/>
      <c r="D46121" s="19"/>
    </row>
    <row r="46122">
      <c r="C46122" s="18"/>
      <c r="D46122" s="19"/>
    </row>
    <row r="46123">
      <c r="C46123" s="18"/>
      <c r="D46123" s="19"/>
    </row>
    <row r="46124">
      <c r="C46124" s="18"/>
      <c r="D46124" s="19"/>
    </row>
    <row r="46125">
      <c r="C46125" s="18"/>
      <c r="D46125" s="19"/>
    </row>
    <row r="46126">
      <c r="C46126" s="18"/>
      <c r="D46126" s="19"/>
    </row>
    <row r="46127">
      <c r="C46127" s="18"/>
      <c r="D46127" s="19"/>
    </row>
    <row r="46128">
      <c r="C46128" s="18"/>
      <c r="D46128" s="19"/>
    </row>
    <row r="46129">
      <c r="C46129" s="18"/>
      <c r="D46129" s="19"/>
    </row>
    <row r="46130">
      <c r="C46130" s="18"/>
      <c r="D46130" s="19"/>
    </row>
    <row r="46131">
      <c r="C46131" s="18"/>
      <c r="D46131" s="19"/>
    </row>
    <row r="46132">
      <c r="C46132" s="18"/>
      <c r="D46132" s="19"/>
    </row>
    <row r="46133">
      <c r="C46133" s="18"/>
      <c r="D46133" s="19"/>
    </row>
    <row r="46134">
      <c r="C46134" s="18"/>
      <c r="D46134" s="19"/>
    </row>
    <row r="46135">
      <c r="C46135" s="18"/>
      <c r="D46135" s="19"/>
    </row>
    <row r="46136">
      <c r="C46136" s="18"/>
      <c r="D46136" s="19"/>
    </row>
    <row r="46137">
      <c r="C46137" s="18"/>
      <c r="D46137" s="19"/>
    </row>
    <row r="46138">
      <c r="C46138" s="18"/>
      <c r="D46138" s="19"/>
    </row>
    <row r="46139">
      <c r="C46139" s="18"/>
      <c r="D46139" s="19"/>
    </row>
    <row r="46140">
      <c r="C46140" s="18"/>
      <c r="D46140" s="19"/>
    </row>
    <row r="46141">
      <c r="C46141" s="18"/>
      <c r="D46141" s="19"/>
    </row>
    <row r="46142">
      <c r="C46142" s="18"/>
      <c r="D46142" s="19"/>
    </row>
    <row r="46143">
      <c r="C46143" s="18"/>
      <c r="D46143" s="19"/>
    </row>
    <row r="46144">
      <c r="C46144" s="18"/>
      <c r="D46144" s="19"/>
    </row>
    <row r="46145">
      <c r="C46145" s="18"/>
      <c r="D46145" s="19"/>
    </row>
    <row r="46146">
      <c r="C46146" s="18"/>
      <c r="D46146" s="19"/>
    </row>
    <row r="46147">
      <c r="C46147" s="18"/>
      <c r="D46147" s="19"/>
    </row>
    <row r="46148">
      <c r="C46148" s="18"/>
      <c r="D46148" s="19"/>
    </row>
    <row r="46149">
      <c r="C46149" s="18"/>
      <c r="D46149" s="19"/>
    </row>
    <row r="46150">
      <c r="C46150" s="18"/>
      <c r="D46150" s="19"/>
    </row>
    <row r="46151">
      <c r="C46151" s="18"/>
      <c r="D46151" s="19"/>
    </row>
    <row r="46152">
      <c r="C46152" s="18"/>
      <c r="D46152" s="19"/>
    </row>
    <row r="46153">
      <c r="C46153" s="18"/>
      <c r="D46153" s="19"/>
    </row>
    <row r="46154">
      <c r="C46154" s="18"/>
      <c r="D46154" s="19"/>
    </row>
    <row r="46155">
      <c r="C46155" s="18"/>
      <c r="D46155" s="19"/>
    </row>
    <row r="46156">
      <c r="C46156" s="18"/>
      <c r="D46156" s="19"/>
    </row>
    <row r="46157">
      <c r="C46157" s="18"/>
      <c r="D46157" s="19"/>
    </row>
    <row r="46158">
      <c r="C46158" s="18"/>
      <c r="D46158" s="19"/>
    </row>
    <row r="46159">
      <c r="C46159" s="18"/>
      <c r="D46159" s="19"/>
    </row>
    <row r="46160">
      <c r="C46160" s="18"/>
      <c r="D46160" s="19"/>
    </row>
    <row r="46161">
      <c r="C46161" s="18"/>
      <c r="D46161" s="19"/>
    </row>
    <row r="46162">
      <c r="C46162" s="18"/>
      <c r="D46162" s="19"/>
    </row>
    <row r="46163">
      <c r="C46163" s="18"/>
      <c r="D46163" s="19"/>
    </row>
    <row r="46164">
      <c r="C46164" s="18"/>
      <c r="D46164" s="19"/>
    </row>
    <row r="46165">
      <c r="C46165" s="18"/>
      <c r="D46165" s="19"/>
    </row>
    <row r="46166">
      <c r="C46166" s="18"/>
      <c r="D46166" s="19"/>
    </row>
    <row r="46167">
      <c r="C46167" s="18"/>
      <c r="D46167" s="19"/>
    </row>
    <row r="46168">
      <c r="C46168" s="18"/>
      <c r="D46168" s="19"/>
    </row>
    <row r="46169">
      <c r="C46169" s="18"/>
      <c r="D46169" s="19"/>
    </row>
    <row r="46170">
      <c r="C46170" s="18"/>
      <c r="D46170" s="19"/>
    </row>
    <row r="46171">
      <c r="C46171" s="18"/>
      <c r="D46171" s="19"/>
    </row>
    <row r="46172">
      <c r="C46172" s="18"/>
      <c r="D46172" s="19"/>
    </row>
    <row r="46173">
      <c r="C46173" s="18"/>
      <c r="D46173" s="19"/>
    </row>
    <row r="46174">
      <c r="C46174" s="18"/>
      <c r="D46174" s="19"/>
    </row>
    <row r="46175">
      <c r="C46175" s="18"/>
      <c r="D46175" s="19"/>
    </row>
    <row r="46176">
      <c r="C46176" s="18"/>
      <c r="D46176" s="19"/>
    </row>
    <row r="46177">
      <c r="C46177" s="18"/>
      <c r="D46177" s="19"/>
    </row>
    <row r="46178">
      <c r="C46178" s="18"/>
      <c r="D46178" s="19"/>
    </row>
    <row r="46179">
      <c r="C46179" s="18"/>
      <c r="D46179" s="19"/>
    </row>
    <row r="46180">
      <c r="C46180" s="18"/>
      <c r="D46180" s="19"/>
    </row>
    <row r="46181">
      <c r="C46181" s="18"/>
      <c r="D46181" s="19"/>
    </row>
    <row r="46182">
      <c r="C46182" s="18"/>
      <c r="D46182" s="19"/>
    </row>
    <row r="46183">
      <c r="C46183" s="18"/>
      <c r="D46183" s="19"/>
    </row>
    <row r="46184">
      <c r="C46184" s="18"/>
      <c r="D46184" s="19"/>
    </row>
    <row r="46185">
      <c r="C46185" s="18"/>
      <c r="D46185" s="19"/>
    </row>
    <row r="46186">
      <c r="C46186" s="18"/>
      <c r="D46186" s="19"/>
    </row>
    <row r="46187">
      <c r="C46187" s="18"/>
      <c r="D46187" s="19"/>
    </row>
    <row r="46188">
      <c r="C46188" s="18"/>
      <c r="D46188" s="19"/>
    </row>
    <row r="46189">
      <c r="C46189" s="18"/>
      <c r="D46189" s="19"/>
    </row>
    <row r="46190">
      <c r="C46190" s="18"/>
      <c r="D46190" s="19"/>
    </row>
    <row r="46191">
      <c r="C46191" s="18"/>
      <c r="D46191" s="19"/>
    </row>
    <row r="46192">
      <c r="C46192" s="18"/>
      <c r="D46192" s="19"/>
    </row>
    <row r="46193">
      <c r="C46193" s="18"/>
      <c r="D46193" s="19"/>
    </row>
    <row r="46194">
      <c r="C46194" s="18"/>
      <c r="D46194" s="19"/>
    </row>
    <row r="46195">
      <c r="C46195" s="18"/>
      <c r="D46195" s="19"/>
    </row>
    <row r="46196">
      <c r="C46196" s="18"/>
      <c r="D46196" s="19"/>
    </row>
    <row r="46197">
      <c r="C46197" s="18"/>
      <c r="D46197" s="19"/>
    </row>
    <row r="46198">
      <c r="C46198" s="18"/>
      <c r="D46198" s="19"/>
    </row>
    <row r="46199">
      <c r="C46199" s="18"/>
      <c r="D46199" s="19"/>
    </row>
    <row r="46200">
      <c r="C46200" s="18"/>
      <c r="D46200" s="19"/>
    </row>
    <row r="46201">
      <c r="C46201" s="18"/>
      <c r="D46201" s="19"/>
    </row>
    <row r="46202">
      <c r="C46202" s="18"/>
      <c r="D46202" s="19"/>
    </row>
    <row r="46203">
      <c r="C46203" s="18"/>
      <c r="D46203" s="19"/>
    </row>
    <row r="46204">
      <c r="C46204" s="18"/>
      <c r="D46204" s="19"/>
    </row>
    <row r="46205">
      <c r="C46205" s="18"/>
      <c r="D46205" s="19"/>
    </row>
    <row r="46206">
      <c r="C46206" s="18"/>
      <c r="D46206" s="19"/>
    </row>
    <row r="46207">
      <c r="C46207" s="18"/>
      <c r="D46207" s="19"/>
    </row>
    <row r="46208">
      <c r="C46208" s="18"/>
      <c r="D46208" s="19"/>
    </row>
    <row r="46209">
      <c r="C46209" s="18"/>
      <c r="D46209" s="19"/>
    </row>
    <row r="46210">
      <c r="C46210" s="18"/>
      <c r="D46210" s="19"/>
    </row>
    <row r="46211">
      <c r="C46211" s="18"/>
      <c r="D46211" s="19"/>
    </row>
    <row r="46212">
      <c r="C46212" s="18"/>
      <c r="D46212" s="19"/>
    </row>
    <row r="46213">
      <c r="C46213" s="18"/>
      <c r="D46213" s="19"/>
    </row>
    <row r="46214">
      <c r="C46214" s="18"/>
      <c r="D46214" s="19"/>
    </row>
    <row r="46215">
      <c r="C46215" s="18"/>
      <c r="D46215" s="19"/>
    </row>
    <row r="46216">
      <c r="C46216" s="18"/>
      <c r="D46216" s="19"/>
    </row>
    <row r="46217">
      <c r="C46217" s="18"/>
      <c r="D46217" s="19"/>
    </row>
    <row r="46218">
      <c r="C46218" s="18"/>
      <c r="D46218" s="19"/>
    </row>
    <row r="46219">
      <c r="C46219" s="18"/>
      <c r="D46219" s="19"/>
    </row>
    <row r="46220">
      <c r="C46220" s="18"/>
      <c r="D46220" s="19"/>
    </row>
    <row r="46221">
      <c r="C46221" s="18"/>
      <c r="D46221" s="19"/>
    </row>
    <row r="46222">
      <c r="C46222" s="18"/>
      <c r="D46222" s="19"/>
    </row>
    <row r="46223">
      <c r="C46223" s="18"/>
      <c r="D46223" s="19"/>
    </row>
    <row r="46224">
      <c r="C46224" s="18"/>
      <c r="D46224" s="19"/>
    </row>
    <row r="46225">
      <c r="C46225" s="18"/>
      <c r="D46225" s="19"/>
    </row>
    <row r="46226">
      <c r="C46226" s="18"/>
      <c r="D46226" s="19"/>
    </row>
    <row r="46227">
      <c r="C46227" s="18"/>
      <c r="D46227" s="19"/>
    </row>
    <row r="46228">
      <c r="C46228" s="18"/>
      <c r="D46228" s="19"/>
    </row>
    <row r="46229">
      <c r="C46229" s="18"/>
      <c r="D46229" s="19"/>
    </row>
    <row r="46230">
      <c r="C46230" s="18"/>
      <c r="D46230" s="19"/>
    </row>
    <row r="46231">
      <c r="C46231" s="18"/>
      <c r="D46231" s="19"/>
    </row>
    <row r="46232">
      <c r="C46232" s="18"/>
      <c r="D46232" s="19"/>
    </row>
    <row r="46233">
      <c r="C46233" s="18"/>
      <c r="D46233" s="19"/>
    </row>
    <row r="46234">
      <c r="C46234" s="18"/>
      <c r="D46234" s="19"/>
    </row>
    <row r="46235">
      <c r="C46235" s="18"/>
      <c r="D46235" s="19"/>
    </row>
    <row r="46236">
      <c r="C46236" s="18"/>
      <c r="D46236" s="19"/>
    </row>
    <row r="46237">
      <c r="C46237" s="18"/>
      <c r="D46237" s="19"/>
    </row>
    <row r="46238">
      <c r="C46238" s="18"/>
      <c r="D46238" s="19"/>
    </row>
    <row r="46239">
      <c r="C46239" s="18"/>
      <c r="D46239" s="19"/>
    </row>
    <row r="46240">
      <c r="C46240" s="18"/>
      <c r="D46240" s="19"/>
    </row>
    <row r="46241">
      <c r="C46241" s="18"/>
      <c r="D46241" s="19"/>
    </row>
    <row r="46242">
      <c r="C46242" s="18"/>
      <c r="D46242" s="19"/>
    </row>
    <row r="46243">
      <c r="C46243" s="18"/>
      <c r="D46243" s="19"/>
    </row>
    <row r="46244">
      <c r="C46244" s="18"/>
      <c r="D46244" s="19"/>
    </row>
    <row r="46245">
      <c r="C46245" s="18"/>
      <c r="D46245" s="19"/>
    </row>
    <row r="46246">
      <c r="C46246" s="18"/>
      <c r="D46246" s="19"/>
    </row>
    <row r="46247">
      <c r="C46247" s="18"/>
      <c r="D46247" s="19"/>
    </row>
    <row r="46248">
      <c r="C46248" s="18"/>
      <c r="D46248" s="19"/>
    </row>
    <row r="46249">
      <c r="C46249" s="18"/>
      <c r="D46249" s="19"/>
    </row>
    <row r="46250">
      <c r="C46250" s="18"/>
      <c r="D46250" s="19"/>
    </row>
    <row r="46251">
      <c r="C46251" s="18"/>
      <c r="D46251" s="19"/>
    </row>
    <row r="46252">
      <c r="C46252" s="18"/>
      <c r="D46252" s="19"/>
    </row>
    <row r="46253">
      <c r="C46253" s="18"/>
      <c r="D46253" s="19"/>
    </row>
    <row r="46254">
      <c r="C46254" s="18"/>
      <c r="D46254" s="19"/>
    </row>
    <row r="46255">
      <c r="C46255" s="18"/>
      <c r="D46255" s="19"/>
    </row>
    <row r="46256">
      <c r="C46256" s="18"/>
      <c r="D46256" s="19"/>
    </row>
    <row r="46257">
      <c r="C46257" s="18"/>
      <c r="D46257" s="19"/>
    </row>
    <row r="46258">
      <c r="C46258" s="18"/>
      <c r="D46258" s="19"/>
    </row>
    <row r="46259">
      <c r="C46259" s="18"/>
      <c r="D46259" s="19"/>
    </row>
    <row r="46260">
      <c r="C46260" s="18"/>
      <c r="D46260" s="19"/>
    </row>
    <row r="46261">
      <c r="C46261" s="18"/>
      <c r="D46261" s="19"/>
    </row>
    <row r="46262">
      <c r="C46262" s="18"/>
      <c r="D46262" s="19"/>
    </row>
    <row r="46263">
      <c r="C46263" s="18"/>
      <c r="D46263" s="19"/>
    </row>
    <row r="46264">
      <c r="C46264" s="18"/>
      <c r="D46264" s="19"/>
    </row>
    <row r="46265">
      <c r="C46265" s="18"/>
      <c r="D46265" s="19"/>
    </row>
    <row r="46266">
      <c r="C46266" s="18"/>
      <c r="D46266" s="19"/>
    </row>
    <row r="46267">
      <c r="C46267" s="18"/>
      <c r="D46267" s="19"/>
    </row>
    <row r="46268">
      <c r="C46268" s="18"/>
      <c r="D46268" s="19"/>
    </row>
    <row r="46269">
      <c r="C46269" s="18"/>
      <c r="D46269" s="19"/>
    </row>
    <row r="46270">
      <c r="C46270" s="18"/>
      <c r="D46270" s="19"/>
    </row>
    <row r="46271">
      <c r="C46271" s="18"/>
      <c r="D46271" s="19"/>
    </row>
    <row r="46272">
      <c r="C46272" s="18"/>
      <c r="D46272" s="19"/>
    </row>
    <row r="46273">
      <c r="C46273" s="18"/>
      <c r="D46273" s="19"/>
    </row>
    <row r="46274">
      <c r="C46274" s="18"/>
      <c r="D46274" s="19"/>
    </row>
    <row r="46275">
      <c r="C46275" s="18"/>
      <c r="D46275" s="19"/>
    </row>
    <row r="46276">
      <c r="C46276" s="18"/>
      <c r="D46276" s="19"/>
    </row>
    <row r="46277">
      <c r="C46277" s="18"/>
      <c r="D46277" s="19"/>
    </row>
    <row r="46278">
      <c r="C46278" s="18"/>
      <c r="D46278" s="19"/>
    </row>
    <row r="46279">
      <c r="C46279" s="18"/>
      <c r="D46279" s="19"/>
    </row>
    <row r="46280">
      <c r="C46280" s="18"/>
      <c r="D46280" s="19"/>
    </row>
    <row r="46281">
      <c r="C46281" s="18"/>
      <c r="D46281" s="19"/>
    </row>
    <row r="46282">
      <c r="C46282" s="18"/>
      <c r="D46282" s="19"/>
    </row>
    <row r="46283">
      <c r="C46283" s="18"/>
      <c r="D46283" s="19"/>
    </row>
    <row r="46284">
      <c r="C46284" s="18"/>
      <c r="D46284" s="19"/>
    </row>
    <row r="46285">
      <c r="C46285" s="18"/>
      <c r="D46285" s="19"/>
    </row>
    <row r="46286">
      <c r="C46286" s="18"/>
      <c r="D46286" s="19"/>
    </row>
    <row r="46287">
      <c r="C46287" s="18"/>
      <c r="D46287" s="19"/>
    </row>
    <row r="46288">
      <c r="C46288" s="18"/>
      <c r="D46288" s="19"/>
    </row>
    <row r="46289">
      <c r="C46289" s="18"/>
      <c r="D46289" s="19"/>
    </row>
    <row r="46290">
      <c r="C46290" s="18"/>
      <c r="D46290" s="19"/>
    </row>
    <row r="46291">
      <c r="C46291" s="18"/>
      <c r="D46291" s="19"/>
    </row>
    <row r="46292">
      <c r="C46292" s="18"/>
      <c r="D46292" s="19"/>
    </row>
    <row r="46293">
      <c r="C46293" s="18"/>
      <c r="D46293" s="19"/>
    </row>
    <row r="46294">
      <c r="C46294" s="18"/>
      <c r="D46294" s="19"/>
    </row>
    <row r="46295">
      <c r="C46295" s="18"/>
      <c r="D46295" s="19"/>
    </row>
    <row r="46296">
      <c r="C46296" s="18"/>
      <c r="D46296" s="19"/>
    </row>
    <row r="46297">
      <c r="C46297" s="18"/>
      <c r="D46297" s="19"/>
    </row>
    <row r="46298">
      <c r="C46298" s="18"/>
      <c r="D46298" s="19"/>
    </row>
    <row r="46299">
      <c r="C46299" s="18"/>
      <c r="D46299" s="19"/>
    </row>
    <row r="46300">
      <c r="C46300" s="18"/>
      <c r="D46300" s="19"/>
    </row>
    <row r="46301">
      <c r="C46301" s="18"/>
      <c r="D46301" s="19"/>
    </row>
    <row r="46302">
      <c r="C46302" s="18"/>
      <c r="D46302" s="19"/>
    </row>
    <row r="46303">
      <c r="C46303" s="18"/>
      <c r="D46303" s="19"/>
    </row>
    <row r="46304">
      <c r="C46304" s="18"/>
      <c r="D46304" s="19"/>
    </row>
    <row r="46305">
      <c r="C46305" s="18"/>
      <c r="D46305" s="19"/>
    </row>
    <row r="46306">
      <c r="C46306" s="18"/>
      <c r="D46306" s="19"/>
    </row>
    <row r="46307">
      <c r="C46307" s="18"/>
      <c r="D46307" s="19"/>
    </row>
    <row r="46308">
      <c r="C46308" s="18"/>
      <c r="D46308" s="19"/>
    </row>
    <row r="46309">
      <c r="C46309" s="18"/>
      <c r="D46309" s="19"/>
    </row>
    <row r="46310">
      <c r="C46310" s="18"/>
      <c r="D46310" s="19"/>
    </row>
    <row r="46311">
      <c r="C46311" s="18"/>
      <c r="D46311" s="19"/>
    </row>
    <row r="46312">
      <c r="C46312" s="18"/>
      <c r="D46312" s="19"/>
    </row>
    <row r="46313">
      <c r="C46313" s="18"/>
      <c r="D46313" s="19"/>
    </row>
    <row r="46314">
      <c r="C46314" s="18"/>
      <c r="D46314" s="19"/>
    </row>
    <row r="46315">
      <c r="C46315" s="18"/>
      <c r="D46315" s="19"/>
    </row>
    <row r="46316">
      <c r="C46316" s="18"/>
      <c r="D46316" s="19"/>
    </row>
    <row r="46317">
      <c r="C46317" s="18"/>
      <c r="D46317" s="19"/>
    </row>
    <row r="46318">
      <c r="C46318" s="18"/>
      <c r="D46318" s="19"/>
    </row>
    <row r="46319">
      <c r="C46319" s="18"/>
      <c r="D46319" s="19"/>
    </row>
    <row r="46320">
      <c r="C46320" s="18"/>
      <c r="D46320" s="19"/>
    </row>
    <row r="46321">
      <c r="C46321" s="18"/>
      <c r="D46321" s="19"/>
    </row>
    <row r="46322">
      <c r="C46322" s="18"/>
      <c r="D46322" s="19"/>
    </row>
    <row r="46323">
      <c r="C46323" s="18"/>
      <c r="D46323" s="19"/>
    </row>
    <row r="46324">
      <c r="C46324" s="18"/>
      <c r="D46324" s="19"/>
    </row>
    <row r="46325">
      <c r="C46325" s="18"/>
      <c r="D46325" s="19"/>
    </row>
    <row r="46326">
      <c r="C46326" s="18"/>
      <c r="D46326" s="19"/>
    </row>
    <row r="46327">
      <c r="C46327" s="18"/>
      <c r="D46327" s="19"/>
    </row>
    <row r="46328">
      <c r="C46328" s="18"/>
      <c r="D46328" s="19"/>
    </row>
    <row r="46329">
      <c r="C46329" s="18"/>
      <c r="D46329" s="19"/>
    </row>
    <row r="46330">
      <c r="C46330" s="18"/>
      <c r="D46330" s="19"/>
    </row>
    <row r="46331">
      <c r="C46331" s="18"/>
      <c r="D46331" s="19"/>
    </row>
    <row r="46332">
      <c r="C46332" s="18"/>
      <c r="D46332" s="19"/>
    </row>
    <row r="46333">
      <c r="C46333" s="18"/>
      <c r="D46333" s="19"/>
    </row>
    <row r="46334">
      <c r="C46334" s="18"/>
      <c r="D46334" s="19"/>
    </row>
    <row r="46335">
      <c r="C46335" s="18"/>
      <c r="D46335" s="19"/>
    </row>
    <row r="46336">
      <c r="C46336" s="18"/>
      <c r="D46336" s="19"/>
    </row>
    <row r="46337">
      <c r="C46337" s="18"/>
      <c r="D46337" s="19"/>
    </row>
    <row r="46338">
      <c r="C46338" s="18"/>
      <c r="D46338" s="19"/>
    </row>
    <row r="46339">
      <c r="C46339" s="18"/>
      <c r="D46339" s="19"/>
    </row>
    <row r="46340">
      <c r="C46340" s="18"/>
      <c r="D46340" s="19"/>
    </row>
    <row r="46341">
      <c r="C46341" s="18"/>
      <c r="D46341" s="19"/>
    </row>
    <row r="46342">
      <c r="C46342" s="18"/>
      <c r="D46342" s="19"/>
    </row>
    <row r="46343">
      <c r="C46343" s="18"/>
      <c r="D46343" s="19"/>
    </row>
    <row r="46344">
      <c r="C46344" s="18"/>
      <c r="D46344" s="19"/>
    </row>
    <row r="46345">
      <c r="C46345" s="18"/>
      <c r="D46345" s="19"/>
    </row>
    <row r="46346">
      <c r="C46346" s="18"/>
      <c r="D46346" s="19"/>
    </row>
    <row r="46347">
      <c r="C46347" s="18"/>
      <c r="D46347" s="19"/>
    </row>
    <row r="46348">
      <c r="C46348" s="18"/>
      <c r="D46348" s="19"/>
    </row>
    <row r="46349">
      <c r="C46349" s="18"/>
      <c r="D46349" s="19"/>
    </row>
    <row r="46350">
      <c r="C46350" s="18"/>
      <c r="D46350" s="19"/>
    </row>
    <row r="46351">
      <c r="C46351" s="18"/>
      <c r="D46351" s="19"/>
    </row>
    <row r="46352">
      <c r="C46352" s="18"/>
      <c r="D46352" s="19"/>
    </row>
    <row r="46353">
      <c r="C46353" s="18"/>
      <c r="D46353" s="19"/>
    </row>
    <row r="46354">
      <c r="C46354" s="18"/>
      <c r="D46354" s="19"/>
    </row>
    <row r="46355">
      <c r="C46355" s="18"/>
      <c r="D46355" s="19"/>
    </row>
    <row r="46356">
      <c r="C46356" s="18"/>
      <c r="D46356" s="19"/>
    </row>
    <row r="46357">
      <c r="C46357" s="18"/>
      <c r="D46357" s="19"/>
    </row>
    <row r="46358">
      <c r="C46358" s="18"/>
      <c r="D46358" s="19"/>
    </row>
    <row r="46359">
      <c r="C46359" s="18"/>
      <c r="D46359" s="19"/>
    </row>
    <row r="46360">
      <c r="C46360" s="18"/>
      <c r="D46360" s="19"/>
    </row>
    <row r="46361">
      <c r="C46361" s="18"/>
      <c r="D46361" s="19"/>
    </row>
    <row r="46362">
      <c r="C46362" s="18"/>
      <c r="D46362" s="19"/>
    </row>
    <row r="46363">
      <c r="C46363" s="18"/>
      <c r="D46363" s="19"/>
    </row>
    <row r="46364">
      <c r="C46364" s="18"/>
      <c r="D46364" s="19"/>
    </row>
    <row r="46365">
      <c r="C46365" s="18"/>
      <c r="D46365" s="19"/>
    </row>
    <row r="46366">
      <c r="C46366" s="18"/>
      <c r="D46366" s="19"/>
    </row>
    <row r="46367">
      <c r="C46367" s="18"/>
      <c r="D46367" s="19"/>
    </row>
    <row r="46368">
      <c r="C46368" s="18"/>
      <c r="D46368" s="19"/>
    </row>
    <row r="46369">
      <c r="C46369" s="18"/>
      <c r="D46369" s="19"/>
    </row>
    <row r="46370">
      <c r="C46370" s="18"/>
      <c r="D46370" s="19"/>
    </row>
    <row r="46371">
      <c r="C46371" s="18"/>
      <c r="D46371" s="19"/>
    </row>
    <row r="46372">
      <c r="C46372" s="18"/>
      <c r="D46372" s="19"/>
    </row>
    <row r="46373">
      <c r="C46373" s="18"/>
      <c r="D46373" s="19"/>
    </row>
    <row r="46374">
      <c r="C46374" s="18"/>
      <c r="D46374" s="19"/>
    </row>
    <row r="46375">
      <c r="C46375" s="18"/>
      <c r="D46375" s="19"/>
    </row>
    <row r="46376">
      <c r="C46376" s="18"/>
      <c r="D46376" s="19"/>
    </row>
    <row r="46377">
      <c r="C46377" s="18"/>
      <c r="D46377" s="19"/>
    </row>
    <row r="46378">
      <c r="C46378" s="18"/>
      <c r="D46378" s="19"/>
    </row>
    <row r="46379">
      <c r="C46379" s="18"/>
      <c r="D46379" s="19"/>
    </row>
    <row r="46380">
      <c r="C46380" s="18"/>
      <c r="D46380" s="19"/>
    </row>
    <row r="46381">
      <c r="C46381" s="18"/>
      <c r="D46381" s="19"/>
    </row>
    <row r="46382">
      <c r="C46382" s="18"/>
      <c r="D46382" s="19"/>
    </row>
    <row r="46383">
      <c r="C46383" s="18"/>
      <c r="D46383" s="19"/>
    </row>
    <row r="46384">
      <c r="C46384" s="18"/>
      <c r="D46384" s="19"/>
    </row>
    <row r="46385">
      <c r="C46385" s="18"/>
      <c r="D46385" s="19"/>
    </row>
    <row r="46386">
      <c r="C46386" s="18"/>
      <c r="D46386" s="19"/>
    </row>
    <row r="46387">
      <c r="C46387" s="18"/>
      <c r="D46387" s="19"/>
    </row>
    <row r="46388">
      <c r="C46388" s="18"/>
      <c r="D46388" s="19"/>
    </row>
    <row r="46389">
      <c r="C46389" s="18"/>
      <c r="D46389" s="19"/>
    </row>
    <row r="46390">
      <c r="C46390" s="18"/>
      <c r="D46390" s="19"/>
    </row>
    <row r="46391">
      <c r="C46391" s="18"/>
      <c r="D46391" s="19"/>
    </row>
    <row r="46392">
      <c r="C46392" s="18"/>
      <c r="D46392" s="19"/>
    </row>
    <row r="46393">
      <c r="C46393" s="18"/>
      <c r="D46393" s="19"/>
    </row>
    <row r="46394">
      <c r="C46394" s="18"/>
      <c r="D46394" s="19"/>
    </row>
    <row r="46395">
      <c r="C46395" s="18"/>
      <c r="D46395" s="19"/>
    </row>
    <row r="46396">
      <c r="C46396" s="18"/>
      <c r="D46396" s="19"/>
    </row>
    <row r="46397">
      <c r="C46397" s="18"/>
      <c r="D46397" s="19"/>
    </row>
    <row r="46398">
      <c r="C46398" s="18"/>
      <c r="D46398" s="19"/>
    </row>
    <row r="46399">
      <c r="C46399" s="18"/>
      <c r="D46399" s="19"/>
    </row>
    <row r="46400">
      <c r="C46400" s="18"/>
      <c r="D46400" s="19"/>
    </row>
    <row r="46401">
      <c r="C46401" s="18"/>
      <c r="D46401" s="19"/>
    </row>
    <row r="46402">
      <c r="C46402" s="18"/>
      <c r="D46402" s="19"/>
    </row>
    <row r="46403">
      <c r="C46403" s="18"/>
      <c r="D46403" s="19"/>
    </row>
    <row r="46404">
      <c r="C46404" s="18"/>
      <c r="D46404" s="19"/>
    </row>
    <row r="46405">
      <c r="C46405" s="18"/>
      <c r="D46405" s="19"/>
    </row>
    <row r="46406">
      <c r="C46406" s="18"/>
      <c r="D46406" s="19"/>
    </row>
    <row r="46407">
      <c r="C46407" s="18"/>
      <c r="D46407" s="19"/>
    </row>
    <row r="46408">
      <c r="C46408" s="18"/>
      <c r="D46408" s="19"/>
    </row>
    <row r="46409">
      <c r="C46409" s="18"/>
      <c r="D46409" s="19"/>
    </row>
    <row r="46410">
      <c r="C46410" s="18"/>
      <c r="D46410" s="19"/>
    </row>
    <row r="46411">
      <c r="C46411" s="18"/>
      <c r="D46411" s="19"/>
    </row>
    <row r="46412">
      <c r="C46412" s="18"/>
      <c r="D46412" s="19"/>
    </row>
    <row r="46413">
      <c r="C46413" s="18"/>
      <c r="D46413" s="19"/>
    </row>
    <row r="46414">
      <c r="C46414" s="18"/>
      <c r="D46414" s="19"/>
    </row>
    <row r="46415">
      <c r="C46415" s="18"/>
      <c r="D46415" s="19"/>
    </row>
    <row r="46416">
      <c r="C46416" s="18"/>
      <c r="D46416" s="19"/>
    </row>
    <row r="46417">
      <c r="C46417" s="18"/>
      <c r="D46417" s="19"/>
    </row>
    <row r="46418">
      <c r="C46418" s="18"/>
      <c r="D46418" s="19"/>
    </row>
    <row r="46419">
      <c r="C46419" s="18"/>
      <c r="D46419" s="19"/>
    </row>
    <row r="46420">
      <c r="C46420" s="18"/>
      <c r="D46420" s="19"/>
    </row>
    <row r="46421">
      <c r="C46421" s="18"/>
      <c r="D46421" s="19"/>
    </row>
    <row r="46422">
      <c r="C46422" s="18"/>
      <c r="D46422" s="19"/>
    </row>
    <row r="46423">
      <c r="C46423" s="18"/>
      <c r="D46423" s="19"/>
    </row>
    <row r="46424">
      <c r="C46424" s="18"/>
      <c r="D46424" s="19"/>
    </row>
    <row r="46425">
      <c r="C46425" s="18"/>
      <c r="D46425" s="19"/>
    </row>
    <row r="46426">
      <c r="C46426" s="18"/>
      <c r="D46426" s="19"/>
    </row>
    <row r="46427">
      <c r="C46427" s="18"/>
      <c r="D46427" s="19"/>
    </row>
    <row r="46428">
      <c r="C46428" s="18"/>
      <c r="D46428" s="19"/>
    </row>
    <row r="46429">
      <c r="C46429" s="18"/>
      <c r="D46429" s="19"/>
    </row>
    <row r="46430">
      <c r="C46430" s="18"/>
      <c r="D46430" s="19"/>
    </row>
    <row r="46431">
      <c r="C46431" s="18"/>
      <c r="D46431" s="19"/>
    </row>
    <row r="46432">
      <c r="C46432" s="18"/>
      <c r="D46432" s="19"/>
    </row>
    <row r="46433">
      <c r="C46433" s="18"/>
      <c r="D46433" s="19"/>
    </row>
    <row r="46434">
      <c r="C46434" s="18"/>
      <c r="D46434" s="19"/>
    </row>
    <row r="46435">
      <c r="C46435" s="18"/>
      <c r="D46435" s="19"/>
    </row>
    <row r="46436">
      <c r="C46436" s="18"/>
      <c r="D46436" s="19"/>
    </row>
    <row r="46437">
      <c r="C46437" s="18"/>
      <c r="D46437" s="19"/>
    </row>
    <row r="46438">
      <c r="C46438" s="18"/>
      <c r="D46438" s="19"/>
    </row>
    <row r="46439">
      <c r="C46439" s="18"/>
      <c r="D46439" s="19"/>
    </row>
    <row r="46440">
      <c r="C46440" s="18"/>
      <c r="D46440" s="19"/>
    </row>
    <row r="46441">
      <c r="C46441" s="18"/>
      <c r="D46441" s="19"/>
    </row>
    <row r="46442">
      <c r="C46442" s="18"/>
      <c r="D46442" s="19"/>
    </row>
    <row r="46443">
      <c r="C46443" s="18"/>
      <c r="D46443" s="19"/>
    </row>
    <row r="46444">
      <c r="C46444" s="18"/>
      <c r="D46444" s="19"/>
    </row>
    <row r="46445">
      <c r="C46445" s="18"/>
      <c r="D46445" s="19"/>
    </row>
    <row r="46446">
      <c r="C46446" s="18"/>
      <c r="D46446" s="19"/>
    </row>
    <row r="46447">
      <c r="C46447" s="18"/>
      <c r="D46447" s="19"/>
    </row>
    <row r="46448">
      <c r="C46448" s="18"/>
      <c r="D46448" s="19"/>
    </row>
    <row r="46449">
      <c r="C46449" s="18"/>
      <c r="D46449" s="19"/>
    </row>
    <row r="46450">
      <c r="C46450" s="18"/>
      <c r="D46450" s="19"/>
    </row>
    <row r="46451">
      <c r="C46451" s="18"/>
      <c r="D46451" s="19"/>
    </row>
    <row r="46452">
      <c r="C46452" s="18"/>
      <c r="D46452" s="19"/>
    </row>
    <row r="46453">
      <c r="C46453" s="18"/>
      <c r="D46453" s="19"/>
    </row>
    <row r="46454">
      <c r="C46454" s="18"/>
      <c r="D46454" s="19"/>
    </row>
    <row r="46455">
      <c r="C46455" s="18"/>
      <c r="D46455" s="19"/>
    </row>
    <row r="46456">
      <c r="C46456" s="18"/>
      <c r="D46456" s="19"/>
    </row>
    <row r="46457">
      <c r="C46457" s="18"/>
      <c r="D46457" s="19"/>
    </row>
    <row r="46458">
      <c r="C46458" s="18"/>
      <c r="D46458" s="19"/>
    </row>
    <row r="46459">
      <c r="C46459" s="18"/>
      <c r="D46459" s="19"/>
    </row>
    <row r="46460">
      <c r="C46460" s="18"/>
      <c r="D46460" s="19"/>
    </row>
    <row r="46461">
      <c r="C46461" s="18"/>
      <c r="D46461" s="19"/>
    </row>
    <row r="46462">
      <c r="C46462" s="18"/>
      <c r="D46462" s="19"/>
    </row>
    <row r="46463">
      <c r="C46463" s="18"/>
      <c r="D46463" s="19"/>
    </row>
    <row r="46464">
      <c r="C46464" s="18"/>
      <c r="D46464" s="19"/>
    </row>
    <row r="46465">
      <c r="C46465" s="18"/>
      <c r="D46465" s="19"/>
    </row>
    <row r="46466">
      <c r="C46466" s="18"/>
      <c r="D46466" s="19"/>
    </row>
    <row r="46467">
      <c r="C46467" s="18"/>
      <c r="D46467" s="19"/>
    </row>
    <row r="46468">
      <c r="C46468" s="18"/>
      <c r="D46468" s="19"/>
    </row>
    <row r="46469">
      <c r="C46469" s="18"/>
      <c r="D46469" s="19"/>
    </row>
    <row r="46470">
      <c r="C46470" s="18"/>
      <c r="D46470" s="19"/>
    </row>
    <row r="46471">
      <c r="C46471" s="18"/>
      <c r="D46471" s="19"/>
    </row>
    <row r="46472">
      <c r="C46472" s="18"/>
      <c r="D46472" s="19"/>
    </row>
    <row r="46473">
      <c r="C46473" s="18"/>
      <c r="D46473" s="19"/>
    </row>
    <row r="46474">
      <c r="C46474" s="18"/>
      <c r="D46474" s="19"/>
    </row>
    <row r="46475">
      <c r="C46475" s="18"/>
      <c r="D46475" s="19"/>
    </row>
    <row r="46476">
      <c r="C46476" s="18"/>
      <c r="D46476" s="19"/>
    </row>
    <row r="46477">
      <c r="C46477" s="18"/>
      <c r="D46477" s="19"/>
    </row>
    <row r="46478">
      <c r="C46478" s="18"/>
      <c r="D46478" s="19"/>
    </row>
    <row r="46479">
      <c r="C46479" s="18"/>
      <c r="D46479" s="19"/>
    </row>
    <row r="46480">
      <c r="C46480" s="18"/>
      <c r="D46480" s="19"/>
    </row>
    <row r="46481">
      <c r="C46481" s="18"/>
      <c r="D46481" s="19"/>
    </row>
    <row r="46482">
      <c r="C46482" s="18"/>
      <c r="D46482" s="19"/>
    </row>
    <row r="46483">
      <c r="C46483" s="18"/>
      <c r="D46483" s="19"/>
    </row>
    <row r="46484">
      <c r="C46484" s="18"/>
      <c r="D46484" s="19"/>
    </row>
    <row r="46485">
      <c r="C46485" s="18"/>
      <c r="D46485" s="19"/>
    </row>
    <row r="46486">
      <c r="C46486" s="18"/>
      <c r="D46486" s="19"/>
    </row>
    <row r="46487">
      <c r="C46487" s="18"/>
      <c r="D46487" s="19"/>
    </row>
    <row r="46488">
      <c r="C46488" s="18"/>
      <c r="D46488" s="19"/>
    </row>
    <row r="46489">
      <c r="C46489" s="18"/>
      <c r="D46489" s="19"/>
    </row>
    <row r="46490">
      <c r="C46490" s="18"/>
      <c r="D46490" s="19"/>
    </row>
    <row r="46491">
      <c r="C46491" s="18"/>
      <c r="D46491" s="19"/>
    </row>
    <row r="46492">
      <c r="C46492" s="18"/>
      <c r="D46492" s="19"/>
    </row>
    <row r="46493">
      <c r="C46493" s="18"/>
      <c r="D46493" s="19"/>
    </row>
    <row r="46494">
      <c r="C46494" s="18"/>
      <c r="D46494" s="19"/>
    </row>
    <row r="46495">
      <c r="C46495" s="18"/>
      <c r="D46495" s="19"/>
    </row>
    <row r="46496">
      <c r="C46496" s="18"/>
      <c r="D46496" s="19"/>
    </row>
    <row r="46497">
      <c r="C46497" s="18"/>
      <c r="D46497" s="19"/>
    </row>
    <row r="46498">
      <c r="C46498" s="18"/>
      <c r="D46498" s="19"/>
    </row>
    <row r="46499">
      <c r="C46499" s="18"/>
      <c r="D46499" s="19"/>
    </row>
    <row r="46500">
      <c r="C46500" s="18"/>
      <c r="D46500" s="19"/>
    </row>
    <row r="46501">
      <c r="C46501" s="18"/>
      <c r="D46501" s="19"/>
    </row>
    <row r="46502">
      <c r="C46502" s="18"/>
      <c r="D46502" s="19"/>
    </row>
    <row r="46503">
      <c r="C46503" s="18"/>
      <c r="D46503" s="19"/>
    </row>
    <row r="46504">
      <c r="C46504" s="18"/>
      <c r="D46504" s="19"/>
    </row>
    <row r="46505">
      <c r="C46505" s="18"/>
      <c r="D46505" s="19"/>
    </row>
    <row r="46506">
      <c r="C46506" s="18"/>
      <c r="D46506" s="19"/>
    </row>
    <row r="46507">
      <c r="C46507" s="18"/>
      <c r="D46507" s="19"/>
    </row>
    <row r="46508">
      <c r="C46508" s="18"/>
      <c r="D46508" s="19"/>
    </row>
    <row r="46509">
      <c r="C46509" s="18"/>
      <c r="D46509" s="19"/>
    </row>
    <row r="46510">
      <c r="C46510" s="18"/>
      <c r="D46510" s="19"/>
    </row>
    <row r="46511">
      <c r="C46511" s="18"/>
      <c r="D46511" s="19"/>
    </row>
    <row r="46512">
      <c r="C46512" s="18"/>
      <c r="D46512" s="19"/>
    </row>
    <row r="46513">
      <c r="C46513" s="18"/>
      <c r="D46513" s="19"/>
    </row>
    <row r="46514">
      <c r="C46514" s="18"/>
      <c r="D46514" s="19"/>
    </row>
    <row r="46515">
      <c r="C46515" s="18"/>
      <c r="D46515" s="19"/>
    </row>
    <row r="46516">
      <c r="C46516" s="18"/>
      <c r="D46516" s="19"/>
    </row>
    <row r="46517">
      <c r="C46517" s="18"/>
      <c r="D46517" s="19"/>
    </row>
    <row r="46518">
      <c r="C46518" s="18"/>
      <c r="D46518" s="19"/>
    </row>
    <row r="46519">
      <c r="C46519" s="18"/>
      <c r="D46519" s="19"/>
    </row>
    <row r="46520">
      <c r="C46520" s="18"/>
      <c r="D46520" s="19"/>
    </row>
    <row r="46521">
      <c r="C46521" s="18"/>
      <c r="D46521" s="19"/>
    </row>
    <row r="46522">
      <c r="C46522" s="18"/>
      <c r="D46522" s="19"/>
    </row>
    <row r="46523">
      <c r="C46523" s="18"/>
      <c r="D46523" s="19"/>
    </row>
    <row r="46524">
      <c r="C46524" s="18"/>
      <c r="D46524" s="19"/>
    </row>
    <row r="46525">
      <c r="C46525" s="18"/>
      <c r="D46525" s="19"/>
    </row>
    <row r="46526">
      <c r="C46526" s="18"/>
      <c r="D46526" s="19"/>
    </row>
    <row r="46527">
      <c r="C46527" s="18"/>
      <c r="D46527" s="19"/>
    </row>
    <row r="46528">
      <c r="C46528" s="18"/>
      <c r="D46528" s="19"/>
    </row>
    <row r="46529">
      <c r="C46529" s="18"/>
      <c r="D46529" s="19"/>
    </row>
    <row r="46530">
      <c r="C46530" s="18"/>
      <c r="D46530" s="19"/>
    </row>
    <row r="46531">
      <c r="C46531" s="18"/>
      <c r="D46531" s="19"/>
    </row>
    <row r="46532">
      <c r="C46532" s="18"/>
      <c r="D46532" s="19"/>
    </row>
    <row r="46533">
      <c r="C46533" s="18"/>
      <c r="D46533" s="19"/>
    </row>
    <row r="46534">
      <c r="C46534" s="18"/>
      <c r="D46534" s="19"/>
    </row>
    <row r="46535">
      <c r="C46535" s="18"/>
      <c r="D46535" s="19"/>
    </row>
    <row r="46536">
      <c r="C46536" s="18"/>
      <c r="D46536" s="19"/>
    </row>
    <row r="46537">
      <c r="C46537" s="18"/>
      <c r="D46537" s="19"/>
    </row>
    <row r="46538">
      <c r="C46538" s="18"/>
      <c r="D46538" s="19"/>
    </row>
    <row r="46539">
      <c r="C46539" s="18"/>
      <c r="D46539" s="19"/>
    </row>
    <row r="46540">
      <c r="C46540" s="18"/>
      <c r="D46540" s="19"/>
    </row>
    <row r="46541">
      <c r="C46541" s="18"/>
      <c r="D46541" s="19"/>
    </row>
    <row r="46542">
      <c r="C46542" s="18"/>
      <c r="D46542" s="19"/>
    </row>
    <row r="46543">
      <c r="C46543" s="18"/>
      <c r="D46543" s="19"/>
    </row>
    <row r="46544">
      <c r="C46544" s="18"/>
      <c r="D46544" s="19"/>
    </row>
    <row r="46545">
      <c r="C46545" s="18"/>
      <c r="D46545" s="19"/>
    </row>
    <row r="46546">
      <c r="C46546" s="18"/>
      <c r="D46546" s="19"/>
    </row>
    <row r="46547">
      <c r="C46547" s="18"/>
      <c r="D46547" s="19"/>
    </row>
    <row r="46548">
      <c r="C46548" s="18"/>
      <c r="D46548" s="19"/>
    </row>
    <row r="46549">
      <c r="C46549" s="18"/>
      <c r="D46549" s="19"/>
    </row>
    <row r="46550">
      <c r="C46550" s="18"/>
      <c r="D46550" s="19"/>
    </row>
    <row r="46551">
      <c r="C46551" s="18"/>
      <c r="D46551" s="19"/>
    </row>
    <row r="46552">
      <c r="C46552" s="18"/>
      <c r="D46552" s="19"/>
    </row>
    <row r="46553">
      <c r="C46553" s="18"/>
      <c r="D46553" s="19"/>
    </row>
    <row r="46554">
      <c r="C46554" s="18"/>
      <c r="D46554" s="19"/>
    </row>
    <row r="46555">
      <c r="C46555" s="18"/>
      <c r="D46555" s="19"/>
    </row>
    <row r="46556">
      <c r="C46556" s="18"/>
      <c r="D46556" s="19"/>
    </row>
    <row r="46557">
      <c r="C46557" s="18"/>
      <c r="D46557" s="19"/>
    </row>
    <row r="46558">
      <c r="C46558" s="18"/>
      <c r="D46558" s="19"/>
    </row>
    <row r="46559">
      <c r="C46559" s="18"/>
      <c r="D46559" s="19"/>
    </row>
    <row r="46560">
      <c r="C46560" s="18"/>
      <c r="D46560" s="19"/>
    </row>
    <row r="46561">
      <c r="C46561" s="18"/>
      <c r="D46561" s="19"/>
    </row>
    <row r="46562">
      <c r="C46562" s="18"/>
      <c r="D46562" s="19"/>
    </row>
    <row r="46563">
      <c r="C46563" s="18"/>
      <c r="D46563" s="19"/>
    </row>
    <row r="46564">
      <c r="C46564" s="18"/>
      <c r="D46564" s="19"/>
    </row>
    <row r="46565">
      <c r="C46565" s="18"/>
      <c r="D46565" s="19"/>
    </row>
    <row r="46566">
      <c r="C46566" s="18"/>
      <c r="D46566" s="19"/>
    </row>
    <row r="46567">
      <c r="C46567" s="18"/>
      <c r="D46567" s="19"/>
    </row>
    <row r="46568">
      <c r="C46568" s="18"/>
      <c r="D46568" s="19"/>
    </row>
    <row r="46569">
      <c r="C46569" s="18"/>
      <c r="D46569" s="19"/>
    </row>
    <row r="46570">
      <c r="C46570" s="18"/>
      <c r="D46570" s="19"/>
    </row>
    <row r="46571">
      <c r="C46571" s="18"/>
      <c r="D46571" s="19"/>
    </row>
    <row r="46572">
      <c r="C46572" s="18"/>
      <c r="D46572" s="19"/>
    </row>
    <row r="46573">
      <c r="C46573" s="18"/>
      <c r="D46573" s="19"/>
    </row>
    <row r="46574">
      <c r="C46574" s="18"/>
      <c r="D46574" s="19"/>
    </row>
    <row r="46575">
      <c r="C46575" s="18"/>
      <c r="D46575" s="19"/>
    </row>
    <row r="46576">
      <c r="C46576" s="18"/>
      <c r="D46576" s="19"/>
    </row>
    <row r="46577">
      <c r="C46577" s="18"/>
      <c r="D46577" s="19"/>
    </row>
    <row r="46578">
      <c r="C46578" s="18"/>
      <c r="D46578" s="19"/>
    </row>
    <row r="46579">
      <c r="C46579" s="18"/>
      <c r="D46579" s="19"/>
    </row>
    <row r="46580">
      <c r="C46580" s="18"/>
      <c r="D46580" s="19"/>
    </row>
    <row r="46581">
      <c r="C46581" s="18"/>
      <c r="D46581" s="19"/>
    </row>
    <row r="46582">
      <c r="C46582" s="18"/>
      <c r="D46582" s="19"/>
    </row>
    <row r="46583">
      <c r="C46583" s="18"/>
      <c r="D46583" s="19"/>
    </row>
    <row r="46584">
      <c r="C46584" s="18"/>
      <c r="D46584" s="19"/>
    </row>
    <row r="46585">
      <c r="C46585" s="18"/>
      <c r="D46585" s="19"/>
    </row>
    <row r="46586">
      <c r="C46586" s="18"/>
      <c r="D46586" s="19"/>
    </row>
    <row r="46587">
      <c r="C46587" s="18"/>
      <c r="D46587" s="19"/>
    </row>
    <row r="46588">
      <c r="C46588" s="18"/>
      <c r="D46588" s="19"/>
    </row>
    <row r="46589">
      <c r="C46589" s="18"/>
      <c r="D46589" s="19"/>
    </row>
    <row r="46590">
      <c r="C46590" s="18"/>
      <c r="D46590" s="19"/>
    </row>
    <row r="46591">
      <c r="C46591" s="18"/>
      <c r="D46591" s="19"/>
    </row>
    <row r="46592">
      <c r="C46592" s="18"/>
      <c r="D46592" s="19"/>
    </row>
    <row r="46593">
      <c r="C46593" s="18"/>
      <c r="D46593" s="19"/>
    </row>
    <row r="46594">
      <c r="C46594" s="18"/>
      <c r="D46594" s="19"/>
    </row>
    <row r="46595">
      <c r="C46595" s="18"/>
      <c r="D46595" s="19"/>
    </row>
    <row r="46596">
      <c r="C46596" s="18"/>
      <c r="D46596" s="19"/>
    </row>
    <row r="46597">
      <c r="C46597" s="18"/>
      <c r="D46597" s="19"/>
    </row>
    <row r="46598">
      <c r="C46598" s="18"/>
      <c r="D46598" s="19"/>
    </row>
    <row r="46599">
      <c r="C46599" s="18"/>
      <c r="D46599" s="19"/>
    </row>
    <row r="46600">
      <c r="C46600" s="18"/>
      <c r="D46600" s="19"/>
    </row>
    <row r="46601">
      <c r="C46601" s="18"/>
      <c r="D46601" s="19"/>
    </row>
    <row r="46602">
      <c r="C46602" s="18"/>
      <c r="D46602" s="19"/>
    </row>
    <row r="46603">
      <c r="C46603" s="18"/>
      <c r="D46603" s="19"/>
    </row>
    <row r="46604">
      <c r="C46604" s="18"/>
      <c r="D46604" s="19"/>
    </row>
    <row r="46605">
      <c r="C46605" s="18"/>
      <c r="D46605" s="19"/>
    </row>
    <row r="46606">
      <c r="C46606" s="18"/>
      <c r="D46606" s="19"/>
    </row>
    <row r="46607">
      <c r="C46607" s="18"/>
      <c r="D46607" s="19"/>
    </row>
    <row r="46608">
      <c r="C46608" s="18"/>
      <c r="D46608" s="19"/>
    </row>
    <row r="46609">
      <c r="C46609" s="18"/>
      <c r="D46609" s="19"/>
    </row>
    <row r="46610">
      <c r="C46610" s="18"/>
      <c r="D46610" s="19"/>
    </row>
    <row r="46611">
      <c r="C46611" s="18"/>
      <c r="D46611" s="19"/>
    </row>
    <row r="46612">
      <c r="C46612" s="18"/>
      <c r="D46612" s="19"/>
    </row>
    <row r="46613">
      <c r="C46613" s="18"/>
      <c r="D46613" s="19"/>
    </row>
    <row r="46614">
      <c r="C46614" s="18"/>
      <c r="D46614" s="19"/>
    </row>
    <row r="46615">
      <c r="C46615" s="18"/>
      <c r="D46615" s="19"/>
    </row>
    <row r="46616">
      <c r="C46616" s="18"/>
      <c r="D46616" s="19"/>
    </row>
    <row r="46617">
      <c r="C46617" s="18"/>
      <c r="D46617" s="19"/>
    </row>
    <row r="46618">
      <c r="C46618" s="18"/>
      <c r="D46618" s="19"/>
    </row>
    <row r="46619">
      <c r="C46619" s="18"/>
      <c r="D46619" s="19"/>
    </row>
    <row r="46620">
      <c r="C46620" s="18"/>
      <c r="D46620" s="19"/>
    </row>
    <row r="46621">
      <c r="C46621" s="18"/>
      <c r="D46621" s="19"/>
    </row>
    <row r="46622">
      <c r="C46622" s="18"/>
      <c r="D46622" s="19"/>
    </row>
    <row r="46623">
      <c r="C46623" s="18"/>
      <c r="D46623" s="19"/>
    </row>
    <row r="46624">
      <c r="C46624" s="18"/>
      <c r="D46624" s="19"/>
    </row>
    <row r="46625">
      <c r="C46625" s="18"/>
      <c r="D46625" s="19"/>
    </row>
    <row r="46626">
      <c r="C46626" s="18"/>
      <c r="D46626" s="19"/>
    </row>
    <row r="46627">
      <c r="C46627" s="18"/>
      <c r="D46627" s="19"/>
    </row>
    <row r="46628">
      <c r="C46628" s="18"/>
      <c r="D46628" s="19"/>
    </row>
    <row r="46629">
      <c r="C46629" s="18"/>
      <c r="D46629" s="19"/>
    </row>
    <row r="46630">
      <c r="C46630" s="18"/>
      <c r="D46630" s="19"/>
    </row>
    <row r="46631">
      <c r="C46631" s="18"/>
      <c r="D46631" s="19"/>
    </row>
    <row r="46632">
      <c r="C46632" s="18"/>
      <c r="D46632" s="19"/>
    </row>
    <row r="46633">
      <c r="C46633" s="18"/>
      <c r="D46633" s="19"/>
    </row>
    <row r="46634">
      <c r="C46634" s="18"/>
      <c r="D46634" s="19"/>
    </row>
    <row r="46635">
      <c r="C46635" s="18"/>
      <c r="D46635" s="19"/>
    </row>
    <row r="46636">
      <c r="C46636" s="18"/>
      <c r="D46636" s="19"/>
    </row>
    <row r="46637">
      <c r="C46637" s="18"/>
      <c r="D46637" s="19"/>
    </row>
    <row r="46638">
      <c r="C46638" s="18"/>
      <c r="D46638" s="19"/>
    </row>
    <row r="46639">
      <c r="C46639" s="18"/>
      <c r="D46639" s="19"/>
    </row>
    <row r="46640">
      <c r="C46640" s="18"/>
      <c r="D46640" s="19"/>
    </row>
    <row r="46641">
      <c r="C46641" s="18"/>
      <c r="D46641" s="19"/>
    </row>
    <row r="46642">
      <c r="C46642" s="18"/>
      <c r="D46642" s="19"/>
    </row>
    <row r="46643">
      <c r="C46643" s="18"/>
      <c r="D46643" s="19"/>
    </row>
    <row r="46644">
      <c r="C46644" s="18"/>
      <c r="D46644" s="19"/>
    </row>
    <row r="46645">
      <c r="C46645" s="18"/>
      <c r="D46645" s="19"/>
    </row>
    <row r="46646">
      <c r="C46646" s="18"/>
      <c r="D46646" s="19"/>
    </row>
    <row r="46647">
      <c r="C46647" s="18"/>
      <c r="D46647" s="19"/>
    </row>
    <row r="46648">
      <c r="C46648" s="18"/>
      <c r="D46648" s="19"/>
    </row>
    <row r="46649">
      <c r="C46649" s="18"/>
      <c r="D46649" s="19"/>
    </row>
    <row r="46650">
      <c r="C46650" s="18"/>
      <c r="D46650" s="19"/>
    </row>
    <row r="46651">
      <c r="C46651" s="18"/>
      <c r="D46651" s="19"/>
    </row>
    <row r="46652">
      <c r="C46652" s="18"/>
      <c r="D46652" s="19"/>
    </row>
    <row r="46653">
      <c r="C46653" s="18"/>
      <c r="D46653" s="19"/>
    </row>
    <row r="46654">
      <c r="C46654" s="18"/>
      <c r="D46654" s="19"/>
    </row>
    <row r="46655">
      <c r="C46655" s="18"/>
      <c r="D46655" s="19"/>
    </row>
    <row r="46656">
      <c r="C46656" s="18"/>
      <c r="D46656" s="19"/>
    </row>
    <row r="46657">
      <c r="C46657" s="18"/>
      <c r="D46657" s="19"/>
    </row>
    <row r="46658">
      <c r="C46658" s="18"/>
      <c r="D46658" s="19"/>
    </row>
    <row r="46659">
      <c r="C46659" s="18"/>
      <c r="D46659" s="19"/>
    </row>
    <row r="46660">
      <c r="C46660" s="18"/>
      <c r="D46660" s="19"/>
    </row>
    <row r="46661">
      <c r="C46661" s="18"/>
      <c r="D46661" s="19"/>
    </row>
    <row r="46662">
      <c r="C46662" s="18"/>
      <c r="D46662" s="19"/>
    </row>
    <row r="46663">
      <c r="C46663" s="18"/>
      <c r="D46663" s="19"/>
    </row>
    <row r="46664">
      <c r="C46664" s="18"/>
      <c r="D46664" s="19"/>
    </row>
    <row r="46665">
      <c r="C46665" s="18"/>
      <c r="D46665" s="19"/>
    </row>
    <row r="46666">
      <c r="C46666" s="18"/>
      <c r="D46666" s="19"/>
    </row>
    <row r="46667">
      <c r="C46667" s="18"/>
      <c r="D46667" s="19"/>
    </row>
    <row r="46668">
      <c r="C46668" s="18"/>
      <c r="D46668" s="19"/>
    </row>
    <row r="46669">
      <c r="C46669" s="18"/>
      <c r="D46669" s="19"/>
    </row>
    <row r="46670">
      <c r="C46670" s="18"/>
      <c r="D46670" s="19"/>
    </row>
    <row r="46671">
      <c r="C46671" s="18"/>
      <c r="D46671" s="19"/>
    </row>
    <row r="46672">
      <c r="C46672" s="18"/>
      <c r="D46672" s="19"/>
    </row>
    <row r="46673">
      <c r="C46673" s="18"/>
      <c r="D46673" s="19"/>
    </row>
    <row r="46674">
      <c r="C46674" s="18"/>
      <c r="D46674" s="19"/>
    </row>
    <row r="46675">
      <c r="C46675" s="18"/>
      <c r="D46675" s="19"/>
    </row>
    <row r="46676">
      <c r="C46676" s="18"/>
      <c r="D46676" s="19"/>
    </row>
    <row r="46677">
      <c r="C46677" s="18"/>
      <c r="D46677" s="19"/>
    </row>
    <row r="46678">
      <c r="C46678" s="18"/>
      <c r="D46678" s="19"/>
    </row>
    <row r="46679">
      <c r="C46679" s="18"/>
      <c r="D46679" s="19"/>
    </row>
    <row r="46680">
      <c r="C46680" s="18"/>
      <c r="D46680" s="19"/>
    </row>
    <row r="46681">
      <c r="C46681" s="18"/>
      <c r="D46681" s="19"/>
    </row>
    <row r="46682">
      <c r="C46682" s="18"/>
      <c r="D46682" s="19"/>
    </row>
    <row r="46683">
      <c r="C46683" s="18"/>
      <c r="D46683" s="19"/>
    </row>
    <row r="46684">
      <c r="C46684" s="18"/>
      <c r="D46684" s="19"/>
    </row>
    <row r="46685">
      <c r="C46685" s="18"/>
      <c r="D46685" s="19"/>
    </row>
    <row r="46686">
      <c r="C46686" s="18"/>
      <c r="D46686" s="19"/>
    </row>
    <row r="46687">
      <c r="C46687" s="18"/>
      <c r="D46687" s="19"/>
    </row>
    <row r="46688">
      <c r="C46688" s="18"/>
      <c r="D46688" s="19"/>
    </row>
    <row r="46689">
      <c r="C46689" s="18"/>
      <c r="D46689" s="19"/>
    </row>
    <row r="46690">
      <c r="C46690" s="18"/>
      <c r="D46690" s="19"/>
    </row>
    <row r="46691">
      <c r="C46691" s="18"/>
      <c r="D46691" s="19"/>
    </row>
    <row r="46692">
      <c r="C46692" s="18"/>
      <c r="D46692" s="19"/>
    </row>
    <row r="46693">
      <c r="C46693" s="18"/>
      <c r="D46693" s="19"/>
    </row>
    <row r="46694">
      <c r="C46694" s="18"/>
      <c r="D46694" s="19"/>
    </row>
    <row r="46695">
      <c r="C46695" s="18"/>
      <c r="D46695" s="19"/>
    </row>
    <row r="46696">
      <c r="C46696" s="18"/>
      <c r="D46696" s="19"/>
    </row>
    <row r="46697">
      <c r="C46697" s="18"/>
      <c r="D46697" s="19"/>
    </row>
    <row r="46698">
      <c r="C46698" s="18"/>
      <c r="D46698" s="19"/>
    </row>
    <row r="46699">
      <c r="C46699" s="18"/>
      <c r="D46699" s="19"/>
    </row>
    <row r="46700">
      <c r="C46700" s="18"/>
      <c r="D46700" s="19"/>
    </row>
    <row r="46701">
      <c r="C46701" s="18"/>
      <c r="D46701" s="19"/>
    </row>
    <row r="46702">
      <c r="C46702" s="18"/>
      <c r="D46702" s="19"/>
    </row>
    <row r="46703">
      <c r="C46703" s="18"/>
      <c r="D46703" s="19"/>
    </row>
    <row r="46704">
      <c r="C46704" s="18"/>
      <c r="D46704" s="19"/>
    </row>
    <row r="46705">
      <c r="C46705" s="18"/>
      <c r="D46705" s="19"/>
    </row>
    <row r="46706">
      <c r="C46706" s="18"/>
      <c r="D46706" s="19"/>
    </row>
    <row r="46707">
      <c r="C46707" s="18"/>
      <c r="D46707" s="19"/>
    </row>
    <row r="46708">
      <c r="C46708" s="18"/>
      <c r="D46708" s="19"/>
    </row>
    <row r="46709">
      <c r="C46709" s="18"/>
      <c r="D46709" s="19"/>
    </row>
    <row r="46710">
      <c r="C46710" s="18"/>
      <c r="D46710" s="19"/>
    </row>
    <row r="46711">
      <c r="C46711" s="18"/>
      <c r="D46711" s="19"/>
    </row>
    <row r="46712">
      <c r="C46712" s="18"/>
      <c r="D46712" s="19"/>
    </row>
    <row r="46713">
      <c r="C46713" s="18"/>
      <c r="D46713" s="19"/>
    </row>
    <row r="46714">
      <c r="C46714" s="18"/>
      <c r="D46714" s="19"/>
    </row>
    <row r="46715">
      <c r="C46715" s="18"/>
      <c r="D46715" s="19"/>
    </row>
    <row r="46716">
      <c r="C46716" s="18"/>
      <c r="D46716" s="19"/>
    </row>
    <row r="46717">
      <c r="C46717" s="18"/>
      <c r="D46717" s="19"/>
    </row>
    <row r="46718">
      <c r="C46718" s="18"/>
      <c r="D46718" s="19"/>
    </row>
    <row r="46719">
      <c r="C46719" s="18"/>
      <c r="D46719" s="19"/>
    </row>
    <row r="46720">
      <c r="C46720" s="18"/>
      <c r="D46720" s="19"/>
    </row>
    <row r="46721">
      <c r="C46721" s="18"/>
      <c r="D46721" s="19"/>
    </row>
    <row r="46722">
      <c r="C46722" s="18"/>
      <c r="D46722" s="19"/>
    </row>
    <row r="46723">
      <c r="C46723" s="18"/>
      <c r="D46723" s="19"/>
    </row>
    <row r="46724">
      <c r="C46724" s="18"/>
      <c r="D46724" s="19"/>
    </row>
    <row r="46725">
      <c r="C46725" s="18"/>
      <c r="D46725" s="19"/>
    </row>
    <row r="46726">
      <c r="C46726" s="18"/>
      <c r="D46726" s="19"/>
    </row>
    <row r="46727">
      <c r="C46727" s="18"/>
      <c r="D46727" s="19"/>
    </row>
    <row r="46728">
      <c r="C46728" s="18"/>
      <c r="D46728" s="19"/>
    </row>
    <row r="46729">
      <c r="C46729" s="18"/>
      <c r="D46729" s="19"/>
    </row>
    <row r="46730">
      <c r="C46730" s="18"/>
      <c r="D46730" s="19"/>
    </row>
    <row r="46731">
      <c r="C46731" s="18"/>
      <c r="D46731" s="19"/>
    </row>
    <row r="46732">
      <c r="C46732" s="18"/>
      <c r="D46732" s="19"/>
    </row>
    <row r="46733">
      <c r="C46733" s="18"/>
      <c r="D46733" s="19"/>
    </row>
    <row r="46734">
      <c r="C46734" s="18"/>
      <c r="D46734" s="19"/>
    </row>
    <row r="46735">
      <c r="C46735" s="18"/>
      <c r="D46735" s="19"/>
    </row>
    <row r="46736">
      <c r="C46736" s="18"/>
      <c r="D46736" s="19"/>
    </row>
    <row r="46737">
      <c r="C46737" s="18"/>
      <c r="D46737" s="19"/>
    </row>
    <row r="46738">
      <c r="C46738" s="18"/>
      <c r="D46738" s="19"/>
    </row>
    <row r="46739">
      <c r="C46739" s="18"/>
      <c r="D46739" s="19"/>
    </row>
    <row r="46740">
      <c r="C46740" s="18"/>
      <c r="D46740" s="19"/>
    </row>
    <row r="46741">
      <c r="C46741" s="18"/>
      <c r="D46741" s="19"/>
    </row>
    <row r="46742">
      <c r="C46742" s="18"/>
      <c r="D46742" s="19"/>
    </row>
    <row r="46743">
      <c r="C46743" s="18"/>
      <c r="D46743" s="19"/>
    </row>
    <row r="46744">
      <c r="C46744" s="18"/>
      <c r="D46744" s="19"/>
    </row>
    <row r="46745">
      <c r="C46745" s="18"/>
      <c r="D46745" s="19"/>
    </row>
    <row r="46746">
      <c r="C46746" s="18"/>
      <c r="D46746" s="19"/>
    </row>
    <row r="46747">
      <c r="C46747" s="18"/>
      <c r="D46747" s="19"/>
    </row>
    <row r="46748">
      <c r="C46748" s="18"/>
      <c r="D46748" s="19"/>
    </row>
    <row r="46749">
      <c r="C46749" s="18"/>
      <c r="D46749" s="19"/>
    </row>
    <row r="46750">
      <c r="C46750" s="18"/>
      <c r="D46750" s="19"/>
    </row>
    <row r="46751">
      <c r="C46751" s="18"/>
      <c r="D46751" s="19"/>
    </row>
    <row r="46752">
      <c r="C46752" s="18"/>
      <c r="D46752" s="19"/>
    </row>
    <row r="46753">
      <c r="C46753" s="18"/>
      <c r="D46753" s="19"/>
    </row>
    <row r="46754">
      <c r="C46754" s="18"/>
      <c r="D46754" s="19"/>
    </row>
    <row r="46755">
      <c r="C46755" s="18"/>
      <c r="D46755" s="19"/>
    </row>
    <row r="46756">
      <c r="C46756" s="18"/>
      <c r="D46756" s="19"/>
    </row>
    <row r="46757">
      <c r="C46757" s="18"/>
      <c r="D46757" s="19"/>
    </row>
    <row r="46758">
      <c r="C46758" s="18"/>
      <c r="D46758" s="19"/>
    </row>
    <row r="46759">
      <c r="C46759" s="18"/>
      <c r="D46759" s="19"/>
    </row>
    <row r="46760">
      <c r="C46760" s="18"/>
      <c r="D46760" s="19"/>
    </row>
    <row r="46761">
      <c r="C46761" s="18"/>
      <c r="D46761" s="19"/>
    </row>
    <row r="46762">
      <c r="C46762" s="18"/>
      <c r="D46762" s="19"/>
    </row>
    <row r="46763">
      <c r="C46763" s="18"/>
      <c r="D46763" s="19"/>
    </row>
    <row r="46764">
      <c r="C46764" s="18"/>
      <c r="D46764" s="19"/>
    </row>
    <row r="46765">
      <c r="C46765" s="18"/>
      <c r="D46765" s="19"/>
    </row>
    <row r="46766">
      <c r="C46766" s="18"/>
      <c r="D46766" s="19"/>
    </row>
    <row r="46767">
      <c r="C46767" s="18"/>
      <c r="D46767" s="19"/>
    </row>
    <row r="46768">
      <c r="C46768" s="18"/>
      <c r="D46768" s="19"/>
    </row>
    <row r="46769">
      <c r="C46769" s="18"/>
      <c r="D46769" s="19"/>
    </row>
    <row r="46770">
      <c r="C46770" s="18"/>
      <c r="D46770" s="19"/>
    </row>
    <row r="46771">
      <c r="C46771" s="18"/>
      <c r="D46771" s="19"/>
    </row>
    <row r="46772">
      <c r="C46772" s="18"/>
      <c r="D46772" s="19"/>
    </row>
    <row r="46773">
      <c r="C46773" s="18"/>
      <c r="D46773" s="19"/>
    </row>
    <row r="46774">
      <c r="C46774" s="18"/>
      <c r="D46774" s="19"/>
    </row>
    <row r="46775">
      <c r="C46775" s="18"/>
      <c r="D46775" s="19"/>
    </row>
    <row r="46776">
      <c r="C46776" s="18"/>
      <c r="D46776" s="19"/>
    </row>
    <row r="46777">
      <c r="C46777" s="18"/>
      <c r="D46777" s="19"/>
    </row>
    <row r="46778">
      <c r="C46778" s="18"/>
      <c r="D46778" s="19"/>
    </row>
    <row r="46779">
      <c r="C46779" s="18"/>
      <c r="D46779" s="19"/>
    </row>
    <row r="46780">
      <c r="C46780" s="18"/>
      <c r="D46780" s="19"/>
    </row>
    <row r="46781">
      <c r="C46781" s="18"/>
      <c r="D46781" s="19"/>
    </row>
    <row r="46782">
      <c r="C46782" s="18"/>
      <c r="D46782" s="19"/>
    </row>
    <row r="46783">
      <c r="C46783" s="18"/>
      <c r="D46783" s="19"/>
    </row>
    <row r="46784">
      <c r="C46784" s="18"/>
      <c r="D46784" s="19"/>
    </row>
    <row r="46785">
      <c r="C46785" s="18"/>
      <c r="D46785" s="19"/>
    </row>
    <row r="46786">
      <c r="C46786" s="18"/>
      <c r="D46786" s="19"/>
    </row>
    <row r="46787">
      <c r="C46787" s="18"/>
      <c r="D46787" s="19"/>
    </row>
    <row r="46788">
      <c r="C46788" s="18"/>
      <c r="D46788" s="19"/>
    </row>
    <row r="46789">
      <c r="C46789" s="18"/>
      <c r="D46789" s="19"/>
    </row>
    <row r="46790">
      <c r="C46790" s="18"/>
      <c r="D46790" s="19"/>
    </row>
    <row r="46791">
      <c r="C46791" s="18"/>
      <c r="D46791" s="19"/>
    </row>
    <row r="46792">
      <c r="C46792" s="18"/>
      <c r="D46792" s="19"/>
    </row>
    <row r="46793">
      <c r="C46793" s="18"/>
      <c r="D46793" s="19"/>
    </row>
    <row r="46794">
      <c r="C46794" s="18"/>
      <c r="D46794" s="19"/>
    </row>
    <row r="46795">
      <c r="C46795" s="18"/>
      <c r="D46795" s="19"/>
    </row>
    <row r="46796">
      <c r="C46796" s="18"/>
      <c r="D46796" s="19"/>
    </row>
    <row r="46797">
      <c r="C46797" s="18"/>
      <c r="D46797" s="19"/>
    </row>
    <row r="46798">
      <c r="C46798" s="18"/>
      <c r="D46798" s="19"/>
    </row>
    <row r="46799">
      <c r="C46799" s="18"/>
      <c r="D46799" s="19"/>
    </row>
    <row r="46800">
      <c r="C46800" s="18"/>
      <c r="D46800" s="19"/>
    </row>
    <row r="46801">
      <c r="C46801" s="18"/>
      <c r="D46801" s="19"/>
    </row>
    <row r="46802">
      <c r="C46802" s="18"/>
      <c r="D46802" s="19"/>
    </row>
    <row r="46803">
      <c r="C46803" s="18"/>
      <c r="D46803" s="19"/>
    </row>
    <row r="46804">
      <c r="C46804" s="18"/>
      <c r="D46804" s="19"/>
    </row>
    <row r="46805">
      <c r="C46805" s="18"/>
      <c r="D46805" s="19"/>
    </row>
    <row r="46806">
      <c r="C46806" s="18"/>
      <c r="D46806" s="19"/>
    </row>
    <row r="46807">
      <c r="C46807" s="18"/>
      <c r="D46807" s="19"/>
    </row>
    <row r="46808">
      <c r="C46808" s="18"/>
      <c r="D46808" s="19"/>
    </row>
    <row r="46809">
      <c r="C46809" s="18"/>
      <c r="D46809" s="19"/>
    </row>
    <row r="46810">
      <c r="C46810" s="18"/>
      <c r="D46810" s="19"/>
    </row>
    <row r="46811">
      <c r="C46811" s="18"/>
      <c r="D46811" s="19"/>
    </row>
    <row r="46812">
      <c r="C46812" s="18"/>
      <c r="D46812" s="19"/>
    </row>
    <row r="46813">
      <c r="C46813" s="18"/>
      <c r="D46813" s="19"/>
    </row>
    <row r="46814">
      <c r="C46814" s="18"/>
      <c r="D46814" s="19"/>
    </row>
    <row r="46815">
      <c r="C46815" s="18"/>
      <c r="D46815" s="19"/>
    </row>
    <row r="46816">
      <c r="C46816" s="18"/>
      <c r="D46816" s="19"/>
    </row>
    <row r="46817">
      <c r="C46817" s="18"/>
      <c r="D46817" s="19"/>
    </row>
    <row r="46818">
      <c r="C46818" s="18"/>
      <c r="D46818" s="19"/>
    </row>
    <row r="46819">
      <c r="C46819" s="18"/>
      <c r="D46819" s="19"/>
    </row>
    <row r="46820">
      <c r="C46820" s="18"/>
      <c r="D46820" s="19"/>
    </row>
    <row r="46821">
      <c r="C46821" s="18"/>
      <c r="D46821" s="19"/>
    </row>
    <row r="46822">
      <c r="C46822" s="18"/>
      <c r="D46822" s="19"/>
    </row>
    <row r="46823">
      <c r="C46823" s="18"/>
      <c r="D46823" s="19"/>
    </row>
    <row r="46824">
      <c r="C46824" s="18"/>
      <c r="D46824" s="19"/>
    </row>
    <row r="46825">
      <c r="C46825" s="18"/>
      <c r="D46825" s="19"/>
    </row>
    <row r="46826">
      <c r="C46826" s="18"/>
      <c r="D46826" s="19"/>
    </row>
    <row r="46827">
      <c r="C46827" s="18"/>
      <c r="D46827" s="19"/>
    </row>
    <row r="46828">
      <c r="C46828" s="18"/>
      <c r="D46828" s="19"/>
    </row>
    <row r="46829">
      <c r="C46829" s="18"/>
      <c r="D46829" s="19"/>
    </row>
    <row r="46830">
      <c r="C46830" s="18"/>
      <c r="D46830" s="19"/>
    </row>
    <row r="46831">
      <c r="C46831" s="18"/>
      <c r="D46831" s="19"/>
    </row>
    <row r="46832">
      <c r="C46832" s="18"/>
      <c r="D46832" s="19"/>
    </row>
    <row r="46833">
      <c r="C46833" s="18"/>
      <c r="D46833" s="19"/>
    </row>
    <row r="46834">
      <c r="C46834" s="18"/>
      <c r="D46834" s="19"/>
    </row>
    <row r="46835">
      <c r="C46835" s="18"/>
      <c r="D46835" s="19"/>
    </row>
    <row r="46836">
      <c r="C46836" s="18"/>
      <c r="D46836" s="19"/>
    </row>
    <row r="46837">
      <c r="C46837" s="18"/>
      <c r="D46837" s="19"/>
    </row>
    <row r="46838">
      <c r="C46838" s="18"/>
      <c r="D46838" s="19"/>
    </row>
    <row r="46839">
      <c r="C46839" s="18"/>
      <c r="D46839" s="19"/>
    </row>
    <row r="46840">
      <c r="C46840" s="18"/>
      <c r="D46840" s="19"/>
    </row>
    <row r="46841">
      <c r="C46841" s="18"/>
      <c r="D46841" s="19"/>
    </row>
    <row r="46842">
      <c r="C46842" s="18"/>
      <c r="D46842" s="19"/>
    </row>
    <row r="46843">
      <c r="C46843" s="18"/>
      <c r="D46843" s="19"/>
    </row>
    <row r="46844">
      <c r="C46844" s="18"/>
      <c r="D46844" s="19"/>
    </row>
    <row r="46845">
      <c r="C46845" s="18"/>
      <c r="D46845" s="19"/>
    </row>
    <row r="46846">
      <c r="C46846" s="18"/>
      <c r="D46846" s="19"/>
    </row>
    <row r="46847">
      <c r="C46847" s="18"/>
      <c r="D46847" s="19"/>
    </row>
    <row r="46848">
      <c r="C46848" s="18"/>
      <c r="D46848" s="19"/>
    </row>
    <row r="46849">
      <c r="C46849" s="18"/>
      <c r="D46849" s="19"/>
    </row>
    <row r="46850">
      <c r="C46850" s="18"/>
      <c r="D46850" s="19"/>
    </row>
    <row r="46851">
      <c r="C46851" s="18"/>
      <c r="D46851" s="19"/>
    </row>
    <row r="46852">
      <c r="C46852" s="18"/>
      <c r="D46852" s="19"/>
    </row>
    <row r="46853">
      <c r="C46853" s="18"/>
      <c r="D46853" s="19"/>
    </row>
    <row r="46854">
      <c r="C46854" s="18"/>
      <c r="D46854" s="19"/>
    </row>
    <row r="46855">
      <c r="C46855" s="18"/>
      <c r="D46855" s="19"/>
    </row>
    <row r="46856">
      <c r="C46856" s="18"/>
      <c r="D46856" s="19"/>
    </row>
    <row r="46857">
      <c r="C46857" s="18"/>
      <c r="D46857" s="19"/>
    </row>
    <row r="46858">
      <c r="C46858" s="18"/>
      <c r="D46858" s="19"/>
    </row>
    <row r="46859">
      <c r="C46859" s="18"/>
      <c r="D46859" s="19"/>
    </row>
    <row r="46860">
      <c r="C46860" s="18"/>
      <c r="D46860" s="19"/>
    </row>
    <row r="46861">
      <c r="C46861" s="18"/>
      <c r="D46861" s="19"/>
    </row>
    <row r="46862">
      <c r="C46862" s="18"/>
      <c r="D46862" s="19"/>
    </row>
    <row r="46863">
      <c r="C46863" s="18"/>
      <c r="D46863" s="19"/>
    </row>
    <row r="46864">
      <c r="C46864" s="18"/>
      <c r="D46864" s="19"/>
    </row>
    <row r="46865">
      <c r="C46865" s="18"/>
      <c r="D46865" s="19"/>
    </row>
    <row r="46866">
      <c r="C46866" s="18"/>
      <c r="D46866" s="19"/>
    </row>
    <row r="46867">
      <c r="C46867" s="18"/>
      <c r="D46867" s="19"/>
    </row>
    <row r="46868">
      <c r="C46868" s="18"/>
      <c r="D46868" s="19"/>
    </row>
    <row r="46869">
      <c r="C46869" s="18"/>
      <c r="D46869" s="19"/>
    </row>
    <row r="46870">
      <c r="C46870" s="18"/>
      <c r="D46870" s="19"/>
    </row>
    <row r="46871">
      <c r="C46871" s="18"/>
      <c r="D46871" s="19"/>
    </row>
    <row r="46872">
      <c r="C46872" s="18"/>
      <c r="D46872" s="19"/>
    </row>
    <row r="46873">
      <c r="C46873" s="18"/>
      <c r="D46873" s="19"/>
    </row>
    <row r="46874">
      <c r="C46874" s="18"/>
      <c r="D46874" s="19"/>
    </row>
    <row r="46875">
      <c r="C46875" s="18"/>
      <c r="D46875" s="19"/>
    </row>
    <row r="46876">
      <c r="C46876" s="18"/>
      <c r="D46876" s="19"/>
    </row>
    <row r="46877">
      <c r="C46877" s="18"/>
      <c r="D46877" s="19"/>
    </row>
    <row r="46878">
      <c r="C46878" s="18"/>
      <c r="D46878" s="19"/>
    </row>
    <row r="46879">
      <c r="C46879" s="18"/>
      <c r="D46879" s="19"/>
    </row>
    <row r="46880">
      <c r="C46880" s="18"/>
      <c r="D46880" s="19"/>
    </row>
    <row r="46881">
      <c r="C46881" s="18"/>
      <c r="D46881" s="19"/>
    </row>
    <row r="46882">
      <c r="C46882" s="18"/>
      <c r="D46882" s="19"/>
    </row>
    <row r="46883">
      <c r="C46883" s="18"/>
      <c r="D46883" s="19"/>
    </row>
    <row r="46884">
      <c r="C46884" s="18"/>
      <c r="D46884" s="19"/>
    </row>
    <row r="46885">
      <c r="C46885" s="18"/>
      <c r="D46885" s="19"/>
    </row>
    <row r="46886">
      <c r="C46886" s="18"/>
      <c r="D46886" s="19"/>
    </row>
    <row r="46887">
      <c r="C46887" s="18"/>
      <c r="D46887" s="19"/>
    </row>
    <row r="46888">
      <c r="C46888" s="18"/>
      <c r="D46888" s="19"/>
    </row>
    <row r="46889">
      <c r="C46889" s="18"/>
      <c r="D46889" s="19"/>
    </row>
    <row r="46890">
      <c r="C46890" s="18"/>
      <c r="D46890" s="19"/>
    </row>
    <row r="46891">
      <c r="C46891" s="18"/>
      <c r="D46891" s="19"/>
    </row>
    <row r="46892">
      <c r="C46892" s="18"/>
      <c r="D46892" s="19"/>
    </row>
    <row r="46893">
      <c r="C46893" s="18"/>
      <c r="D46893" s="19"/>
    </row>
    <row r="46894">
      <c r="C46894" s="18"/>
      <c r="D46894" s="19"/>
    </row>
    <row r="46895">
      <c r="C46895" s="18"/>
      <c r="D46895" s="19"/>
    </row>
    <row r="46896">
      <c r="C46896" s="18"/>
      <c r="D46896" s="19"/>
    </row>
    <row r="46897">
      <c r="C46897" s="18"/>
      <c r="D46897" s="19"/>
    </row>
    <row r="46898">
      <c r="C46898" s="18"/>
      <c r="D46898" s="19"/>
    </row>
    <row r="46899">
      <c r="C46899" s="18"/>
      <c r="D46899" s="19"/>
    </row>
    <row r="46900">
      <c r="C46900" s="18"/>
      <c r="D46900" s="19"/>
    </row>
    <row r="46901">
      <c r="C46901" s="18"/>
      <c r="D46901" s="19"/>
    </row>
    <row r="46902">
      <c r="C46902" s="18"/>
      <c r="D46902" s="19"/>
    </row>
    <row r="46903">
      <c r="C46903" s="18"/>
      <c r="D46903" s="19"/>
    </row>
    <row r="46904">
      <c r="C46904" s="18"/>
      <c r="D46904" s="19"/>
    </row>
    <row r="46905">
      <c r="C46905" s="18"/>
      <c r="D46905" s="19"/>
    </row>
    <row r="46906">
      <c r="C46906" s="18"/>
      <c r="D46906" s="19"/>
    </row>
    <row r="46907">
      <c r="C46907" s="18"/>
      <c r="D46907" s="19"/>
    </row>
    <row r="46908">
      <c r="C46908" s="18"/>
      <c r="D46908" s="19"/>
    </row>
    <row r="46909">
      <c r="C46909" s="18"/>
      <c r="D46909" s="19"/>
    </row>
    <row r="46910">
      <c r="C46910" s="18"/>
      <c r="D46910" s="19"/>
    </row>
    <row r="46911">
      <c r="C46911" s="18"/>
      <c r="D46911" s="19"/>
    </row>
    <row r="46912">
      <c r="C46912" s="18"/>
      <c r="D46912" s="19"/>
    </row>
    <row r="46913">
      <c r="C46913" s="18"/>
      <c r="D46913" s="19"/>
    </row>
    <row r="46914">
      <c r="C46914" s="18"/>
      <c r="D46914" s="19"/>
    </row>
    <row r="46915">
      <c r="C46915" s="18"/>
      <c r="D46915" s="19"/>
    </row>
    <row r="46916">
      <c r="C46916" s="18"/>
      <c r="D46916" s="19"/>
    </row>
    <row r="46917">
      <c r="C46917" s="18"/>
      <c r="D46917" s="19"/>
    </row>
    <row r="46918">
      <c r="C46918" s="18"/>
      <c r="D46918" s="19"/>
    </row>
    <row r="46919">
      <c r="C46919" s="18"/>
      <c r="D46919" s="19"/>
    </row>
    <row r="46920">
      <c r="C46920" s="18"/>
      <c r="D46920" s="19"/>
    </row>
    <row r="46921">
      <c r="C46921" s="18"/>
      <c r="D46921" s="19"/>
    </row>
    <row r="46922">
      <c r="C46922" s="18"/>
      <c r="D46922" s="19"/>
    </row>
    <row r="46923">
      <c r="C46923" s="18"/>
      <c r="D46923" s="19"/>
    </row>
    <row r="46924">
      <c r="C46924" s="18"/>
      <c r="D46924" s="19"/>
    </row>
    <row r="46925">
      <c r="C46925" s="18"/>
      <c r="D46925" s="19"/>
    </row>
    <row r="46926">
      <c r="C46926" s="18"/>
      <c r="D46926" s="19"/>
    </row>
    <row r="46927">
      <c r="C46927" s="18"/>
      <c r="D46927" s="19"/>
    </row>
    <row r="46928">
      <c r="C46928" s="18"/>
      <c r="D46928" s="19"/>
    </row>
    <row r="46929">
      <c r="C46929" s="18"/>
      <c r="D46929" s="19"/>
    </row>
    <row r="46930">
      <c r="C46930" s="18"/>
      <c r="D46930" s="19"/>
    </row>
    <row r="46931">
      <c r="C46931" s="18"/>
      <c r="D46931" s="19"/>
    </row>
    <row r="46932">
      <c r="C46932" s="18"/>
      <c r="D46932" s="19"/>
    </row>
    <row r="46933">
      <c r="C46933" s="18"/>
      <c r="D46933" s="19"/>
    </row>
    <row r="46934">
      <c r="C46934" s="18"/>
      <c r="D46934" s="19"/>
    </row>
    <row r="46935">
      <c r="C46935" s="18"/>
      <c r="D46935" s="19"/>
    </row>
    <row r="46936">
      <c r="C46936" s="18"/>
      <c r="D46936" s="19"/>
    </row>
    <row r="46937">
      <c r="C46937" s="18"/>
      <c r="D46937" s="19"/>
    </row>
    <row r="46938">
      <c r="C46938" s="18"/>
      <c r="D46938" s="19"/>
    </row>
    <row r="46939">
      <c r="C46939" s="18"/>
      <c r="D46939" s="19"/>
    </row>
    <row r="46940">
      <c r="C46940" s="18"/>
      <c r="D46940" s="19"/>
    </row>
    <row r="46941">
      <c r="C46941" s="18"/>
      <c r="D46941" s="19"/>
    </row>
    <row r="46942">
      <c r="C46942" s="18"/>
      <c r="D46942" s="19"/>
    </row>
    <row r="46943">
      <c r="C46943" s="18"/>
      <c r="D46943" s="19"/>
    </row>
    <row r="46944">
      <c r="C46944" s="18"/>
      <c r="D46944" s="19"/>
    </row>
    <row r="46945">
      <c r="C46945" s="18"/>
      <c r="D46945" s="19"/>
    </row>
    <row r="46946">
      <c r="C46946" s="18"/>
      <c r="D46946" s="19"/>
    </row>
    <row r="46947">
      <c r="C46947" s="18"/>
      <c r="D46947" s="19"/>
    </row>
    <row r="46948">
      <c r="C46948" s="18"/>
      <c r="D46948" s="19"/>
    </row>
    <row r="46949">
      <c r="C46949" s="18"/>
      <c r="D46949" s="19"/>
    </row>
    <row r="46950">
      <c r="C46950" s="18"/>
      <c r="D46950" s="19"/>
    </row>
    <row r="46951">
      <c r="C46951" s="18"/>
      <c r="D46951" s="19"/>
    </row>
    <row r="46952">
      <c r="C46952" s="18"/>
      <c r="D46952" s="19"/>
    </row>
    <row r="46953">
      <c r="C46953" s="18"/>
      <c r="D46953" s="19"/>
    </row>
    <row r="46954">
      <c r="C46954" s="18"/>
      <c r="D46954" s="19"/>
    </row>
    <row r="46955">
      <c r="C46955" s="18"/>
      <c r="D46955" s="19"/>
    </row>
    <row r="46956">
      <c r="C46956" s="18"/>
      <c r="D46956" s="19"/>
    </row>
    <row r="46957">
      <c r="C46957" s="18"/>
      <c r="D46957" s="19"/>
    </row>
    <row r="46958">
      <c r="C46958" s="18"/>
      <c r="D46958" s="19"/>
    </row>
    <row r="46959">
      <c r="C46959" s="18"/>
      <c r="D46959" s="19"/>
    </row>
    <row r="46960">
      <c r="C46960" s="18"/>
      <c r="D46960" s="19"/>
    </row>
    <row r="46961">
      <c r="C46961" s="18"/>
      <c r="D46961" s="19"/>
    </row>
    <row r="46962">
      <c r="C46962" s="18"/>
      <c r="D46962" s="19"/>
    </row>
    <row r="46963">
      <c r="C46963" s="18"/>
      <c r="D46963" s="19"/>
    </row>
    <row r="46964">
      <c r="C46964" s="18"/>
      <c r="D46964" s="19"/>
    </row>
    <row r="46965">
      <c r="C46965" s="18"/>
      <c r="D46965" s="19"/>
    </row>
    <row r="46966">
      <c r="C46966" s="18"/>
      <c r="D46966" s="19"/>
    </row>
    <row r="46967">
      <c r="C46967" s="18"/>
      <c r="D46967" s="19"/>
    </row>
    <row r="46968">
      <c r="C46968" s="18"/>
      <c r="D46968" s="19"/>
    </row>
    <row r="46969">
      <c r="C46969" s="18"/>
      <c r="D46969" s="19"/>
    </row>
    <row r="46970">
      <c r="C46970" s="18"/>
      <c r="D46970" s="19"/>
    </row>
    <row r="46971">
      <c r="C46971" s="18"/>
      <c r="D46971" s="19"/>
    </row>
    <row r="46972">
      <c r="C46972" s="18"/>
      <c r="D46972" s="19"/>
    </row>
    <row r="46973">
      <c r="C46973" s="18"/>
      <c r="D46973" s="19"/>
    </row>
    <row r="46974">
      <c r="C46974" s="18"/>
      <c r="D46974" s="19"/>
    </row>
    <row r="46975">
      <c r="C46975" s="18"/>
      <c r="D46975" s="19"/>
    </row>
    <row r="46976">
      <c r="C46976" s="18"/>
      <c r="D46976" s="19"/>
    </row>
    <row r="46977">
      <c r="C46977" s="18"/>
      <c r="D46977" s="19"/>
    </row>
    <row r="46978">
      <c r="C46978" s="18"/>
      <c r="D46978" s="19"/>
    </row>
    <row r="46979">
      <c r="C46979" s="18"/>
      <c r="D46979" s="19"/>
    </row>
    <row r="46980">
      <c r="C46980" s="18"/>
      <c r="D46980" s="19"/>
    </row>
    <row r="46981">
      <c r="C46981" s="18"/>
      <c r="D46981" s="19"/>
    </row>
    <row r="46982">
      <c r="C46982" s="18"/>
      <c r="D46982" s="19"/>
    </row>
    <row r="46983">
      <c r="C46983" s="18"/>
      <c r="D46983" s="19"/>
    </row>
    <row r="46984">
      <c r="C46984" s="18"/>
      <c r="D46984" s="19"/>
    </row>
    <row r="46985">
      <c r="C46985" s="18"/>
      <c r="D46985" s="19"/>
    </row>
    <row r="46986">
      <c r="C46986" s="18"/>
      <c r="D46986" s="19"/>
    </row>
    <row r="46987">
      <c r="C46987" s="18"/>
      <c r="D46987" s="19"/>
    </row>
    <row r="46988">
      <c r="C46988" s="18"/>
      <c r="D46988" s="19"/>
    </row>
    <row r="46989">
      <c r="C46989" s="18"/>
      <c r="D46989" s="19"/>
    </row>
    <row r="46990">
      <c r="C46990" s="18"/>
      <c r="D46990" s="19"/>
    </row>
    <row r="46991">
      <c r="C46991" s="18"/>
      <c r="D46991" s="19"/>
    </row>
    <row r="46992">
      <c r="C46992" s="18"/>
      <c r="D46992" s="19"/>
    </row>
    <row r="46993">
      <c r="C46993" s="18"/>
      <c r="D46993" s="19"/>
    </row>
    <row r="46994">
      <c r="C46994" s="18"/>
      <c r="D46994" s="19"/>
    </row>
    <row r="46995">
      <c r="C46995" s="18"/>
      <c r="D46995" s="19"/>
    </row>
    <row r="46996">
      <c r="C46996" s="18"/>
      <c r="D46996" s="19"/>
    </row>
    <row r="46997">
      <c r="C46997" s="18"/>
      <c r="D46997" s="19"/>
    </row>
    <row r="46998">
      <c r="C46998" s="18"/>
      <c r="D46998" s="19"/>
    </row>
    <row r="46999">
      <c r="C46999" s="18"/>
      <c r="D46999" s="19"/>
    </row>
    <row r="47000">
      <c r="C47000" s="18"/>
      <c r="D47000" s="19"/>
    </row>
    <row r="47001">
      <c r="C47001" s="18"/>
      <c r="D47001" s="19"/>
    </row>
    <row r="47002">
      <c r="C47002" s="18"/>
      <c r="D47002" s="19"/>
    </row>
    <row r="47003">
      <c r="C47003" s="18"/>
      <c r="D47003" s="19"/>
    </row>
    <row r="47004">
      <c r="C47004" s="18"/>
      <c r="D47004" s="19"/>
    </row>
    <row r="47005">
      <c r="C47005" s="18"/>
      <c r="D47005" s="19"/>
    </row>
    <row r="47006">
      <c r="C47006" s="18"/>
      <c r="D47006" s="19"/>
    </row>
    <row r="47007">
      <c r="C47007" s="18"/>
      <c r="D47007" s="19"/>
    </row>
    <row r="47008">
      <c r="C47008" s="18"/>
      <c r="D47008" s="19"/>
    </row>
    <row r="47009">
      <c r="C47009" s="18"/>
      <c r="D47009" s="19"/>
    </row>
    <row r="47010">
      <c r="C47010" s="18"/>
      <c r="D47010" s="19"/>
    </row>
    <row r="47011">
      <c r="C47011" s="18"/>
      <c r="D47011" s="19"/>
    </row>
    <row r="47012">
      <c r="C47012" s="18"/>
      <c r="D47012" s="19"/>
    </row>
    <row r="47013">
      <c r="C47013" s="18"/>
      <c r="D47013" s="19"/>
    </row>
    <row r="47014">
      <c r="C47014" s="18"/>
      <c r="D47014" s="19"/>
    </row>
    <row r="47015">
      <c r="C47015" s="18"/>
      <c r="D47015" s="19"/>
    </row>
    <row r="47016">
      <c r="C47016" s="18"/>
      <c r="D47016" s="19"/>
    </row>
    <row r="47017">
      <c r="C47017" s="18"/>
      <c r="D47017" s="19"/>
    </row>
    <row r="47018">
      <c r="C47018" s="18"/>
      <c r="D47018" s="19"/>
    </row>
    <row r="47019">
      <c r="C47019" s="18"/>
      <c r="D47019" s="19"/>
    </row>
    <row r="47020">
      <c r="C47020" s="18"/>
      <c r="D47020" s="19"/>
    </row>
    <row r="47021">
      <c r="C47021" s="18"/>
      <c r="D47021" s="19"/>
    </row>
    <row r="47022">
      <c r="C47022" s="18"/>
      <c r="D47022" s="19"/>
    </row>
    <row r="47023">
      <c r="C47023" s="18"/>
      <c r="D47023" s="19"/>
    </row>
    <row r="47024">
      <c r="C47024" s="18"/>
      <c r="D47024" s="19"/>
    </row>
    <row r="47025">
      <c r="C47025" s="18"/>
      <c r="D47025" s="19"/>
    </row>
    <row r="47026">
      <c r="C47026" s="18"/>
      <c r="D47026" s="19"/>
    </row>
    <row r="47027">
      <c r="C47027" s="18"/>
      <c r="D47027" s="19"/>
    </row>
    <row r="47028">
      <c r="C47028" s="18"/>
      <c r="D47028" s="19"/>
    </row>
    <row r="47029">
      <c r="C47029" s="18"/>
      <c r="D47029" s="19"/>
    </row>
    <row r="47030">
      <c r="C47030" s="18"/>
      <c r="D47030" s="19"/>
    </row>
    <row r="47031">
      <c r="C47031" s="18"/>
      <c r="D47031" s="19"/>
    </row>
    <row r="47032">
      <c r="C47032" s="18"/>
      <c r="D47032" s="19"/>
    </row>
    <row r="47033">
      <c r="C47033" s="18"/>
      <c r="D47033" s="19"/>
    </row>
    <row r="47034">
      <c r="C47034" s="18"/>
      <c r="D47034" s="19"/>
    </row>
    <row r="47035">
      <c r="C47035" s="18"/>
      <c r="D47035" s="19"/>
    </row>
    <row r="47036">
      <c r="C47036" s="18"/>
      <c r="D47036" s="19"/>
    </row>
    <row r="47037">
      <c r="C47037" s="18"/>
      <c r="D47037" s="19"/>
    </row>
    <row r="47038">
      <c r="C47038" s="18"/>
      <c r="D47038" s="19"/>
    </row>
    <row r="47039">
      <c r="C47039" s="18"/>
      <c r="D47039" s="19"/>
    </row>
    <row r="47040">
      <c r="C47040" s="18"/>
      <c r="D47040" s="19"/>
    </row>
    <row r="47041">
      <c r="C47041" s="18"/>
      <c r="D47041" s="19"/>
    </row>
    <row r="47042">
      <c r="C47042" s="18"/>
      <c r="D47042" s="19"/>
    </row>
    <row r="47043">
      <c r="C47043" s="18"/>
      <c r="D47043" s="19"/>
    </row>
    <row r="47044">
      <c r="C47044" s="18"/>
      <c r="D47044" s="19"/>
    </row>
    <row r="47045">
      <c r="C47045" s="18"/>
      <c r="D47045" s="19"/>
    </row>
    <row r="47046">
      <c r="C47046" s="18"/>
      <c r="D47046" s="19"/>
    </row>
    <row r="47047">
      <c r="C47047" s="18"/>
      <c r="D47047" s="19"/>
    </row>
    <row r="47048">
      <c r="C47048" s="18"/>
      <c r="D47048" s="19"/>
    </row>
    <row r="47049">
      <c r="C47049" s="18"/>
      <c r="D47049" s="19"/>
    </row>
    <row r="47050">
      <c r="C47050" s="18"/>
      <c r="D47050" s="19"/>
    </row>
    <row r="47051">
      <c r="C47051" s="18"/>
      <c r="D47051" s="19"/>
    </row>
    <row r="47052">
      <c r="C47052" s="18"/>
      <c r="D47052" s="19"/>
    </row>
    <row r="47053">
      <c r="C47053" s="18"/>
      <c r="D47053" s="19"/>
    </row>
    <row r="47054">
      <c r="C47054" s="18"/>
      <c r="D47054" s="19"/>
    </row>
    <row r="47055">
      <c r="C47055" s="18"/>
      <c r="D47055" s="19"/>
    </row>
    <row r="47056">
      <c r="C47056" s="18"/>
      <c r="D47056" s="19"/>
    </row>
    <row r="47057">
      <c r="C47057" s="18"/>
      <c r="D47057" s="19"/>
    </row>
    <row r="47058">
      <c r="C47058" s="18"/>
      <c r="D47058" s="19"/>
    </row>
    <row r="47059">
      <c r="C47059" s="18"/>
      <c r="D47059" s="19"/>
    </row>
    <row r="47060">
      <c r="C47060" s="18"/>
      <c r="D47060" s="19"/>
    </row>
    <row r="47061">
      <c r="C47061" s="18"/>
      <c r="D47061" s="19"/>
    </row>
    <row r="47062">
      <c r="C47062" s="18"/>
      <c r="D47062" s="19"/>
    </row>
    <row r="47063">
      <c r="C47063" s="18"/>
      <c r="D47063" s="19"/>
    </row>
    <row r="47064">
      <c r="C47064" s="18"/>
      <c r="D47064" s="19"/>
    </row>
    <row r="47065">
      <c r="C47065" s="18"/>
      <c r="D47065" s="19"/>
    </row>
    <row r="47066">
      <c r="C47066" s="18"/>
      <c r="D47066" s="19"/>
    </row>
    <row r="47067">
      <c r="C47067" s="18"/>
      <c r="D47067" s="19"/>
    </row>
    <row r="47068">
      <c r="C47068" s="18"/>
      <c r="D47068" s="19"/>
    </row>
    <row r="47069">
      <c r="C47069" s="18"/>
      <c r="D47069" s="19"/>
    </row>
    <row r="47070">
      <c r="C47070" s="18"/>
      <c r="D47070" s="19"/>
    </row>
    <row r="47071">
      <c r="C47071" s="18"/>
      <c r="D47071" s="19"/>
    </row>
    <row r="47072">
      <c r="C47072" s="18"/>
      <c r="D47072" s="19"/>
    </row>
    <row r="47073">
      <c r="C47073" s="18"/>
      <c r="D47073" s="19"/>
    </row>
    <row r="47074">
      <c r="C47074" s="18"/>
      <c r="D47074" s="19"/>
    </row>
    <row r="47075">
      <c r="C47075" s="18"/>
      <c r="D47075" s="19"/>
    </row>
    <row r="47076">
      <c r="C47076" s="18"/>
      <c r="D47076" s="19"/>
    </row>
    <row r="47077">
      <c r="C47077" s="18"/>
      <c r="D47077" s="19"/>
    </row>
    <row r="47078">
      <c r="C47078" s="18"/>
      <c r="D47078" s="19"/>
    </row>
    <row r="47079">
      <c r="C47079" s="18"/>
      <c r="D47079" s="19"/>
    </row>
    <row r="47080">
      <c r="C47080" s="18"/>
      <c r="D47080" s="19"/>
    </row>
    <row r="47081">
      <c r="C47081" s="18"/>
      <c r="D47081" s="19"/>
    </row>
    <row r="47082">
      <c r="C47082" s="18"/>
      <c r="D47082" s="19"/>
    </row>
    <row r="47083">
      <c r="C47083" s="18"/>
      <c r="D47083" s="19"/>
    </row>
    <row r="47084">
      <c r="C47084" s="18"/>
      <c r="D47084" s="19"/>
    </row>
    <row r="47085">
      <c r="C47085" s="18"/>
      <c r="D47085" s="19"/>
    </row>
    <row r="47086">
      <c r="C47086" s="18"/>
      <c r="D47086" s="19"/>
    </row>
    <row r="47087">
      <c r="C47087" s="18"/>
      <c r="D47087" s="19"/>
    </row>
    <row r="47088">
      <c r="C47088" s="18"/>
      <c r="D47088" s="19"/>
    </row>
    <row r="47089">
      <c r="C47089" s="18"/>
      <c r="D47089" s="19"/>
    </row>
    <row r="47090">
      <c r="C47090" s="18"/>
      <c r="D47090" s="19"/>
    </row>
    <row r="47091">
      <c r="C47091" s="18"/>
      <c r="D47091" s="19"/>
    </row>
    <row r="47092">
      <c r="C47092" s="18"/>
      <c r="D47092" s="19"/>
    </row>
    <row r="47093">
      <c r="C47093" s="18"/>
      <c r="D47093" s="19"/>
    </row>
    <row r="47094">
      <c r="C47094" s="18"/>
      <c r="D47094" s="19"/>
    </row>
    <row r="47095">
      <c r="C47095" s="18"/>
      <c r="D47095" s="19"/>
    </row>
    <row r="47096">
      <c r="C47096" s="18"/>
      <c r="D47096" s="19"/>
    </row>
    <row r="47097">
      <c r="C47097" s="18"/>
      <c r="D47097" s="19"/>
    </row>
    <row r="47098">
      <c r="C47098" s="18"/>
      <c r="D47098" s="19"/>
    </row>
    <row r="47099">
      <c r="C47099" s="18"/>
      <c r="D47099" s="19"/>
    </row>
    <row r="47100">
      <c r="C47100" s="18"/>
      <c r="D47100" s="19"/>
    </row>
    <row r="47101">
      <c r="C47101" s="18"/>
      <c r="D47101" s="19"/>
    </row>
    <row r="47102">
      <c r="C47102" s="18"/>
      <c r="D47102" s="19"/>
    </row>
    <row r="47103">
      <c r="C47103" s="18"/>
      <c r="D47103" s="19"/>
    </row>
    <row r="47104">
      <c r="C47104" s="18"/>
      <c r="D47104" s="19"/>
    </row>
    <row r="47105">
      <c r="C47105" s="18"/>
      <c r="D47105" s="19"/>
    </row>
    <row r="47106">
      <c r="C47106" s="18"/>
      <c r="D47106" s="19"/>
    </row>
    <row r="47107">
      <c r="C47107" s="18"/>
      <c r="D47107" s="19"/>
    </row>
    <row r="47108">
      <c r="C47108" s="18"/>
      <c r="D47108" s="19"/>
    </row>
    <row r="47109">
      <c r="C47109" s="18"/>
      <c r="D47109" s="19"/>
    </row>
    <row r="47110">
      <c r="C47110" s="18"/>
      <c r="D47110" s="19"/>
    </row>
    <row r="47111">
      <c r="C47111" s="18"/>
      <c r="D47111" s="19"/>
    </row>
    <row r="47112">
      <c r="C47112" s="18"/>
      <c r="D47112" s="19"/>
    </row>
    <row r="47113">
      <c r="C47113" s="18"/>
      <c r="D47113" s="19"/>
    </row>
    <row r="47114">
      <c r="C47114" s="18"/>
      <c r="D47114" s="19"/>
    </row>
    <row r="47115">
      <c r="C47115" s="18"/>
      <c r="D47115" s="19"/>
    </row>
    <row r="47116">
      <c r="C47116" s="18"/>
      <c r="D47116" s="19"/>
    </row>
    <row r="47117">
      <c r="C47117" s="18"/>
      <c r="D47117" s="19"/>
    </row>
    <row r="47118">
      <c r="C47118" s="18"/>
      <c r="D47118" s="19"/>
    </row>
    <row r="47119">
      <c r="C47119" s="18"/>
      <c r="D47119" s="19"/>
    </row>
    <row r="47120">
      <c r="C47120" s="18"/>
      <c r="D47120" s="19"/>
    </row>
    <row r="47121">
      <c r="C47121" s="18"/>
      <c r="D47121" s="19"/>
    </row>
    <row r="47122">
      <c r="C47122" s="18"/>
      <c r="D47122" s="19"/>
    </row>
    <row r="47123">
      <c r="C47123" s="18"/>
      <c r="D47123" s="19"/>
    </row>
    <row r="47124">
      <c r="C47124" s="18"/>
      <c r="D47124" s="19"/>
    </row>
    <row r="47125">
      <c r="C47125" s="18"/>
      <c r="D47125" s="19"/>
    </row>
    <row r="47126">
      <c r="C47126" s="18"/>
      <c r="D47126" s="19"/>
    </row>
    <row r="47127">
      <c r="C47127" s="18"/>
      <c r="D47127" s="19"/>
    </row>
    <row r="47128">
      <c r="C47128" s="18"/>
      <c r="D47128" s="19"/>
    </row>
    <row r="47129">
      <c r="C47129" s="18"/>
      <c r="D47129" s="19"/>
    </row>
    <row r="47130">
      <c r="C47130" s="18"/>
      <c r="D47130" s="19"/>
    </row>
    <row r="47131">
      <c r="C47131" s="18"/>
      <c r="D47131" s="19"/>
    </row>
    <row r="47132">
      <c r="C47132" s="18"/>
      <c r="D47132" s="19"/>
    </row>
    <row r="47133">
      <c r="C47133" s="18"/>
      <c r="D47133" s="19"/>
    </row>
    <row r="47134">
      <c r="C47134" s="18"/>
      <c r="D47134" s="19"/>
    </row>
    <row r="47135">
      <c r="C47135" s="18"/>
      <c r="D47135" s="19"/>
    </row>
    <row r="47136">
      <c r="C47136" s="18"/>
      <c r="D47136" s="19"/>
    </row>
    <row r="47137">
      <c r="C47137" s="18"/>
      <c r="D47137" s="19"/>
    </row>
    <row r="47138">
      <c r="C47138" s="18"/>
      <c r="D47138" s="19"/>
    </row>
    <row r="47139">
      <c r="C47139" s="18"/>
      <c r="D47139" s="19"/>
    </row>
    <row r="47140">
      <c r="C47140" s="18"/>
      <c r="D47140" s="19"/>
    </row>
    <row r="47141">
      <c r="C47141" s="18"/>
      <c r="D47141" s="19"/>
    </row>
    <row r="47142">
      <c r="C47142" s="18"/>
      <c r="D47142" s="19"/>
    </row>
    <row r="47143">
      <c r="C47143" s="18"/>
      <c r="D47143" s="19"/>
    </row>
    <row r="47144">
      <c r="C47144" s="18"/>
      <c r="D47144" s="19"/>
    </row>
    <row r="47145">
      <c r="C47145" s="18"/>
      <c r="D47145" s="19"/>
    </row>
    <row r="47146">
      <c r="C47146" s="18"/>
      <c r="D47146" s="19"/>
    </row>
    <row r="47147">
      <c r="C47147" s="18"/>
      <c r="D47147" s="19"/>
    </row>
    <row r="47148">
      <c r="C47148" s="18"/>
      <c r="D47148" s="19"/>
    </row>
    <row r="47149">
      <c r="C47149" s="18"/>
      <c r="D47149" s="19"/>
    </row>
    <row r="47150">
      <c r="C47150" s="18"/>
      <c r="D47150" s="19"/>
    </row>
    <row r="47151">
      <c r="C47151" s="18"/>
      <c r="D47151" s="19"/>
    </row>
    <row r="47152">
      <c r="C47152" s="18"/>
      <c r="D47152" s="19"/>
    </row>
    <row r="47153">
      <c r="C47153" s="18"/>
      <c r="D47153" s="19"/>
    </row>
    <row r="47154">
      <c r="C47154" s="18"/>
      <c r="D47154" s="19"/>
    </row>
    <row r="47155">
      <c r="C47155" s="18"/>
      <c r="D47155" s="19"/>
    </row>
    <row r="47156">
      <c r="C47156" s="18"/>
      <c r="D47156" s="19"/>
    </row>
    <row r="47157">
      <c r="C47157" s="18"/>
      <c r="D47157" s="19"/>
    </row>
    <row r="47158">
      <c r="C47158" s="18"/>
      <c r="D47158" s="19"/>
    </row>
    <row r="47159">
      <c r="C47159" s="18"/>
      <c r="D47159" s="19"/>
    </row>
    <row r="47160">
      <c r="C47160" s="18"/>
      <c r="D47160" s="19"/>
    </row>
    <row r="47161">
      <c r="C47161" s="18"/>
      <c r="D47161" s="19"/>
    </row>
    <row r="47162">
      <c r="C47162" s="18"/>
      <c r="D47162" s="19"/>
    </row>
    <row r="47163">
      <c r="C47163" s="18"/>
      <c r="D47163" s="19"/>
    </row>
    <row r="47164">
      <c r="C47164" s="18"/>
      <c r="D47164" s="19"/>
    </row>
    <row r="47165">
      <c r="C47165" s="18"/>
      <c r="D47165" s="19"/>
    </row>
    <row r="47166">
      <c r="C47166" s="18"/>
      <c r="D47166" s="19"/>
    </row>
    <row r="47167">
      <c r="C47167" s="18"/>
      <c r="D47167" s="19"/>
    </row>
    <row r="47168">
      <c r="C47168" s="18"/>
      <c r="D47168" s="19"/>
    </row>
    <row r="47169">
      <c r="C47169" s="18"/>
      <c r="D47169" s="19"/>
    </row>
    <row r="47170">
      <c r="C47170" s="18"/>
      <c r="D47170" s="19"/>
    </row>
    <row r="47171">
      <c r="C47171" s="18"/>
      <c r="D47171" s="19"/>
    </row>
    <row r="47172">
      <c r="C47172" s="18"/>
      <c r="D47172" s="19"/>
    </row>
    <row r="47173">
      <c r="C47173" s="18"/>
      <c r="D47173" s="19"/>
    </row>
    <row r="47174">
      <c r="C47174" s="18"/>
      <c r="D47174" s="19"/>
    </row>
    <row r="47175">
      <c r="C47175" s="18"/>
      <c r="D47175" s="19"/>
    </row>
    <row r="47176">
      <c r="C47176" s="18"/>
      <c r="D47176" s="19"/>
    </row>
    <row r="47177">
      <c r="C47177" s="18"/>
      <c r="D47177" s="19"/>
    </row>
    <row r="47178">
      <c r="C47178" s="18"/>
      <c r="D47178" s="19"/>
    </row>
    <row r="47179">
      <c r="C47179" s="18"/>
      <c r="D47179" s="19"/>
    </row>
    <row r="47180">
      <c r="C47180" s="18"/>
      <c r="D47180" s="19"/>
    </row>
    <row r="47181">
      <c r="C47181" s="18"/>
      <c r="D47181" s="19"/>
    </row>
    <row r="47182">
      <c r="C47182" s="18"/>
      <c r="D47182" s="19"/>
    </row>
    <row r="47183">
      <c r="C47183" s="18"/>
      <c r="D47183" s="19"/>
    </row>
    <row r="47184">
      <c r="C47184" s="18"/>
      <c r="D47184" s="19"/>
    </row>
    <row r="47185">
      <c r="C47185" s="18"/>
      <c r="D47185" s="19"/>
    </row>
    <row r="47186">
      <c r="C47186" s="18"/>
      <c r="D47186" s="19"/>
    </row>
    <row r="47187">
      <c r="C47187" s="18"/>
      <c r="D47187" s="19"/>
    </row>
    <row r="47188">
      <c r="C47188" s="18"/>
      <c r="D47188" s="19"/>
    </row>
    <row r="47189">
      <c r="C47189" s="18"/>
      <c r="D47189" s="19"/>
    </row>
    <row r="47190">
      <c r="C47190" s="18"/>
      <c r="D47190" s="19"/>
    </row>
    <row r="47191">
      <c r="C47191" s="18"/>
      <c r="D47191" s="19"/>
    </row>
    <row r="47192">
      <c r="C47192" s="18"/>
      <c r="D47192" s="19"/>
    </row>
    <row r="47193">
      <c r="C47193" s="18"/>
      <c r="D47193" s="19"/>
    </row>
    <row r="47194">
      <c r="C47194" s="18"/>
      <c r="D47194" s="19"/>
    </row>
    <row r="47195">
      <c r="C47195" s="18"/>
      <c r="D47195" s="19"/>
    </row>
    <row r="47196">
      <c r="C47196" s="18"/>
      <c r="D47196" s="19"/>
    </row>
    <row r="47197">
      <c r="C47197" s="18"/>
      <c r="D47197" s="19"/>
    </row>
    <row r="47198">
      <c r="C47198" s="18"/>
      <c r="D47198" s="19"/>
    </row>
    <row r="47199">
      <c r="C47199" s="18"/>
      <c r="D47199" s="19"/>
    </row>
    <row r="47200">
      <c r="C47200" s="18"/>
      <c r="D47200" s="19"/>
    </row>
    <row r="47201">
      <c r="C47201" s="18"/>
      <c r="D47201" s="19"/>
    </row>
    <row r="47202">
      <c r="C47202" s="18"/>
      <c r="D47202" s="19"/>
    </row>
    <row r="47203">
      <c r="C47203" s="18"/>
      <c r="D47203" s="19"/>
    </row>
    <row r="47204">
      <c r="C47204" s="18"/>
      <c r="D47204" s="19"/>
    </row>
    <row r="47205">
      <c r="C47205" s="18"/>
      <c r="D47205" s="19"/>
    </row>
    <row r="47206">
      <c r="C47206" s="18"/>
      <c r="D47206" s="19"/>
    </row>
    <row r="47207">
      <c r="C47207" s="18"/>
      <c r="D47207" s="19"/>
    </row>
    <row r="47208">
      <c r="C47208" s="18"/>
      <c r="D47208" s="19"/>
    </row>
    <row r="47209">
      <c r="C47209" s="18"/>
      <c r="D47209" s="19"/>
    </row>
    <row r="47210">
      <c r="C47210" s="18"/>
      <c r="D47210" s="19"/>
    </row>
    <row r="47211">
      <c r="C47211" s="18"/>
      <c r="D47211" s="19"/>
    </row>
    <row r="47212">
      <c r="C47212" s="18"/>
      <c r="D47212" s="19"/>
    </row>
    <row r="47213">
      <c r="C47213" s="18"/>
      <c r="D47213" s="19"/>
    </row>
    <row r="47214">
      <c r="C47214" s="18"/>
      <c r="D47214" s="19"/>
    </row>
    <row r="47215">
      <c r="C47215" s="18"/>
      <c r="D47215" s="19"/>
    </row>
    <row r="47216">
      <c r="C47216" s="18"/>
      <c r="D47216" s="19"/>
    </row>
    <row r="47217">
      <c r="C47217" s="18"/>
      <c r="D47217" s="19"/>
    </row>
    <row r="47218">
      <c r="C47218" s="18"/>
      <c r="D47218" s="19"/>
    </row>
    <row r="47219">
      <c r="C47219" s="18"/>
      <c r="D47219" s="19"/>
    </row>
    <row r="47220">
      <c r="C47220" s="18"/>
      <c r="D47220" s="19"/>
    </row>
    <row r="47221">
      <c r="C47221" s="18"/>
      <c r="D47221" s="19"/>
    </row>
    <row r="47222">
      <c r="C47222" s="18"/>
      <c r="D47222" s="19"/>
    </row>
    <row r="47223">
      <c r="C47223" s="18"/>
      <c r="D47223" s="19"/>
    </row>
    <row r="47224">
      <c r="C47224" s="18"/>
      <c r="D47224" s="19"/>
    </row>
    <row r="47225">
      <c r="C47225" s="18"/>
      <c r="D47225" s="19"/>
    </row>
    <row r="47226">
      <c r="C47226" s="18"/>
      <c r="D47226" s="19"/>
    </row>
    <row r="47227">
      <c r="C47227" s="18"/>
      <c r="D47227" s="19"/>
    </row>
    <row r="47228">
      <c r="C47228" s="18"/>
      <c r="D47228" s="19"/>
    </row>
    <row r="47229">
      <c r="C47229" s="18"/>
      <c r="D47229" s="19"/>
    </row>
    <row r="47230">
      <c r="C47230" s="18"/>
      <c r="D47230" s="19"/>
    </row>
    <row r="47231">
      <c r="C47231" s="18"/>
      <c r="D47231" s="19"/>
    </row>
    <row r="47232">
      <c r="C47232" s="18"/>
      <c r="D47232" s="19"/>
    </row>
    <row r="47233">
      <c r="C47233" s="18"/>
      <c r="D47233" s="19"/>
    </row>
    <row r="47234">
      <c r="C47234" s="18"/>
      <c r="D47234" s="19"/>
    </row>
    <row r="47235">
      <c r="C47235" s="18"/>
      <c r="D47235" s="19"/>
    </row>
    <row r="47236">
      <c r="C47236" s="18"/>
      <c r="D47236" s="19"/>
    </row>
    <row r="47237">
      <c r="C47237" s="18"/>
      <c r="D47237" s="19"/>
    </row>
    <row r="47238">
      <c r="C47238" s="18"/>
      <c r="D47238" s="19"/>
    </row>
    <row r="47239">
      <c r="C47239" s="18"/>
      <c r="D47239" s="19"/>
    </row>
    <row r="47240">
      <c r="C47240" s="18"/>
      <c r="D47240" s="19"/>
    </row>
    <row r="47241">
      <c r="C47241" s="18"/>
      <c r="D47241" s="19"/>
    </row>
    <row r="47242">
      <c r="C47242" s="18"/>
      <c r="D47242" s="19"/>
    </row>
    <row r="47243">
      <c r="C47243" s="18"/>
      <c r="D47243" s="19"/>
    </row>
    <row r="47244">
      <c r="C47244" s="18"/>
      <c r="D47244" s="19"/>
    </row>
    <row r="47245">
      <c r="C47245" s="18"/>
      <c r="D47245" s="19"/>
    </row>
    <row r="47246">
      <c r="C47246" s="18"/>
      <c r="D47246" s="19"/>
    </row>
    <row r="47247">
      <c r="C47247" s="18"/>
      <c r="D47247" s="19"/>
    </row>
    <row r="47248">
      <c r="C47248" s="18"/>
      <c r="D47248" s="19"/>
    </row>
    <row r="47249">
      <c r="C47249" s="18"/>
      <c r="D47249" s="19"/>
    </row>
    <row r="47250">
      <c r="C47250" s="18"/>
      <c r="D47250" s="19"/>
    </row>
    <row r="47251">
      <c r="C47251" s="18"/>
      <c r="D47251" s="19"/>
    </row>
    <row r="47252">
      <c r="C47252" s="18"/>
      <c r="D47252" s="19"/>
    </row>
    <row r="47253">
      <c r="C47253" s="18"/>
      <c r="D47253" s="19"/>
    </row>
    <row r="47254">
      <c r="C47254" s="18"/>
      <c r="D47254" s="19"/>
    </row>
    <row r="47255">
      <c r="C47255" s="18"/>
      <c r="D47255" s="19"/>
    </row>
    <row r="47256">
      <c r="C47256" s="18"/>
      <c r="D47256" s="19"/>
    </row>
    <row r="47257">
      <c r="C47257" s="18"/>
      <c r="D47257" s="19"/>
    </row>
    <row r="47258">
      <c r="C47258" s="18"/>
      <c r="D47258" s="19"/>
    </row>
    <row r="47259">
      <c r="C47259" s="18"/>
      <c r="D47259" s="19"/>
    </row>
    <row r="47260">
      <c r="C47260" s="18"/>
      <c r="D47260" s="19"/>
    </row>
    <row r="47261">
      <c r="C47261" s="18"/>
      <c r="D47261" s="19"/>
    </row>
    <row r="47262">
      <c r="C47262" s="18"/>
      <c r="D47262" s="19"/>
    </row>
    <row r="47263">
      <c r="C47263" s="18"/>
      <c r="D47263" s="19"/>
    </row>
    <row r="47264">
      <c r="C47264" s="18"/>
      <c r="D47264" s="19"/>
    </row>
    <row r="47265">
      <c r="C47265" s="18"/>
      <c r="D47265" s="19"/>
    </row>
    <row r="47266">
      <c r="C47266" s="18"/>
      <c r="D47266" s="19"/>
    </row>
    <row r="47267">
      <c r="C47267" s="18"/>
      <c r="D47267" s="19"/>
    </row>
    <row r="47268">
      <c r="C47268" s="18"/>
      <c r="D47268" s="19"/>
    </row>
    <row r="47269">
      <c r="C47269" s="18"/>
      <c r="D47269" s="19"/>
    </row>
    <row r="47270">
      <c r="C47270" s="18"/>
      <c r="D47270" s="19"/>
    </row>
    <row r="47271">
      <c r="C47271" s="18"/>
      <c r="D47271" s="19"/>
    </row>
    <row r="47272">
      <c r="C47272" s="18"/>
      <c r="D47272" s="19"/>
    </row>
    <row r="47273">
      <c r="C47273" s="18"/>
      <c r="D47273" s="19"/>
    </row>
    <row r="47274">
      <c r="C47274" s="18"/>
      <c r="D47274" s="19"/>
    </row>
    <row r="47275">
      <c r="C47275" s="18"/>
      <c r="D47275" s="19"/>
    </row>
    <row r="47276">
      <c r="C47276" s="18"/>
      <c r="D47276" s="19"/>
    </row>
    <row r="47277">
      <c r="C47277" s="18"/>
      <c r="D47277" s="19"/>
    </row>
    <row r="47278">
      <c r="C47278" s="18"/>
      <c r="D47278" s="19"/>
    </row>
    <row r="47279">
      <c r="C47279" s="18"/>
      <c r="D47279" s="19"/>
    </row>
    <row r="47280">
      <c r="C47280" s="18"/>
      <c r="D47280" s="19"/>
    </row>
    <row r="47281">
      <c r="C47281" s="18"/>
      <c r="D47281" s="19"/>
    </row>
    <row r="47282">
      <c r="C47282" s="18"/>
      <c r="D47282" s="19"/>
    </row>
    <row r="47283">
      <c r="C47283" s="18"/>
      <c r="D47283" s="19"/>
    </row>
    <row r="47284">
      <c r="C47284" s="18"/>
      <c r="D47284" s="19"/>
    </row>
    <row r="47285">
      <c r="C47285" s="18"/>
      <c r="D47285" s="19"/>
    </row>
    <row r="47286">
      <c r="C47286" s="18"/>
      <c r="D47286" s="19"/>
    </row>
    <row r="47287">
      <c r="C47287" s="18"/>
      <c r="D47287" s="19"/>
    </row>
    <row r="47288">
      <c r="C47288" s="18"/>
      <c r="D47288" s="19"/>
    </row>
    <row r="47289">
      <c r="C47289" s="18"/>
      <c r="D47289" s="19"/>
    </row>
    <row r="47290">
      <c r="C47290" s="18"/>
      <c r="D47290" s="19"/>
    </row>
    <row r="47291">
      <c r="C47291" s="18"/>
      <c r="D47291" s="19"/>
    </row>
    <row r="47292">
      <c r="C47292" s="18"/>
      <c r="D47292" s="19"/>
    </row>
    <row r="47293">
      <c r="C47293" s="18"/>
      <c r="D47293" s="19"/>
    </row>
    <row r="47294">
      <c r="C47294" s="18"/>
      <c r="D47294" s="19"/>
    </row>
    <row r="47295">
      <c r="C47295" s="18"/>
      <c r="D47295" s="19"/>
    </row>
    <row r="47296">
      <c r="C47296" s="18"/>
      <c r="D47296" s="19"/>
    </row>
    <row r="47297">
      <c r="C47297" s="18"/>
      <c r="D47297" s="19"/>
    </row>
    <row r="47298">
      <c r="C47298" s="18"/>
      <c r="D47298" s="19"/>
    </row>
    <row r="47299">
      <c r="C47299" s="18"/>
      <c r="D47299" s="19"/>
    </row>
    <row r="47300">
      <c r="C47300" s="18"/>
      <c r="D47300" s="19"/>
    </row>
    <row r="47301">
      <c r="C47301" s="18"/>
      <c r="D47301" s="19"/>
    </row>
    <row r="47302">
      <c r="C47302" s="18"/>
      <c r="D47302" s="19"/>
    </row>
    <row r="47303">
      <c r="C47303" s="18"/>
      <c r="D47303" s="19"/>
    </row>
    <row r="47304">
      <c r="C47304" s="18"/>
      <c r="D47304" s="19"/>
    </row>
    <row r="47305">
      <c r="C47305" s="18"/>
      <c r="D47305" s="19"/>
    </row>
    <row r="47306">
      <c r="C47306" s="18"/>
      <c r="D47306" s="19"/>
    </row>
    <row r="47307">
      <c r="C47307" s="18"/>
      <c r="D47307" s="19"/>
    </row>
    <row r="47308">
      <c r="C47308" s="18"/>
      <c r="D47308" s="19"/>
    </row>
    <row r="47309">
      <c r="C47309" s="18"/>
      <c r="D47309" s="19"/>
    </row>
    <row r="47310">
      <c r="C47310" s="18"/>
      <c r="D47310" s="19"/>
    </row>
    <row r="47311">
      <c r="C47311" s="18"/>
      <c r="D47311" s="19"/>
    </row>
    <row r="47312">
      <c r="C47312" s="18"/>
      <c r="D47312" s="19"/>
    </row>
    <row r="47313">
      <c r="C47313" s="18"/>
      <c r="D47313" s="19"/>
    </row>
    <row r="47314">
      <c r="C47314" s="18"/>
      <c r="D47314" s="19"/>
    </row>
    <row r="47315">
      <c r="C47315" s="18"/>
      <c r="D47315" s="19"/>
    </row>
    <row r="47316">
      <c r="C47316" s="18"/>
      <c r="D47316" s="19"/>
    </row>
    <row r="47317">
      <c r="C47317" s="18"/>
      <c r="D47317" s="19"/>
    </row>
    <row r="47318">
      <c r="C47318" s="18"/>
      <c r="D47318" s="19"/>
    </row>
    <row r="47319">
      <c r="C47319" s="18"/>
      <c r="D47319" s="19"/>
    </row>
    <row r="47320">
      <c r="C47320" s="18"/>
      <c r="D47320" s="19"/>
    </row>
    <row r="47321">
      <c r="C47321" s="18"/>
      <c r="D47321" s="19"/>
    </row>
    <row r="47322">
      <c r="C47322" s="18"/>
      <c r="D47322" s="19"/>
    </row>
    <row r="47323">
      <c r="C47323" s="18"/>
      <c r="D47323" s="19"/>
    </row>
    <row r="47324">
      <c r="C47324" s="18"/>
      <c r="D47324" s="19"/>
    </row>
    <row r="47325">
      <c r="C47325" s="18"/>
      <c r="D47325" s="19"/>
    </row>
    <row r="47326">
      <c r="C47326" s="18"/>
      <c r="D47326" s="19"/>
    </row>
    <row r="47327">
      <c r="C47327" s="18"/>
      <c r="D47327" s="19"/>
    </row>
    <row r="47328">
      <c r="C47328" s="18"/>
      <c r="D47328" s="19"/>
    </row>
    <row r="47329">
      <c r="C47329" s="18"/>
      <c r="D47329" s="19"/>
    </row>
    <row r="47330">
      <c r="C47330" s="18"/>
      <c r="D47330" s="19"/>
    </row>
    <row r="47331">
      <c r="C47331" s="18"/>
      <c r="D47331" s="19"/>
    </row>
    <row r="47332">
      <c r="C47332" s="18"/>
      <c r="D47332" s="19"/>
    </row>
    <row r="47333">
      <c r="C47333" s="18"/>
      <c r="D47333" s="19"/>
    </row>
    <row r="47334">
      <c r="C47334" s="18"/>
      <c r="D47334" s="19"/>
    </row>
    <row r="47335">
      <c r="C47335" s="18"/>
      <c r="D47335" s="19"/>
    </row>
    <row r="47336">
      <c r="C47336" s="18"/>
      <c r="D47336" s="19"/>
    </row>
    <row r="47337">
      <c r="C47337" s="18"/>
      <c r="D47337" s="19"/>
    </row>
    <row r="47338">
      <c r="C47338" s="18"/>
      <c r="D47338" s="19"/>
    </row>
    <row r="47339">
      <c r="C47339" s="18"/>
      <c r="D47339" s="19"/>
    </row>
    <row r="47340">
      <c r="C47340" s="18"/>
      <c r="D47340" s="19"/>
    </row>
    <row r="47341">
      <c r="C47341" s="18"/>
      <c r="D47341" s="19"/>
    </row>
    <row r="47342">
      <c r="C47342" s="18"/>
      <c r="D47342" s="19"/>
    </row>
    <row r="47343">
      <c r="C47343" s="18"/>
      <c r="D47343" s="19"/>
    </row>
    <row r="47344">
      <c r="C47344" s="18"/>
      <c r="D47344" s="19"/>
    </row>
    <row r="47345">
      <c r="C47345" s="18"/>
      <c r="D47345" s="19"/>
    </row>
    <row r="47346">
      <c r="C47346" s="18"/>
      <c r="D47346" s="19"/>
    </row>
    <row r="47347">
      <c r="C47347" s="18"/>
      <c r="D47347" s="19"/>
    </row>
    <row r="47348">
      <c r="C47348" s="18"/>
      <c r="D47348" s="19"/>
    </row>
    <row r="47349">
      <c r="C47349" s="18"/>
      <c r="D47349" s="19"/>
    </row>
    <row r="47350">
      <c r="C47350" s="18"/>
      <c r="D47350" s="19"/>
    </row>
    <row r="47351">
      <c r="C47351" s="18"/>
      <c r="D47351" s="19"/>
    </row>
    <row r="47352">
      <c r="C47352" s="18"/>
      <c r="D47352" s="19"/>
    </row>
    <row r="47353">
      <c r="C47353" s="18"/>
      <c r="D47353" s="19"/>
    </row>
    <row r="47354">
      <c r="C47354" s="18"/>
      <c r="D47354" s="19"/>
    </row>
    <row r="47355">
      <c r="C47355" s="18"/>
      <c r="D47355" s="19"/>
    </row>
    <row r="47356">
      <c r="C47356" s="18"/>
      <c r="D47356" s="19"/>
    </row>
    <row r="47357">
      <c r="C47357" s="18"/>
      <c r="D47357" s="19"/>
    </row>
    <row r="47358">
      <c r="C47358" s="18"/>
      <c r="D47358" s="19"/>
    </row>
    <row r="47359">
      <c r="C47359" s="18"/>
      <c r="D47359" s="19"/>
    </row>
    <row r="47360">
      <c r="C47360" s="18"/>
      <c r="D47360" s="19"/>
    </row>
    <row r="47361">
      <c r="C47361" s="18"/>
      <c r="D47361" s="19"/>
    </row>
    <row r="47362">
      <c r="C47362" s="18"/>
      <c r="D47362" s="19"/>
    </row>
    <row r="47363">
      <c r="C47363" s="18"/>
      <c r="D47363" s="19"/>
    </row>
    <row r="47364">
      <c r="C47364" s="18"/>
      <c r="D47364" s="19"/>
    </row>
    <row r="47365">
      <c r="C47365" s="18"/>
      <c r="D47365" s="19"/>
    </row>
    <row r="47366">
      <c r="C47366" s="18"/>
      <c r="D47366" s="19"/>
    </row>
    <row r="47367">
      <c r="C47367" s="18"/>
      <c r="D47367" s="19"/>
    </row>
    <row r="47368">
      <c r="C47368" s="18"/>
      <c r="D47368" s="19"/>
    </row>
    <row r="47369">
      <c r="C47369" s="18"/>
      <c r="D47369" s="19"/>
    </row>
    <row r="47370">
      <c r="C47370" s="18"/>
      <c r="D47370" s="19"/>
    </row>
    <row r="47371">
      <c r="C47371" s="18"/>
      <c r="D47371" s="19"/>
    </row>
    <row r="47372">
      <c r="C47372" s="18"/>
      <c r="D47372" s="19"/>
    </row>
    <row r="47373">
      <c r="C47373" s="18"/>
      <c r="D47373" s="19"/>
    </row>
    <row r="47374">
      <c r="C47374" s="18"/>
      <c r="D47374" s="19"/>
    </row>
    <row r="47375">
      <c r="C47375" s="18"/>
      <c r="D47375" s="19"/>
    </row>
    <row r="47376">
      <c r="C47376" s="18"/>
      <c r="D47376" s="19"/>
    </row>
    <row r="47377">
      <c r="C47377" s="18"/>
      <c r="D47377" s="19"/>
    </row>
    <row r="47378">
      <c r="C47378" s="18"/>
      <c r="D47378" s="19"/>
    </row>
    <row r="47379">
      <c r="C47379" s="18"/>
      <c r="D47379" s="19"/>
    </row>
    <row r="47380">
      <c r="C47380" s="18"/>
      <c r="D47380" s="19"/>
    </row>
    <row r="47381">
      <c r="C47381" s="18"/>
      <c r="D47381" s="19"/>
    </row>
    <row r="47382">
      <c r="C47382" s="18"/>
      <c r="D47382" s="19"/>
    </row>
    <row r="47383">
      <c r="C47383" s="18"/>
      <c r="D47383" s="19"/>
    </row>
    <row r="47384">
      <c r="C47384" s="18"/>
      <c r="D47384" s="19"/>
    </row>
    <row r="47385">
      <c r="C47385" s="18"/>
      <c r="D47385" s="19"/>
    </row>
    <row r="47386">
      <c r="C47386" s="18"/>
      <c r="D47386" s="19"/>
    </row>
    <row r="47387">
      <c r="C47387" s="18"/>
      <c r="D47387" s="19"/>
    </row>
    <row r="47388">
      <c r="C47388" s="18"/>
      <c r="D47388" s="19"/>
    </row>
    <row r="47389">
      <c r="C47389" s="18"/>
      <c r="D47389" s="19"/>
    </row>
    <row r="47390">
      <c r="C47390" s="18"/>
      <c r="D47390" s="19"/>
    </row>
    <row r="47391">
      <c r="C47391" s="18"/>
      <c r="D47391" s="19"/>
    </row>
    <row r="47392">
      <c r="C47392" s="18"/>
      <c r="D47392" s="19"/>
    </row>
    <row r="47393">
      <c r="C47393" s="18"/>
      <c r="D47393" s="19"/>
    </row>
    <row r="47394">
      <c r="C47394" s="18"/>
      <c r="D47394" s="19"/>
    </row>
    <row r="47395">
      <c r="C47395" s="18"/>
      <c r="D47395" s="19"/>
    </row>
    <row r="47396">
      <c r="C47396" s="18"/>
      <c r="D47396" s="19"/>
    </row>
    <row r="47397">
      <c r="C47397" s="18"/>
      <c r="D47397" s="19"/>
    </row>
    <row r="47398">
      <c r="C47398" s="18"/>
      <c r="D47398" s="19"/>
    </row>
    <row r="47399">
      <c r="C47399" s="18"/>
      <c r="D47399" s="19"/>
    </row>
    <row r="47400">
      <c r="C47400" s="18"/>
      <c r="D47400" s="19"/>
    </row>
    <row r="47401">
      <c r="C47401" s="18"/>
      <c r="D47401" s="19"/>
    </row>
    <row r="47402">
      <c r="C47402" s="18"/>
      <c r="D47402" s="19"/>
    </row>
    <row r="47403">
      <c r="C47403" s="18"/>
      <c r="D47403" s="19"/>
    </row>
    <row r="47404">
      <c r="C47404" s="18"/>
      <c r="D47404" s="19"/>
    </row>
    <row r="47405">
      <c r="C47405" s="18"/>
      <c r="D47405" s="19"/>
    </row>
    <row r="47406">
      <c r="C47406" s="18"/>
      <c r="D47406" s="19"/>
    </row>
    <row r="47407">
      <c r="C47407" s="18"/>
      <c r="D47407" s="19"/>
    </row>
    <row r="47408">
      <c r="C47408" s="18"/>
      <c r="D47408" s="19"/>
    </row>
    <row r="47409">
      <c r="C47409" s="18"/>
      <c r="D47409" s="19"/>
    </row>
    <row r="47410">
      <c r="C47410" s="18"/>
      <c r="D47410" s="19"/>
    </row>
    <row r="47411">
      <c r="C47411" s="18"/>
      <c r="D47411" s="19"/>
    </row>
    <row r="47412">
      <c r="C47412" s="18"/>
      <c r="D47412" s="19"/>
    </row>
    <row r="47413">
      <c r="C47413" s="18"/>
      <c r="D47413" s="19"/>
    </row>
    <row r="47414">
      <c r="C47414" s="18"/>
      <c r="D47414" s="19"/>
    </row>
    <row r="47415">
      <c r="C47415" s="18"/>
      <c r="D47415" s="19"/>
    </row>
    <row r="47416">
      <c r="C47416" s="18"/>
      <c r="D47416" s="19"/>
    </row>
    <row r="47417">
      <c r="C47417" s="18"/>
      <c r="D47417" s="19"/>
    </row>
    <row r="47418">
      <c r="C47418" s="18"/>
      <c r="D47418" s="19"/>
    </row>
    <row r="47419">
      <c r="C47419" s="18"/>
      <c r="D47419" s="19"/>
    </row>
    <row r="47420">
      <c r="C47420" s="18"/>
      <c r="D47420" s="19"/>
    </row>
    <row r="47421">
      <c r="C47421" s="18"/>
      <c r="D47421" s="19"/>
    </row>
    <row r="47422">
      <c r="C47422" s="18"/>
      <c r="D47422" s="19"/>
    </row>
    <row r="47423">
      <c r="C47423" s="18"/>
      <c r="D47423" s="19"/>
    </row>
    <row r="47424">
      <c r="C47424" s="18"/>
      <c r="D47424" s="19"/>
    </row>
    <row r="47425">
      <c r="C47425" s="18"/>
      <c r="D47425" s="19"/>
    </row>
    <row r="47426">
      <c r="C47426" s="18"/>
      <c r="D47426" s="19"/>
    </row>
    <row r="47427">
      <c r="C47427" s="18"/>
      <c r="D47427" s="19"/>
    </row>
    <row r="47428">
      <c r="C47428" s="18"/>
      <c r="D47428" s="19"/>
    </row>
    <row r="47429">
      <c r="C47429" s="18"/>
      <c r="D47429" s="19"/>
    </row>
    <row r="47430">
      <c r="C47430" s="18"/>
      <c r="D47430" s="19"/>
    </row>
    <row r="47431">
      <c r="C47431" s="18"/>
      <c r="D47431" s="19"/>
    </row>
    <row r="47432">
      <c r="C47432" s="18"/>
      <c r="D47432" s="19"/>
    </row>
    <row r="47433">
      <c r="C47433" s="18"/>
      <c r="D47433" s="19"/>
    </row>
    <row r="47434">
      <c r="C47434" s="18"/>
      <c r="D47434" s="19"/>
    </row>
    <row r="47435">
      <c r="C47435" s="18"/>
      <c r="D47435" s="19"/>
    </row>
    <row r="47436">
      <c r="C47436" s="18"/>
      <c r="D47436" s="19"/>
    </row>
    <row r="47437">
      <c r="C47437" s="18"/>
      <c r="D47437" s="19"/>
    </row>
    <row r="47438">
      <c r="C47438" s="18"/>
      <c r="D47438" s="19"/>
    </row>
    <row r="47439">
      <c r="C47439" s="18"/>
      <c r="D47439" s="19"/>
    </row>
    <row r="47440">
      <c r="C47440" s="18"/>
      <c r="D47440" s="19"/>
    </row>
    <row r="47441">
      <c r="C47441" s="18"/>
      <c r="D47441" s="19"/>
    </row>
    <row r="47442">
      <c r="C47442" s="18"/>
      <c r="D47442" s="19"/>
    </row>
    <row r="47443">
      <c r="C47443" s="18"/>
      <c r="D47443" s="19"/>
    </row>
    <row r="47444">
      <c r="C47444" s="18"/>
      <c r="D47444" s="19"/>
    </row>
    <row r="47445">
      <c r="C47445" s="18"/>
      <c r="D47445" s="19"/>
    </row>
    <row r="47446">
      <c r="C47446" s="18"/>
      <c r="D47446" s="19"/>
    </row>
    <row r="47447">
      <c r="C47447" s="18"/>
      <c r="D47447" s="19"/>
    </row>
    <row r="47448">
      <c r="C47448" s="18"/>
      <c r="D47448" s="19"/>
    </row>
    <row r="47449">
      <c r="C47449" s="18"/>
      <c r="D47449" s="19"/>
    </row>
    <row r="47450">
      <c r="C47450" s="18"/>
      <c r="D47450" s="19"/>
    </row>
    <row r="47451">
      <c r="C47451" s="18"/>
      <c r="D47451" s="19"/>
    </row>
    <row r="47452">
      <c r="C47452" s="18"/>
      <c r="D47452" s="19"/>
    </row>
    <row r="47453">
      <c r="C47453" s="18"/>
      <c r="D47453" s="19"/>
    </row>
    <row r="47454">
      <c r="C47454" s="18"/>
      <c r="D47454" s="19"/>
    </row>
    <row r="47455">
      <c r="C47455" s="18"/>
      <c r="D47455" s="19"/>
    </row>
    <row r="47456">
      <c r="C47456" s="18"/>
      <c r="D47456" s="19"/>
    </row>
    <row r="47457">
      <c r="C47457" s="18"/>
      <c r="D47457" s="19"/>
    </row>
    <row r="47458">
      <c r="C47458" s="18"/>
      <c r="D47458" s="19"/>
    </row>
    <row r="47459">
      <c r="C47459" s="18"/>
      <c r="D47459" s="19"/>
    </row>
    <row r="47460">
      <c r="C47460" s="18"/>
      <c r="D47460" s="19"/>
    </row>
    <row r="47461">
      <c r="C47461" s="18"/>
      <c r="D47461" s="19"/>
    </row>
    <row r="47462">
      <c r="C47462" s="18"/>
      <c r="D47462" s="19"/>
    </row>
    <row r="47463">
      <c r="C47463" s="18"/>
      <c r="D47463" s="19"/>
    </row>
    <row r="47464">
      <c r="C47464" s="18"/>
      <c r="D47464" s="19"/>
    </row>
    <row r="47465">
      <c r="C47465" s="18"/>
      <c r="D47465" s="19"/>
    </row>
    <row r="47466">
      <c r="C47466" s="18"/>
      <c r="D47466" s="19"/>
    </row>
    <row r="47467">
      <c r="C47467" s="18"/>
      <c r="D47467" s="19"/>
    </row>
    <row r="47468">
      <c r="C47468" s="18"/>
      <c r="D47468" s="19"/>
    </row>
    <row r="47469">
      <c r="C47469" s="18"/>
      <c r="D47469" s="19"/>
    </row>
    <row r="47470">
      <c r="C47470" s="18"/>
      <c r="D47470" s="19"/>
    </row>
    <row r="47471">
      <c r="C47471" s="18"/>
      <c r="D47471" s="19"/>
    </row>
    <row r="47472">
      <c r="C47472" s="18"/>
      <c r="D47472" s="19"/>
    </row>
    <row r="47473">
      <c r="C47473" s="18"/>
      <c r="D47473" s="19"/>
    </row>
    <row r="47474">
      <c r="C47474" s="18"/>
      <c r="D47474" s="19"/>
    </row>
    <row r="47475">
      <c r="C47475" s="18"/>
      <c r="D47475" s="19"/>
    </row>
    <row r="47476">
      <c r="C47476" s="18"/>
      <c r="D47476" s="19"/>
    </row>
    <row r="47477">
      <c r="C47477" s="18"/>
      <c r="D47477" s="19"/>
    </row>
    <row r="47478">
      <c r="C47478" s="18"/>
      <c r="D47478" s="19"/>
    </row>
    <row r="47479">
      <c r="C47479" s="18"/>
      <c r="D47479" s="19"/>
    </row>
    <row r="47480">
      <c r="C47480" s="18"/>
      <c r="D47480" s="19"/>
    </row>
    <row r="47481">
      <c r="C47481" s="18"/>
      <c r="D47481" s="19"/>
    </row>
    <row r="47482">
      <c r="C47482" s="18"/>
      <c r="D47482" s="19"/>
    </row>
    <row r="47483">
      <c r="C47483" s="18"/>
      <c r="D47483" s="19"/>
    </row>
    <row r="47484">
      <c r="C47484" s="18"/>
      <c r="D47484" s="19"/>
    </row>
    <row r="47485">
      <c r="C47485" s="18"/>
      <c r="D47485" s="19"/>
    </row>
    <row r="47486">
      <c r="C47486" s="18"/>
      <c r="D47486" s="19"/>
    </row>
    <row r="47487">
      <c r="C47487" s="18"/>
      <c r="D47487" s="19"/>
    </row>
    <row r="47488">
      <c r="C47488" s="18"/>
      <c r="D47488" s="19"/>
    </row>
    <row r="47489">
      <c r="C47489" s="18"/>
      <c r="D47489" s="19"/>
    </row>
    <row r="47490">
      <c r="C47490" s="18"/>
      <c r="D47490" s="19"/>
    </row>
    <row r="47491">
      <c r="C47491" s="18"/>
      <c r="D47491" s="19"/>
    </row>
    <row r="47492">
      <c r="C47492" s="18"/>
      <c r="D47492" s="19"/>
    </row>
    <row r="47493">
      <c r="C47493" s="18"/>
      <c r="D47493" s="19"/>
    </row>
    <row r="47494">
      <c r="C47494" s="18"/>
      <c r="D47494" s="19"/>
    </row>
    <row r="47495">
      <c r="C47495" s="18"/>
      <c r="D47495" s="19"/>
    </row>
    <row r="47496">
      <c r="C47496" s="18"/>
      <c r="D47496" s="19"/>
    </row>
    <row r="47497">
      <c r="C47497" s="18"/>
      <c r="D47497" s="19"/>
    </row>
    <row r="47498">
      <c r="C47498" s="18"/>
      <c r="D47498" s="19"/>
    </row>
    <row r="47499">
      <c r="C47499" s="18"/>
      <c r="D47499" s="19"/>
    </row>
    <row r="47500">
      <c r="C47500" s="18"/>
      <c r="D47500" s="19"/>
    </row>
    <row r="47501">
      <c r="C47501" s="18"/>
      <c r="D47501" s="19"/>
    </row>
    <row r="47502">
      <c r="C47502" s="18"/>
      <c r="D47502" s="19"/>
    </row>
    <row r="47503">
      <c r="C47503" s="18"/>
      <c r="D47503" s="19"/>
    </row>
    <row r="47504">
      <c r="C47504" s="18"/>
      <c r="D47504" s="19"/>
    </row>
    <row r="47505">
      <c r="C47505" s="18"/>
      <c r="D47505" s="19"/>
    </row>
    <row r="47506">
      <c r="C47506" s="18"/>
      <c r="D47506" s="19"/>
    </row>
    <row r="47507">
      <c r="C47507" s="18"/>
      <c r="D47507" s="19"/>
    </row>
    <row r="47508">
      <c r="C47508" s="18"/>
      <c r="D47508" s="19"/>
    </row>
    <row r="47509">
      <c r="C47509" s="18"/>
      <c r="D47509" s="19"/>
    </row>
    <row r="47510">
      <c r="C47510" s="18"/>
      <c r="D47510" s="19"/>
    </row>
    <row r="47511">
      <c r="C47511" s="18"/>
      <c r="D47511" s="19"/>
    </row>
    <row r="47512">
      <c r="C47512" s="18"/>
      <c r="D47512" s="19"/>
    </row>
    <row r="47513">
      <c r="C47513" s="18"/>
      <c r="D47513" s="19"/>
    </row>
    <row r="47514">
      <c r="C47514" s="18"/>
      <c r="D47514" s="19"/>
    </row>
    <row r="47515">
      <c r="C47515" s="18"/>
      <c r="D47515" s="19"/>
    </row>
    <row r="47516">
      <c r="C47516" s="18"/>
      <c r="D47516" s="19"/>
    </row>
    <row r="47517">
      <c r="C47517" s="18"/>
      <c r="D47517" s="19"/>
    </row>
    <row r="47518">
      <c r="C47518" s="18"/>
      <c r="D47518" s="19"/>
    </row>
    <row r="47519">
      <c r="C47519" s="18"/>
      <c r="D47519" s="19"/>
    </row>
    <row r="47520">
      <c r="C47520" s="18"/>
      <c r="D47520" s="19"/>
    </row>
    <row r="47521">
      <c r="C47521" s="18"/>
      <c r="D47521" s="19"/>
    </row>
    <row r="47522">
      <c r="C47522" s="18"/>
      <c r="D47522" s="19"/>
    </row>
    <row r="47523">
      <c r="C47523" s="18"/>
      <c r="D47523" s="19"/>
    </row>
    <row r="47524">
      <c r="C47524" s="18"/>
      <c r="D47524" s="19"/>
    </row>
    <row r="47525">
      <c r="C47525" s="18"/>
      <c r="D47525" s="19"/>
    </row>
    <row r="47526">
      <c r="C47526" s="18"/>
      <c r="D47526" s="19"/>
    </row>
    <row r="47527">
      <c r="C47527" s="18"/>
      <c r="D47527" s="19"/>
    </row>
    <row r="47528">
      <c r="C47528" s="18"/>
      <c r="D47528" s="19"/>
    </row>
    <row r="47529">
      <c r="C47529" s="18"/>
      <c r="D47529" s="19"/>
    </row>
    <row r="47530">
      <c r="C47530" s="18"/>
      <c r="D47530" s="19"/>
    </row>
    <row r="47531">
      <c r="C47531" s="18"/>
      <c r="D47531" s="19"/>
    </row>
    <row r="47532">
      <c r="C47532" s="18"/>
      <c r="D47532" s="19"/>
    </row>
    <row r="47533">
      <c r="C47533" s="18"/>
      <c r="D47533" s="19"/>
    </row>
    <row r="47534">
      <c r="C47534" s="18"/>
      <c r="D47534" s="19"/>
    </row>
    <row r="47535">
      <c r="C47535" s="18"/>
      <c r="D47535" s="19"/>
    </row>
    <row r="47536">
      <c r="C47536" s="18"/>
      <c r="D47536" s="19"/>
    </row>
    <row r="47537">
      <c r="C47537" s="18"/>
      <c r="D47537" s="19"/>
    </row>
    <row r="47538">
      <c r="C47538" s="18"/>
      <c r="D47538" s="19"/>
    </row>
    <row r="47539">
      <c r="C47539" s="18"/>
      <c r="D47539" s="19"/>
    </row>
    <row r="47540">
      <c r="C47540" s="18"/>
      <c r="D47540" s="19"/>
    </row>
    <row r="47541">
      <c r="C47541" s="18"/>
      <c r="D47541" s="19"/>
    </row>
    <row r="47542">
      <c r="C47542" s="18"/>
      <c r="D47542" s="19"/>
    </row>
    <row r="47543">
      <c r="C47543" s="18"/>
      <c r="D47543" s="19"/>
    </row>
    <row r="47544">
      <c r="C47544" s="18"/>
      <c r="D47544" s="19"/>
    </row>
    <row r="47545">
      <c r="C47545" s="18"/>
      <c r="D47545" s="19"/>
    </row>
    <row r="47546">
      <c r="C47546" s="18"/>
      <c r="D47546" s="19"/>
    </row>
    <row r="47547">
      <c r="C47547" s="18"/>
      <c r="D47547" s="19"/>
    </row>
    <row r="47548">
      <c r="C47548" s="18"/>
      <c r="D47548" s="19"/>
    </row>
    <row r="47549">
      <c r="C47549" s="18"/>
      <c r="D47549" s="19"/>
    </row>
    <row r="47550">
      <c r="C47550" s="18"/>
      <c r="D47550" s="19"/>
    </row>
    <row r="47551">
      <c r="C47551" s="18"/>
      <c r="D47551" s="19"/>
    </row>
    <row r="47552">
      <c r="C47552" s="18"/>
      <c r="D47552" s="19"/>
    </row>
    <row r="47553">
      <c r="C47553" s="18"/>
      <c r="D47553" s="19"/>
    </row>
    <row r="47554">
      <c r="C47554" s="18"/>
      <c r="D47554" s="19"/>
    </row>
    <row r="47555">
      <c r="C47555" s="18"/>
      <c r="D47555" s="19"/>
    </row>
    <row r="47556">
      <c r="C47556" s="18"/>
      <c r="D47556" s="19"/>
    </row>
    <row r="47557">
      <c r="C47557" s="18"/>
      <c r="D47557" s="19"/>
    </row>
    <row r="47558">
      <c r="C47558" s="18"/>
      <c r="D47558" s="19"/>
    </row>
    <row r="47559">
      <c r="C47559" s="18"/>
      <c r="D47559" s="19"/>
    </row>
    <row r="47560">
      <c r="C47560" s="18"/>
      <c r="D47560" s="19"/>
    </row>
    <row r="47561">
      <c r="C47561" s="18"/>
      <c r="D47561" s="19"/>
    </row>
    <row r="47562">
      <c r="C47562" s="18"/>
      <c r="D47562" s="19"/>
    </row>
    <row r="47563">
      <c r="C47563" s="18"/>
      <c r="D47563" s="19"/>
    </row>
    <row r="47564">
      <c r="C47564" s="18"/>
      <c r="D47564" s="19"/>
    </row>
    <row r="47565">
      <c r="C47565" s="18"/>
      <c r="D47565" s="19"/>
    </row>
    <row r="47566">
      <c r="C47566" s="18"/>
      <c r="D47566" s="19"/>
    </row>
    <row r="47567">
      <c r="C47567" s="18"/>
      <c r="D47567" s="19"/>
    </row>
    <row r="47568">
      <c r="C47568" s="18"/>
      <c r="D47568" s="19"/>
    </row>
    <row r="47569">
      <c r="C47569" s="18"/>
      <c r="D47569" s="19"/>
    </row>
    <row r="47570">
      <c r="C47570" s="18"/>
      <c r="D47570" s="19"/>
    </row>
    <row r="47571">
      <c r="C47571" s="18"/>
      <c r="D47571" s="19"/>
    </row>
    <row r="47572">
      <c r="C47572" s="18"/>
      <c r="D47572" s="19"/>
    </row>
    <row r="47573">
      <c r="C47573" s="18"/>
      <c r="D47573" s="19"/>
    </row>
    <row r="47574">
      <c r="C47574" s="18"/>
      <c r="D47574" s="19"/>
    </row>
    <row r="47575">
      <c r="C47575" s="18"/>
      <c r="D47575" s="19"/>
    </row>
    <row r="47576">
      <c r="C47576" s="18"/>
      <c r="D47576" s="19"/>
    </row>
    <row r="47577">
      <c r="C47577" s="18"/>
      <c r="D47577" s="19"/>
    </row>
    <row r="47578">
      <c r="C47578" s="18"/>
      <c r="D47578" s="19"/>
    </row>
    <row r="47579">
      <c r="C47579" s="18"/>
      <c r="D47579" s="19"/>
    </row>
    <row r="47580">
      <c r="C47580" s="18"/>
      <c r="D47580" s="19"/>
    </row>
    <row r="47581">
      <c r="C47581" s="18"/>
      <c r="D47581" s="19"/>
    </row>
    <row r="47582">
      <c r="C47582" s="18"/>
      <c r="D47582" s="19"/>
    </row>
    <row r="47583">
      <c r="C47583" s="18"/>
      <c r="D47583" s="19"/>
    </row>
    <row r="47584">
      <c r="C47584" s="18"/>
      <c r="D47584" s="19"/>
    </row>
    <row r="47585">
      <c r="C47585" s="18"/>
      <c r="D47585" s="19"/>
    </row>
    <row r="47586">
      <c r="C47586" s="18"/>
      <c r="D47586" s="19"/>
    </row>
    <row r="47587">
      <c r="C47587" s="18"/>
      <c r="D47587" s="19"/>
    </row>
    <row r="47588">
      <c r="C47588" s="18"/>
      <c r="D47588" s="19"/>
    </row>
    <row r="47589">
      <c r="C47589" s="18"/>
      <c r="D47589" s="19"/>
    </row>
    <row r="47590">
      <c r="C47590" s="18"/>
      <c r="D47590" s="19"/>
    </row>
    <row r="47591">
      <c r="C47591" s="18"/>
      <c r="D47591" s="19"/>
    </row>
    <row r="47592">
      <c r="C47592" s="18"/>
      <c r="D47592" s="19"/>
    </row>
    <row r="47593">
      <c r="C47593" s="18"/>
      <c r="D47593" s="19"/>
    </row>
    <row r="47594">
      <c r="C47594" s="18"/>
      <c r="D47594" s="19"/>
    </row>
    <row r="47595">
      <c r="C47595" s="18"/>
      <c r="D47595" s="19"/>
    </row>
    <row r="47596">
      <c r="C47596" s="18"/>
      <c r="D47596" s="19"/>
    </row>
    <row r="47597">
      <c r="C47597" s="18"/>
      <c r="D47597" s="19"/>
    </row>
    <row r="47598">
      <c r="C47598" s="18"/>
      <c r="D47598" s="19"/>
    </row>
    <row r="47599">
      <c r="C47599" s="18"/>
      <c r="D47599" s="19"/>
    </row>
    <row r="47600">
      <c r="C47600" s="18"/>
      <c r="D47600" s="19"/>
    </row>
    <row r="47601">
      <c r="C47601" s="18"/>
      <c r="D47601" s="19"/>
    </row>
    <row r="47602">
      <c r="C47602" s="18"/>
      <c r="D47602" s="19"/>
    </row>
    <row r="47603">
      <c r="C47603" s="18"/>
      <c r="D47603" s="19"/>
    </row>
    <row r="47604">
      <c r="C47604" s="18"/>
      <c r="D47604" s="19"/>
    </row>
    <row r="47605">
      <c r="C47605" s="18"/>
      <c r="D47605" s="19"/>
    </row>
    <row r="47606">
      <c r="C47606" s="18"/>
      <c r="D47606" s="19"/>
    </row>
    <row r="47607">
      <c r="C47607" s="18"/>
      <c r="D47607" s="19"/>
    </row>
    <row r="47608">
      <c r="C47608" s="18"/>
      <c r="D47608" s="19"/>
    </row>
    <row r="47609">
      <c r="C47609" s="18"/>
      <c r="D47609" s="19"/>
    </row>
    <row r="47610">
      <c r="C47610" s="18"/>
      <c r="D47610" s="19"/>
    </row>
    <row r="47611">
      <c r="C47611" s="18"/>
      <c r="D47611" s="19"/>
    </row>
    <row r="47612">
      <c r="C47612" s="18"/>
      <c r="D47612" s="19"/>
    </row>
    <row r="47613">
      <c r="C47613" s="18"/>
      <c r="D47613" s="19"/>
    </row>
    <row r="47614">
      <c r="C47614" s="18"/>
      <c r="D47614" s="19"/>
    </row>
    <row r="47615">
      <c r="C47615" s="18"/>
      <c r="D47615" s="19"/>
    </row>
    <row r="47616">
      <c r="C47616" s="18"/>
      <c r="D47616" s="19"/>
    </row>
    <row r="47617">
      <c r="C47617" s="18"/>
      <c r="D47617" s="19"/>
    </row>
    <row r="47618">
      <c r="C47618" s="18"/>
      <c r="D47618" s="19"/>
    </row>
    <row r="47619">
      <c r="C47619" s="18"/>
      <c r="D47619" s="19"/>
    </row>
    <row r="47620">
      <c r="C47620" s="18"/>
      <c r="D47620" s="19"/>
    </row>
    <row r="47621">
      <c r="C47621" s="18"/>
      <c r="D47621" s="19"/>
    </row>
    <row r="47622">
      <c r="C47622" s="18"/>
      <c r="D47622" s="19"/>
    </row>
    <row r="47623">
      <c r="C47623" s="18"/>
      <c r="D47623" s="19"/>
    </row>
    <row r="47624">
      <c r="C47624" s="18"/>
      <c r="D47624" s="19"/>
    </row>
    <row r="47625">
      <c r="C47625" s="18"/>
      <c r="D47625" s="19"/>
    </row>
    <row r="47626">
      <c r="C47626" s="18"/>
      <c r="D47626" s="19"/>
    </row>
    <row r="47627">
      <c r="C47627" s="18"/>
      <c r="D47627" s="19"/>
    </row>
    <row r="47628">
      <c r="C47628" s="18"/>
      <c r="D47628" s="19"/>
    </row>
    <row r="47629">
      <c r="C47629" s="18"/>
      <c r="D47629" s="19"/>
    </row>
    <row r="47630">
      <c r="C47630" s="18"/>
      <c r="D47630" s="19"/>
    </row>
    <row r="47631">
      <c r="C47631" s="18"/>
      <c r="D47631" s="19"/>
    </row>
    <row r="47632">
      <c r="C47632" s="18"/>
      <c r="D47632" s="19"/>
    </row>
    <row r="47633">
      <c r="C47633" s="18"/>
      <c r="D47633" s="19"/>
    </row>
    <row r="47634">
      <c r="C47634" s="18"/>
      <c r="D47634" s="19"/>
    </row>
    <row r="47635">
      <c r="C47635" s="18"/>
      <c r="D47635" s="19"/>
    </row>
    <row r="47636">
      <c r="C47636" s="18"/>
      <c r="D47636" s="19"/>
    </row>
    <row r="47637">
      <c r="C47637" s="18"/>
      <c r="D47637" s="19"/>
    </row>
    <row r="47638">
      <c r="C47638" s="18"/>
      <c r="D47638" s="19"/>
    </row>
    <row r="47639">
      <c r="C47639" s="18"/>
      <c r="D47639" s="19"/>
    </row>
    <row r="47640">
      <c r="C47640" s="18"/>
      <c r="D47640" s="19"/>
    </row>
    <row r="47641">
      <c r="C47641" s="18"/>
      <c r="D47641" s="19"/>
    </row>
    <row r="47642">
      <c r="C47642" s="18"/>
      <c r="D47642" s="19"/>
    </row>
    <row r="47643">
      <c r="C47643" s="18"/>
      <c r="D47643" s="19"/>
    </row>
    <row r="47644">
      <c r="C47644" s="18"/>
      <c r="D47644" s="19"/>
    </row>
    <row r="47645">
      <c r="C47645" s="18"/>
      <c r="D47645" s="19"/>
    </row>
    <row r="47646">
      <c r="C47646" s="18"/>
      <c r="D47646" s="19"/>
    </row>
    <row r="47647">
      <c r="C47647" s="18"/>
      <c r="D47647" s="19"/>
    </row>
    <row r="47648">
      <c r="C47648" s="18"/>
      <c r="D47648" s="19"/>
    </row>
    <row r="47649">
      <c r="C47649" s="18"/>
      <c r="D47649" s="19"/>
    </row>
    <row r="47650">
      <c r="C47650" s="18"/>
      <c r="D47650" s="19"/>
    </row>
    <row r="47651">
      <c r="C47651" s="18"/>
      <c r="D47651" s="19"/>
    </row>
    <row r="47652">
      <c r="C47652" s="18"/>
      <c r="D47652" s="19"/>
    </row>
    <row r="47653">
      <c r="C47653" s="18"/>
      <c r="D47653" s="19"/>
    </row>
    <row r="47654">
      <c r="C47654" s="18"/>
      <c r="D47654" s="19"/>
    </row>
    <row r="47655">
      <c r="C47655" s="18"/>
      <c r="D47655" s="19"/>
    </row>
    <row r="47656">
      <c r="C47656" s="18"/>
      <c r="D47656" s="19"/>
    </row>
    <row r="47657">
      <c r="C47657" s="18"/>
      <c r="D47657" s="19"/>
    </row>
    <row r="47658">
      <c r="C47658" s="18"/>
      <c r="D47658" s="19"/>
    </row>
    <row r="47659">
      <c r="C47659" s="18"/>
      <c r="D47659" s="19"/>
    </row>
    <row r="47660">
      <c r="C47660" s="18"/>
      <c r="D47660" s="19"/>
    </row>
    <row r="47661">
      <c r="C47661" s="18"/>
      <c r="D47661" s="19"/>
    </row>
    <row r="47662">
      <c r="C47662" s="18"/>
      <c r="D47662" s="19"/>
    </row>
    <row r="47663">
      <c r="C47663" s="18"/>
      <c r="D47663" s="19"/>
    </row>
    <row r="47664">
      <c r="C47664" s="18"/>
      <c r="D47664" s="19"/>
    </row>
    <row r="47665">
      <c r="C47665" s="18"/>
      <c r="D47665" s="19"/>
    </row>
    <row r="47666">
      <c r="C47666" s="18"/>
      <c r="D47666" s="19"/>
    </row>
    <row r="47667">
      <c r="C47667" s="18"/>
      <c r="D47667" s="19"/>
    </row>
    <row r="47668">
      <c r="C47668" s="18"/>
      <c r="D47668" s="19"/>
    </row>
    <row r="47669">
      <c r="C47669" s="18"/>
      <c r="D47669" s="19"/>
    </row>
    <row r="47670">
      <c r="C47670" s="18"/>
      <c r="D47670" s="19"/>
    </row>
    <row r="47671">
      <c r="C47671" s="18"/>
      <c r="D47671" s="19"/>
    </row>
    <row r="47672">
      <c r="C47672" s="18"/>
      <c r="D47672" s="19"/>
    </row>
    <row r="47673">
      <c r="C47673" s="18"/>
      <c r="D47673" s="19"/>
    </row>
    <row r="47674">
      <c r="C47674" s="18"/>
      <c r="D47674" s="19"/>
    </row>
    <row r="47675">
      <c r="C47675" s="18"/>
      <c r="D47675" s="19"/>
    </row>
    <row r="47676">
      <c r="C47676" s="18"/>
      <c r="D47676" s="19"/>
    </row>
    <row r="47677">
      <c r="C47677" s="18"/>
      <c r="D47677" s="19"/>
    </row>
    <row r="47678">
      <c r="C47678" s="18"/>
      <c r="D47678" s="19"/>
    </row>
    <row r="47679">
      <c r="C47679" s="18"/>
      <c r="D47679" s="19"/>
    </row>
    <row r="47680">
      <c r="C47680" s="18"/>
      <c r="D47680" s="19"/>
    </row>
    <row r="47681">
      <c r="C47681" s="18"/>
      <c r="D47681" s="19"/>
    </row>
    <row r="47682">
      <c r="C47682" s="18"/>
      <c r="D47682" s="19"/>
    </row>
    <row r="47683">
      <c r="C47683" s="18"/>
      <c r="D47683" s="19"/>
    </row>
    <row r="47684">
      <c r="C47684" s="18"/>
      <c r="D47684" s="19"/>
    </row>
    <row r="47685">
      <c r="C47685" s="18"/>
      <c r="D47685" s="19"/>
    </row>
    <row r="47686">
      <c r="C47686" s="18"/>
      <c r="D47686" s="19"/>
    </row>
    <row r="47687">
      <c r="C47687" s="18"/>
      <c r="D47687" s="19"/>
    </row>
    <row r="47688">
      <c r="C47688" s="18"/>
      <c r="D47688" s="19"/>
    </row>
    <row r="47689">
      <c r="C47689" s="18"/>
      <c r="D47689" s="19"/>
    </row>
    <row r="47690">
      <c r="C47690" s="18"/>
      <c r="D47690" s="19"/>
    </row>
    <row r="47691">
      <c r="C47691" s="18"/>
      <c r="D47691" s="19"/>
    </row>
    <row r="47692">
      <c r="C47692" s="18"/>
      <c r="D47692" s="19"/>
    </row>
    <row r="47693">
      <c r="C47693" s="18"/>
      <c r="D47693" s="19"/>
    </row>
    <row r="47694">
      <c r="C47694" s="18"/>
      <c r="D47694" s="19"/>
    </row>
    <row r="47695">
      <c r="C47695" s="18"/>
      <c r="D47695" s="19"/>
    </row>
    <row r="47696">
      <c r="C47696" s="18"/>
      <c r="D47696" s="19"/>
    </row>
    <row r="47697">
      <c r="C47697" s="18"/>
      <c r="D47697" s="19"/>
    </row>
    <row r="47698">
      <c r="C47698" s="18"/>
      <c r="D47698" s="19"/>
    </row>
    <row r="47699">
      <c r="C47699" s="18"/>
      <c r="D47699" s="19"/>
    </row>
    <row r="47700">
      <c r="C47700" s="18"/>
      <c r="D47700" s="19"/>
    </row>
    <row r="47701">
      <c r="C47701" s="18"/>
      <c r="D47701" s="19"/>
    </row>
    <row r="47702">
      <c r="C47702" s="18"/>
      <c r="D47702" s="19"/>
    </row>
    <row r="47703">
      <c r="C47703" s="18"/>
      <c r="D47703" s="19"/>
    </row>
    <row r="47704">
      <c r="C47704" s="18"/>
      <c r="D47704" s="19"/>
    </row>
    <row r="47705">
      <c r="C47705" s="18"/>
      <c r="D47705" s="19"/>
    </row>
    <row r="47706">
      <c r="C47706" s="18"/>
      <c r="D47706" s="19"/>
    </row>
    <row r="47707">
      <c r="C47707" s="18"/>
      <c r="D47707" s="19"/>
    </row>
    <row r="47708">
      <c r="C47708" s="18"/>
      <c r="D47708" s="19"/>
    </row>
    <row r="47709">
      <c r="C47709" s="18"/>
      <c r="D47709" s="19"/>
    </row>
    <row r="47710">
      <c r="C47710" s="18"/>
      <c r="D47710" s="19"/>
    </row>
    <row r="47711">
      <c r="C47711" s="18"/>
      <c r="D47711" s="19"/>
    </row>
    <row r="47712">
      <c r="C47712" s="18"/>
      <c r="D47712" s="19"/>
    </row>
    <row r="47713">
      <c r="C47713" s="18"/>
      <c r="D47713" s="19"/>
    </row>
    <row r="47714">
      <c r="C47714" s="18"/>
      <c r="D47714" s="19"/>
    </row>
    <row r="47715">
      <c r="C47715" s="18"/>
      <c r="D47715" s="19"/>
    </row>
    <row r="47716">
      <c r="C47716" s="18"/>
      <c r="D47716" s="19"/>
    </row>
    <row r="47717">
      <c r="C47717" s="18"/>
      <c r="D47717" s="19"/>
    </row>
    <row r="47718">
      <c r="C47718" s="18"/>
      <c r="D47718" s="19"/>
    </row>
    <row r="47719">
      <c r="C47719" s="18"/>
      <c r="D47719" s="19"/>
    </row>
    <row r="47720">
      <c r="C47720" s="18"/>
      <c r="D47720" s="19"/>
    </row>
    <row r="47721">
      <c r="C47721" s="18"/>
      <c r="D47721" s="19"/>
    </row>
    <row r="47722">
      <c r="C47722" s="18"/>
      <c r="D47722" s="19"/>
    </row>
    <row r="47723">
      <c r="C47723" s="18"/>
      <c r="D47723" s="19"/>
    </row>
    <row r="47724">
      <c r="C47724" s="18"/>
      <c r="D47724" s="19"/>
    </row>
    <row r="47725">
      <c r="C47725" s="18"/>
      <c r="D47725" s="19"/>
    </row>
    <row r="47726">
      <c r="C47726" s="18"/>
      <c r="D47726" s="19"/>
    </row>
    <row r="47727">
      <c r="C47727" s="18"/>
      <c r="D47727" s="19"/>
    </row>
    <row r="47728">
      <c r="C47728" s="18"/>
      <c r="D47728" s="19"/>
    </row>
    <row r="47729">
      <c r="C47729" s="18"/>
      <c r="D47729" s="19"/>
    </row>
    <row r="47730">
      <c r="C47730" s="18"/>
      <c r="D47730" s="19"/>
    </row>
    <row r="47731">
      <c r="C47731" s="18"/>
      <c r="D47731" s="19"/>
    </row>
    <row r="47732">
      <c r="C47732" s="18"/>
      <c r="D47732" s="19"/>
    </row>
    <row r="47733">
      <c r="C47733" s="18"/>
      <c r="D47733" s="19"/>
    </row>
    <row r="47734">
      <c r="C47734" s="18"/>
      <c r="D47734" s="19"/>
    </row>
    <row r="47735">
      <c r="C47735" s="18"/>
      <c r="D47735" s="19"/>
    </row>
    <row r="47736">
      <c r="C47736" s="18"/>
      <c r="D47736" s="19"/>
    </row>
    <row r="47737">
      <c r="C47737" s="18"/>
      <c r="D47737" s="19"/>
    </row>
    <row r="47738">
      <c r="C47738" s="18"/>
      <c r="D47738" s="19"/>
    </row>
    <row r="47739">
      <c r="C47739" s="18"/>
      <c r="D47739" s="19"/>
    </row>
    <row r="47740">
      <c r="C47740" s="18"/>
      <c r="D47740" s="19"/>
    </row>
    <row r="47741">
      <c r="C47741" s="18"/>
      <c r="D47741" s="19"/>
    </row>
    <row r="47742">
      <c r="C47742" s="18"/>
      <c r="D47742" s="19"/>
    </row>
    <row r="47743">
      <c r="C47743" s="18"/>
      <c r="D47743" s="19"/>
    </row>
    <row r="47744">
      <c r="C47744" s="18"/>
      <c r="D47744" s="19"/>
    </row>
    <row r="47745">
      <c r="C47745" s="18"/>
      <c r="D47745" s="19"/>
    </row>
    <row r="47746">
      <c r="C47746" s="18"/>
      <c r="D47746" s="19"/>
    </row>
    <row r="47747">
      <c r="C47747" s="18"/>
      <c r="D47747" s="19"/>
    </row>
    <row r="47748">
      <c r="C47748" s="18"/>
      <c r="D47748" s="19"/>
    </row>
    <row r="47749">
      <c r="C47749" s="18"/>
      <c r="D47749" s="19"/>
    </row>
    <row r="47750">
      <c r="C47750" s="18"/>
      <c r="D47750" s="19"/>
    </row>
    <row r="47751">
      <c r="C47751" s="18"/>
      <c r="D47751" s="19"/>
    </row>
    <row r="47752">
      <c r="C47752" s="18"/>
      <c r="D47752" s="19"/>
    </row>
    <row r="47753">
      <c r="C47753" s="18"/>
      <c r="D47753" s="19"/>
    </row>
    <row r="47754">
      <c r="C47754" s="18"/>
      <c r="D47754" s="19"/>
    </row>
    <row r="47755">
      <c r="C47755" s="18"/>
      <c r="D47755" s="19"/>
    </row>
    <row r="47756">
      <c r="C47756" s="18"/>
      <c r="D47756" s="19"/>
    </row>
    <row r="47757">
      <c r="C47757" s="18"/>
      <c r="D47757" s="19"/>
    </row>
    <row r="47758">
      <c r="C47758" s="18"/>
      <c r="D47758" s="19"/>
    </row>
    <row r="47759">
      <c r="C47759" s="18"/>
      <c r="D47759" s="19"/>
    </row>
    <row r="47760">
      <c r="C47760" s="18"/>
      <c r="D47760" s="19"/>
    </row>
    <row r="47761">
      <c r="C47761" s="18"/>
      <c r="D47761" s="19"/>
    </row>
    <row r="47762">
      <c r="C47762" s="18"/>
      <c r="D47762" s="19"/>
    </row>
    <row r="47763">
      <c r="C47763" s="18"/>
      <c r="D47763" s="19"/>
    </row>
    <row r="47764">
      <c r="C47764" s="18"/>
      <c r="D47764" s="19"/>
    </row>
    <row r="47765">
      <c r="C47765" s="18"/>
      <c r="D47765" s="19"/>
    </row>
    <row r="47766">
      <c r="C47766" s="18"/>
      <c r="D47766" s="19"/>
    </row>
    <row r="47767">
      <c r="C47767" s="18"/>
      <c r="D47767" s="19"/>
    </row>
    <row r="47768">
      <c r="C47768" s="18"/>
      <c r="D47768" s="19"/>
    </row>
    <row r="47769">
      <c r="C47769" s="18"/>
      <c r="D47769" s="19"/>
    </row>
    <row r="47770">
      <c r="C47770" s="18"/>
      <c r="D47770" s="19"/>
    </row>
    <row r="47771">
      <c r="C47771" s="18"/>
      <c r="D47771" s="19"/>
    </row>
    <row r="47772">
      <c r="C47772" s="18"/>
      <c r="D47772" s="19"/>
    </row>
    <row r="47773">
      <c r="C47773" s="18"/>
      <c r="D47773" s="19"/>
    </row>
    <row r="47774">
      <c r="C47774" s="18"/>
      <c r="D47774" s="19"/>
    </row>
    <row r="47775">
      <c r="C47775" s="18"/>
      <c r="D47775" s="19"/>
    </row>
    <row r="47776">
      <c r="C47776" s="18"/>
      <c r="D47776" s="19"/>
    </row>
    <row r="47777">
      <c r="C47777" s="18"/>
      <c r="D47777" s="19"/>
    </row>
    <row r="47778">
      <c r="C47778" s="18"/>
      <c r="D47778" s="19"/>
    </row>
    <row r="47779">
      <c r="C47779" s="18"/>
      <c r="D47779" s="19"/>
    </row>
    <row r="47780">
      <c r="C47780" s="18"/>
      <c r="D47780" s="19"/>
    </row>
    <row r="47781">
      <c r="C47781" s="18"/>
      <c r="D47781" s="19"/>
    </row>
    <row r="47782">
      <c r="C47782" s="18"/>
      <c r="D47782" s="19"/>
    </row>
    <row r="47783">
      <c r="C47783" s="18"/>
      <c r="D47783" s="19"/>
    </row>
    <row r="47784">
      <c r="C47784" s="18"/>
      <c r="D47784" s="19"/>
    </row>
    <row r="47785">
      <c r="C47785" s="18"/>
      <c r="D47785" s="19"/>
    </row>
    <row r="47786">
      <c r="C47786" s="18"/>
      <c r="D47786" s="19"/>
    </row>
    <row r="47787">
      <c r="C47787" s="18"/>
      <c r="D47787" s="19"/>
    </row>
    <row r="47788">
      <c r="C47788" s="18"/>
      <c r="D47788" s="19"/>
    </row>
    <row r="47789">
      <c r="C47789" s="18"/>
      <c r="D47789" s="19"/>
    </row>
    <row r="47790">
      <c r="C47790" s="18"/>
      <c r="D47790" s="19"/>
    </row>
    <row r="47791">
      <c r="C47791" s="18"/>
      <c r="D47791" s="19"/>
    </row>
    <row r="47792">
      <c r="C47792" s="18"/>
      <c r="D47792" s="19"/>
    </row>
    <row r="47793">
      <c r="C47793" s="18"/>
      <c r="D47793" s="19"/>
    </row>
    <row r="47794">
      <c r="C47794" s="18"/>
      <c r="D47794" s="19"/>
    </row>
    <row r="47795">
      <c r="C47795" s="18"/>
      <c r="D47795" s="19"/>
    </row>
    <row r="47796">
      <c r="C47796" s="18"/>
      <c r="D47796" s="19"/>
    </row>
    <row r="47797">
      <c r="C47797" s="18"/>
      <c r="D47797" s="19"/>
    </row>
    <row r="47798">
      <c r="C47798" s="18"/>
      <c r="D47798" s="19"/>
    </row>
    <row r="47799">
      <c r="C47799" s="18"/>
      <c r="D47799" s="19"/>
    </row>
    <row r="47800">
      <c r="C47800" s="18"/>
      <c r="D47800" s="19"/>
    </row>
    <row r="47801">
      <c r="C47801" s="18"/>
      <c r="D47801" s="19"/>
    </row>
    <row r="47802">
      <c r="C47802" s="18"/>
      <c r="D47802" s="19"/>
    </row>
    <row r="47803">
      <c r="C47803" s="18"/>
      <c r="D47803" s="19"/>
    </row>
    <row r="47804">
      <c r="C47804" s="18"/>
      <c r="D47804" s="19"/>
    </row>
    <row r="47805">
      <c r="C47805" s="18"/>
      <c r="D47805" s="19"/>
    </row>
    <row r="47806">
      <c r="C47806" s="18"/>
      <c r="D47806" s="19"/>
    </row>
    <row r="47807">
      <c r="C47807" s="18"/>
      <c r="D47807" s="19"/>
    </row>
    <row r="47808">
      <c r="C47808" s="18"/>
      <c r="D47808" s="19"/>
    </row>
    <row r="47809">
      <c r="C47809" s="18"/>
      <c r="D47809" s="19"/>
    </row>
    <row r="47810">
      <c r="C47810" s="18"/>
      <c r="D47810" s="19"/>
    </row>
    <row r="47811">
      <c r="C47811" s="18"/>
      <c r="D47811" s="19"/>
    </row>
    <row r="47812">
      <c r="C47812" s="18"/>
      <c r="D47812" s="19"/>
    </row>
    <row r="47813">
      <c r="C47813" s="18"/>
      <c r="D47813" s="19"/>
    </row>
    <row r="47814">
      <c r="C47814" s="18"/>
      <c r="D47814" s="19"/>
    </row>
    <row r="47815">
      <c r="C47815" s="18"/>
      <c r="D47815" s="19"/>
    </row>
    <row r="47816">
      <c r="C47816" s="18"/>
      <c r="D47816" s="19"/>
    </row>
    <row r="47817">
      <c r="C47817" s="18"/>
      <c r="D47817" s="19"/>
    </row>
    <row r="47818">
      <c r="C47818" s="18"/>
      <c r="D47818" s="19"/>
    </row>
    <row r="47819">
      <c r="C47819" s="18"/>
      <c r="D47819" s="19"/>
    </row>
    <row r="47820">
      <c r="C47820" s="18"/>
      <c r="D47820" s="19"/>
    </row>
    <row r="47821">
      <c r="C47821" s="18"/>
      <c r="D47821" s="19"/>
    </row>
    <row r="47822">
      <c r="C47822" s="18"/>
      <c r="D47822" s="19"/>
    </row>
    <row r="47823">
      <c r="C47823" s="18"/>
      <c r="D47823" s="19"/>
    </row>
    <row r="47824">
      <c r="C47824" s="18"/>
      <c r="D47824" s="19"/>
    </row>
    <row r="47825">
      <c r="C47825" s="18"/>
      <c r="D47825" s="19"/>
    </row>
    <row r="47826">
      <c r="C47826" s="18"/>
      <c r="D47826" s="19"/>
    </row>
    <row r="47827">
      <c r="C47827" s="18"/>
      <c r="D47827" s="19"/>
    </row>
    <row r="47828">
      <c r="C47828" s="18"/>
      <c r="D47828" s="19"/>
    </row>
    <row r="47829">
      <c r="C47829" s="18"/>
      <c r="D47829" s="19"/>
    </row>
    <row r="47830">
      <c r="C47830" s="18"/>
      <c r="D47830" s="19"/>
    </row>
    <row r="47831">
      <c r="C47831" s="18"/>
      <c r="D47831" s="19"/>
    </row>
    <row r="47832">
      <c r="C47832" s="18"/>
      <c r="D47832" s="19"/>
    </row>
    <row r="47833">
      <c r="C47833" s="18"/>
      <c r="D47833" s="19"/>
    </row>
    <row r="47834">
      <c r="C47834" s="18"/>
      <c r="D47834" s="19"/>
    </row>
    <row r="47835">
      <c r="C47835" s="18"/>
      <c r="D47835" s="19"/>
    </row>
    <row r="47836">
      <c r="C47836" s="18"/>
      <c r="D47836" s="19"/>
    </row>
    <row r="47837">
      <c r="C47837" s="18"/>
      <c r="D47837" s="19"/>
    </row>
    <row r="47838">
      <c r="C47838" s="18"/>
      <c r="D47838" s="19"/>
    </row>
    <row r="47839">
      <c r="C47839" s="18"/>
      <c r="D47839" s="19"/>
    </row>
    <row r="47840">
      <c r="C47840" s="18"/>
      <c r="D47840" s="19"/>
    </row>
    <row r="47841">
      <c r="C47841" s="18"/>
      <c r="D47841" s="19"/>
    </row>
    <row r="47842">
      <c r="C47842" s="18"/>
      <c r="D47842" s="19"/>
    </row>
    <row r="47843">
      <c r="C47843" s="18"/>
      <c r="D47843" s="19"/>
    </row>
    <row r="47844">
      <c r="C47844" s="18"/>
      <c r="D47844" s="19"/>
    </row>
    <row r="47845">
      <c r="C47845" s="18"/>
      <c r="D47845" s="19"/>
    </row>
    <row r="47846">
      <c r="C47846" s="18"/>
      <c r="D47846" s="19"/>
    </row>
    <row r="47847">
      <c r="C47847" s="18"/>
      <c r="D47847" s="19"/>
    </row>
    <row r="47848">
      <c r="C47848" s="18"/>
      <c r="D47848" s="19"/>
    </row>
    <row r="47849">
      <c r="C47849" s="18"/>
      <c r="D47849" s="19"/>
    </row>
    <row r="47850">
      <c r="C47850" s="18"/>
      <c r="D47850" s="19"/>
    </row>
    <row r="47851">
      <c r="C47851" s="18"/>
      <c r="D47851" s="19"/>
    </row>
    <row r="47852">
      <c r="C47852" s="18"/>
      <c r="D47852" s="19"/>
    </row>
    <row r="47853">
      <c r="C47853" s="18"/>
      <c r="D47853" s="19"/>
    </row>
    <row r="47854">
      <c r="C47854" s="18"/>
      <c r="D47854" s="19"/>
    </row>
    <row r="47855">
      <c r="C47855" s="18"/>
      <c r="D47855" s="19"/>
    </row>
    <row r="47856">
      <c r="C47856" s="18"/>
      <c r="D47856" s="19"/>
    </row>
    <row r="47857">
      <c r="C47857" s="18"/>
      <c r="D47857" s="19"/>
    </row>
    <row r="47858">
      <c r="C47858" s="18"/>
      <c r="D47858" s="19"/>
    </row>
    <row r="47859">
      <c r="C47859" s="18"/>
      <c r="D47859" s="19"/>
    </row>
    <row r="47860">
      <c r="C47860" s="18"/>
      <c r="D47860" s="19"/>
    </row>
    <row r="47861">
      <c r="C47861" s="18"/>
      <c r="D47861" s="19"/>
    </row>
    <row r="47862">
      <c r="C47862" s="18"/>
      <c r="D47862" s="19"/>
    </row>
    <row r="47863">
      <c r="C47863" s="18"/>
      <c r="D47863" s="19"/>
    </row>
    <row r="47864">
      <c r="C47864" s="18"/>
      <c r="D47864" s="19"/>
    </row>
    <row r="47865">
      <c r="C47865" s="18"/>
      <c r="D47865" s="19"/>
    </row>
    <row r="47866">
      <c r="C47866" s="18"/>
      <c r="D47866" s="19"/>
    </row>
    <row r="47867">
      <c r="C47867" s="18"/>
      <c r="D47867" s="19"/>
    </row>
    <row r="47868">
      <c r="C47868" s="18"/>
      <c r="D47868" s="19"/>
    </row>
    <row r="47869">
      <c r="C47869" s="18"/>
      <c r="D47869" s="19"/>
    </row>
    <row r="47870">
      <c r="C47870" s="18"/>
      <c r="D47870" s="19"/>
    </row>
    <row r="47871">
      <c r="C47871" s="18"/>
      <c r="D47871" s="19"/>
    </row>
    <row r="47872">
      <c r="C47872" s="18"/>
      <c r="D47872" s="19"/>
    </row>
    <row r="47873">
      <c r="C47873" s="18"/>
      <c r="D47873" s="19"/>
    </row>
    <row r="47874">
      <c r="C47874" s="18"/>
      <c r="D47874" s="19"/>
    </row>
    <row r="47875">
      <c r="C47875" s="18"/>
      <c r="D47875" s="19"/>
    </row>
    <row r="47876">
      <c r="C47876" s="18"/>
      <c r="D47876" s="19"/>
    </row>
    <row r="47877">
      <c r="C47877" s="18"/>
      <c r="D47877" s="19"/>
    </row>
    <row r="47878">
      <c r="C47878" s="18"/>
      <c r="D47878" s="19"/>
    </row>
    <row r="47879">
      <c r="C47879" s="18"/>
      <c r="D47879" s="19"/>
    </row>
    <row r="47880">
      <c r="C47880" s="18"/>
      <c r="D47880" s="19"/>
    </row>
    <row r="47881">
      <c r="C47881" s="18"/>
      <c r="D47881" s="19"/>
    </row>
    <row r="47882">
      <c r="C47882" s="18"/>
      <c r="D47882" s="19"/>
    </row>
    <row r="47883">
      <c r="C47883" s="18"/>
      <c r="D47883" s="19"/>
    </row>
    <row r="47884">
      <c r="C47884" s="18"/>
      <c r="D47884" s="19"/>
    </row>
    <row r="47885">
      <c r="C47885" s="18"/>
      <c r="D47885" s="19"/>
    </row>
    <row r="47886">
      <c r="C47886" s="18"/>
      <c r="D47886" s="19"/>
    </row>
    <row r="47887">
      <c r="C47887" s="18"/>
      <c r="D47887" s="19"/>
    </row>
    <row r="47888">
      <c r="C47888" s="18"/>
      <c r="D47888" s="19"/>
    </row>
    <row r="47889">
      <c r="C47889" s="18"/>
      <c r="D47889" s="19"/>
    </row>
    <row r="47890">
      <c r="C47890" s="18"/>
      <c r="D47890" s="19"/>
    </row>
    <row r="47891">
      <c r="C47891" s="18"/>
      <c r="D47891" s="19"/>
    </row>
    <row r="47892">
      <c r="C47892" s="18"/>
      <c r="D47892" s="19"/>
    </row>
    <row r="47893">
      <c r="C47893" s="18"/>
      <c r="D47893" s="19"/>
    </row>
    <row r="47894">
      <c r="C47894" s="18"/>
      <c r="D47894" s="19"/>
    </row>
    <row r="47895">
      <c r="C47895" s="18"/>
      <c r="D47895" s="19"/>
    </row>
    <row r="47896">
      <c r="C47896" s="18"/>
      <c r="D47896" s="19"/>
    </row>
    <row r="47897">
      <c r="C47897" s="18"/>
      <c r="D47897" s="19"/>
    </row>
    <row r="47898">
      <c r="C47898" s="18"/>
      <c r="D47898" s="19"/>
    </row>
    <row r="47899">
      <c r="C47899" s="18"/>
      <c r="D47899" s="19"/>
    </row>
    <row r="47900">
      <c r="C47900" s="18"/>
      <c r="D47900" s="19"/>
    </row>
    <row r="47901">
      <c r="C47901" s="18"/>
      <c r="D47901" s="19"/>
    </row>
    <row r="47902">
      <c r="C47902" s="18"/>
      <c r="D47902" s="19"/>
    </row>
    <row r="47903">
      <c r="C47903" s="18"/>
      <c r="D47903" s="19"/>
    </row>
    <row r="47904">
      <c r="C47904" s="18"/>
      <c r="D47904" s="19"/>
    </row>
    <row r="47905">
      <c r="C47905" s="18"/>
      <c r="D47905" s="19"/>
    </row>
    <row r="47906">
      <c r="C47906" s="18"/>
      <c r="D47906" s="19"/>
    </row>
    <row r="47907">
      <c r="C47907" s="18"/>
      <c r="D47907" s="19"/>
    </row>
    <row r="47908">
      <c r="C47908" s="18"/>
      <c r="D47908" s="19"/>
    </row>
    <row r="47909">
      <c r="C47909" s="18"/>
      <c r="D47909" s="19"/>
    </row>
    <row r="47910">
      <c r="C47910" s="18"/>
      <c r="D47910" s="19"/>
    </row>
    <row r="47911">
      <c r="C47911" s="18"/>
      <c r="D47911" s="19"/>
    </row>
    <row r="47912">
      <c r="C47912" s="18"/>
      <c r="D47912" s="19"/>
    </row>
    <row r="47913">
      <c r="C47913" s="18"/>
      <c r="D47913" s="19"/>
    </row>
    <row r="47914">
      <c r="C47914" s="18"/>
      <c r="D47914" s="19"/>
    </row>
    <row r="47915">
      <c r="C47915" s="18"/>
      <c r="D47915" s="19"/>
    </row>
    <row r="47916">
      <c r="C47916" s="18"/>
      <c r="D47916" s="19"/>
    </row>
    <row r="47917">
      <c r="C47917" s="18"/>
      <c r="D47917" s="19"/>
    </row>
    <row r="47918">
      <c r="C47918" s="18"/>
      <c r="D47918" s="19"/>
    </row>
    <row r="47919">
      <c r="C47919" s="18"/>
      <c r="D47919" s="19"/>
    </row>
    <row r="47920">
      <c r="C47920" s="18"/>
      <c r="D47920" s="19"/>
    </row>
    <row r="47921">
      <c r="C47921" s="18"/>
      <c r="D47921" s="19"/>
    </row>
    <row r="47922">
      <c r="C47922" s="18"/>
      <c r="D47922" s="19"/>
    </row>
    <row r="47923">
      <c r="C47923" s="18"/>
      <c r="D47923" s="19"/>
    </row>
    <row r="47924">
      <c r="C47924" s="18"/>
      <c r="D47924" s="19"/>
    </row>
    <row r="47925">
      <c r="C47925" s="18"/>
      <c r="D47925" s="19"/>
    </row>
    <row r="47926">
      <c r="C47926" s="18"/>
      <c r="D47926" s="19"/>
    </row>
    <row r="47927">
      <c r="C47927" s="18"/>
      <c r="D47927" s="19"/>
    </row>
    <row r="47928">
      <c r="C47928" s="18"/>
      <c r="D47928" s="19"/>
    </row>
    <row r="47929">
      <c r="C47929" s="18"/>
      <c r="D47929" s="19"/>
    </row>
    <row r="47930">
      <c r="C47930" s="18"/>
      <c r="D47930" s="19"/>
    </row>
    <row r="47931">
      <c r="C47931" s="18"/>
      <c r="D47931" s="19"/>
    </row>
    <row r="47932">
      <c r="C47932" s="18"/>
      <c r="D47932" s="19"/>
    </row>
    <row r="47933">
      <c r="C47933" s="18"/>
      <c r="D47933" s="19"/>
    </row>
    <row r="47934">
      <c r="C47934" s="18"/>
      <c r="D47934" s="19"/>
    </row>
    <row r="47935">
      <c r="C47935" s="18"/>
      <c r="D47935" s="19"/>
    </row>
    <row r="47936">
      <c r="C47936" s="18"/>
      <c r="D47936" s="19"/>
    </row>
    <row r="47937">
      <c r="C47937" s="18"/>
      <c r="D47937" s="19"/>
    </row>
    <row r="47938">
      <c r="C47938" s="18"/>
      <c r="D47938" s="19"/>
    </row>
    <row r="47939">
      <c r="C47939" s="18"/>
      <c r="D47939" s="19"/>
    </row>
    <row r="47940">
      <c r="C47940" s="18"/>
      <c r="D47940" s="19"/>
    </row>
    <row r="47941">
      <c r="C47941" s="18"/>
      <c r="D47941" s="19"/>
    </row>
    <row r="47942">
      <c r="C47942" s="18"/>
      <c r="D47942" s="19"/>
    </row>
    <row r="47943">
      <c r="C47943" s="18"/>
      <c r="D47943" s="19"/>
    </row>
    <row r="47944">
      <c r="C47944" s="18"/>
      <c r="D47944" s="19"/>
    </row>
    <row r="47945">
      <c r="C47945" s="18"/>
      <c r="D47945" s="19"/>
    </row>
    <row r="47946">
      <c r="C47946" s="18"/>
      <c r="D47946" s="19"/>
    </row>
    <row r="47947">
      <c r="C47947" s="18"/>
      <c r="D47947" s="19"/>
    </row>
    <row r="47948">
      <c r="C47948" s="18"/>
      <c r="D47948" s="19"/>
    </row>
    <row r="47949">
      <c r="C47949" s="18"/>
      <c r="D47949" s="19"/>
    </row>
    <row r="47950">
      <c r="C47950" s="18"/>
      <c r="D47950" s="19"/>
    </row>
    <row r="47951">
      <c r="C47951" s="18"/>
      <c r="D47951" s="19"/>
    </row>
    <row r="47952">
      <c r="C47952" s="18"/>
      <c r="D47952" s="19"/>
    </row>
    <row r="47953">
      <c r="C47953" s="18"/>
      <c r="D47953" s="19"/>
    </row>
    <row r="47954">
      <c r="C47954" s="18"/>
      <c r="D47954" s="19"/>
    </row>
    <row r="47955">
      <c r="C47955" s="18"/>
      <c r="D47955" s="19"/>
    </row>
    <row r="47956">
      <c r="C47956" s="18"/>
      <c r="D47956" s="19"/>
    </row>
    <row r="47957">
      <c r="C47957" s="18"/>
      <c r="D47957" s="19"/>
    </row>
    <row r="47958">
      <c r="C47958" s="18"/>
      <c r="D47958" s="19"/>
    </row>
    <row r="47959">
      <c r="C47959" s="18"/>
      <c r="D47959" s="19"/>
    </row>
    <row r="47960">
      <c r="C47960" s="18"/>
      <c r="D47960" s="19"/>
    </row>
    <row r="47961">
      <c r="C47961" s="18"/>
      <c r="D47961" s="19"/>
    </row>
    <row r="47962">
      <c r="C47962" s="18"/>
      <c r="D47962" s="19"/>
    </row>
    <row r="47963">
      <c r="C47963" s="18"/>
      <c r="D47963" s="19"/>
    </row>
    <row r="47964">
      <c r="C47964" s="18"/>
      <c r="D47964" s="19"/>
    </row>
    <row r="47965">
      <c r="C47965" s="18"/>
      <c r="D47965" s="19"/>
    </row>
    <row r="47966">
      <c r="C47966" s="18"/>
      <c r="D47966" s="19"/>
    </row>
    <row r="47967">
      <c r="C47967" s="18"/>
      <c r="D47967" s="19"/>
    </row>
    <row r="47968">
      <c r="C47968" s="18"/>
      <c r="D47968" s="19"/>
    </row>
    <row r="47969">
      <c r="C47969" s="18"/>
      <c r="D47969" s="19"/>
    </row>
    <row r="47970">
      <c r="C47970" s="18"/>
      <c r="D47970" s="19"/>
    </row>
    <row r="47971">
      <c r="C47971" s="18"/>
      <c r="D47971" s="19"/>
    </row>
    <row r="47972">
      <c r="C47972" s="18"/>
      <c r="D47972" s="19"/>
    </row>
    <row r="47973">
      <c r="C47973" s="18"/>
      <c r="D47973" s="19"/>
    </row>
    <row r="47974">
      <c r="C47974" s="18"/>
      <c r="D47974" s="19"/>
    </row>
    <row r="47975">
      <c r="C47975" s="18"/>
      <c r="D47975" s="19"/>
    </row>
    <row r="47976">
      <c r="C47976" s="18"/>
      <c r="D47976" s="19"/>
    </row>
    <row r="47977">
      <c r="C47977" s="18"/>
      <c r="D47977" s="19"/>
    </row>
    <row r="47978">
      <c r="C47978" s="18"/>
      <c r="D47978" s="19"/>
    </row>
    <row r="47979">
      <c r="C47979" s="18"/>
      <c r="D47979" s="19"/>
    </row>
    <row r="47980">
      <c r="C47980" s="18"/>
      <c r="D47980" s="19"/>
    </row>
    <row r="47981">
      <c r="C47981" s="18"/>
      <c r="D47981" s="19"/>
    </row>
    <row r="47982">
      <c r="C47982" s="18"/>
      <c r="D47982" s="19"/>
    </row>
    <row r="47983">
      <c r="C47983" s="18"/>
      <c r="D47983" s="19"/>
    </row>
    <row r="47984">
      <c r="C47984" s="18"/>
      <c r="D47984" s="19"/>
    </row>
    <row r="47985">
      <c r="C47985" s="18"/>
      <c r="D47985" s="19"/>
    </row>
    <row r="47986">
      <c r="C47986" s="18"/>
      <c r="D47986" s="19"/>
    </row>
    <row r="47987">
      <c r="C47987" s="18"/>
      <c r="D47987" s="19"/>
    </row>
    <row r="47988">
      <c r="C47988" s="18"/>
      <c r="D47988" s="19"/>
    </row>
    <row r="47989">
      <c r="C47989" s="18"/>
      <c r="D47989" s="19"/>
    </row>
    <row r="47990">
      <c r="C47990" s="18"/>
      <c r="D47990" s="19"/>
    </row>
    <row r="47991">
      <c r="C47991" s="18"/>
      <c r="D47991" s="19"/>
    </row>
    <row r="47992">
      <c r="C47992" s="18"/>
      <c r="D47992" s="19"/>
    </row>
    <row r="47993">
      <c r="C47993" s="18"/>
      <c r="D47993" s="19"/>
    </row>
    <row r="47994">
      <c r="C47994" s="18"/>
      <c r="D47994" s="19"/>
    </row>
    <row r="47995">
      <c r="C47995" s="18"/>
      <c r="D47995" s="19"/>
    </row>
    <row r="47996">
      <c r="C47996" s="18"/>
      <c r="D47996" s="19"/>
    </row>
    <row r="47997">
      <c r="C47997" s="18"/>
      <c r="D47997" s="19"/>
    </row>
    <row r="47998">
      <c r="C47998" s="18"/>
      <c r="D47998" s="19"/>
    </row>
    <row r="47999">
      <c r="C47999" s="18"/>
      <c r="D47999" s="19"/>
    </row>
    <row r="48000">
      <c r="C48000" s="18"/>
      <c r="D48000" s="19"/>
    </row>
    <row r="48001">
      <c r="C48001" s="18"/>
      <c r="D48001" s="19"/>
    </row>
    <row r="48002">
      <c r="C48002" s="18"/>
      <c r="D48002" s="19"/>
    </row>
    <row r="48003">
      <c r="C48003" s="18"/>
      <c r="D48003" s="19"/>
    </row>
    <row r="48004">
      <c r="C48004" s="18"/>
      <c r="D48004" s="19"/>
    </row>
    <row r="48005">
      <c r="C48005" s="18"/>
      <c r="D48005" s="19"/>
    </row>
    <row r="48006">
      <c r="C48006" s="18"/>
      <c r="D48006" s="19"/>
    </row>
    <row r="48007">
      <c r="C48007" s="18"/>
      <c r="D48007" s="19"/>
    </row>
    <row r="48008">
      <c r="C48008" s="18"/>
      <c r="D48008" s="19"/>
    </row>
    <row r="48009">
      <c r="C48009" s="18"/>
      <c r="D48009" s="19"/>
    </row>
    <row r="48010">
      <c r="C48010" s="18"/>
      <c r="D48010" s="19"/>
    </row>
    <row r="48011">
      <c r="C48011" s="18"/>
      <c r="D48011" s="19"/>
    </row>
    <row r="48012">
      <c r="C48012" s="18"/>
      <c r="D48012" s="19"/>
    </row>
    <row r="48013">
      <c r="C48013" s="18"/>
      <c r="D48013" s="19"/>
    </row>
    <row r="48014">
      <c r="C48014" s="18"/>
      <c r="D48014" s="19"/>
    </row>
    <row r="48015">
      <c r="C48015" s="18"/>
      <c r="D48015" s="19"/>
    </row>
    <row r="48016">
      <c r="C48016" s="18"/>
      <c r="D48016" s="19"/>
    </row>
    <row r="48017">
      <c r="C48017" s="18"/>
      <c r="D48017" s="19"/>
    </row>
    <row r="48018">
      <c r="C48018" s="18"/>
      <c r="D48018" s="19"/>
    </row>
    <row r="48019">
      <c r="C48019" s="18"/>
      <c r="D48019" s="19"/>
    </row>
    <row r="48020">
      <c r="C48020" s="18"/>
      <c r="D48020" s="19"/>
    </row>
    <row r="48021">
      <c r="C48021" s="18"/>
      <c r="D48021" s="19"/>
    </row>
    <row r="48022">
      <c r="C48022" s="18"/>
      <c r="D48022" s="19"/>
    </row>
    <row r="48023">
      <c r="C48023" s="18"/>
      <c r="D48023" s="19"/>
    </row>
    <row r="48024">
      <c r="C48024" s="18"/>
      <c r="D48024" s="19"/>
    </row>
    <row r="48025">
      <c r="C48025" s="18"/>
      <c r="D48025" s="19"/>
    </row>
    <row r="48026">
      <c r="C48026" s="18"/>
      <c r="D48026" s="19"/>
    </row>
    <row r="48027">
      <c r="C48027" s="18"/>
      <c r="D48027" s="19"/>
    </row>
    <row r="48028">
      <c r="C48028" s="18"/>
      <c r="D48028" s="19"/>
    </row>
    <row r="48029">
      <c r="C48029" s="18"/>
      <c r="D48029" s="19"/>
    </row>
    <row r="48030">
      <c r="C48030" s="18"/>
      <c r="D48030" s="19"/>
    </row>
    <row r="48031">
      <c r="C48031" s="18"/>
      <c r="D48031" s="19"/>
    </row>
    <row r="48032">
      <c r="C48032" s="18"/>
      <c r="D48032" s="19"/>
    </row>
    <row r="48033">
      <c r="C48033" s="18"/>
      <c r="D48033" s="19"/>
    </row>
    <row r="48034">
      <c r="C48034" s="18"/>
      <c r="D48034" s="19"/>
    </row>
    <row r="48035">
      <c r="C48035" s="18"/>
      <c r="D48035" s="19"/>
    </row>
    <row r="48036">
      <c r="C48036" s="18"/>
      <c r="D48036" s="19"/>
    </row>
    <row r="48037">
      <c r="C48037" s="18"/>
      <c r="D48037" s="19"/>
    </row>
    <row r="48038">
      <c r="C48038" s="18"/>
      <c r="D48038" s="19"/>
    </row>
    <row r="48039">
      <c r="C48039" s="18"/>
      <c r="D48039" s="19"/>
    </row>
    <row r="48040">
      <c r="C48040" s="18"/>
      <c r="D48040" s="19"/>
    </row>
    <row r="48041">
      <c r="C48041" s="18"/>
      <c r="D48041" s="19"/>
    </row>
    <row r="48042">
      <c r="C48042" s="18"/>
      <c r="D48042" s="19"/>
    </row>
    <row r="48043">
      <c r="C48043" s="18"/>
      <c r="D48043" s="19"/>
    </row>
    <row r="48044">
      <c r="C48044" s="18"/>
      <c r="D48044" s="19"/>
    </row>
    <row r="48045">
      <c r="C48045" s="18"/>
      <c r="D48045" s="19"/>
    </row>
    <row r="48046">
      <c r="C48046" s="18"/>
      <c r="D48046" s="19"/>
    </row>
    <row r="48047">
      <c r="C48047" s="18"/>
      <c r="D48047" s="19"/>
    </row>
    <row r="48048">
      <c r="C48048" s="18"/>
      <c r="D48048" s="19"/>
    </row>
    <row r="48049">
      <c r="C48049" s="18"/>
      <c r="D48049" s="19"/>
    </row>
    <row r="48050">
      <c r="C48050" s="18"/>
      <c r="D48050" s="19"/>
    </row>
    <row r="48051">
      <c r="C48051" s="18"/>
      <c r="D48051" s="19"/>
    </row>
    <row r="48052">
      <c r="C48052" s="18"/>
      <c r="D48052" s="19"/>
    </row>
    <row r="48053">
      <c r="C48053" s="18"/>
      <c r="D48053" s="19"/>
    </row>
    <row r="48054">
      <c r="C48054" s="18"/>
      <c r="D48054" s="19"/>
    </row>
    <row r="48055">
      <c r="C48055" s="18"/>
      <c r="D48055" s="19"/>
    </row>
    <row r="48056">
      <c r="C48056" s="18"/>
      <c r="D48056" s="19"/>
    </row>
    <row r="48057">
      <c r="C48057" s="18"/>
      <c r="D48057" s="19"/>
    </row>
    <row r="48058">
      <c r="C48058" s="18"/>
      <c r="D48058" s="19"/>
    </row>
    <row r="48059">
      <c r="C48059" s="18"/>
      <c r="D48059" s="19"/>
    </row>
    <row r="48060">
      <c r="C48060" s="18"/>
      <c r="D48060" s="19"/>
    </row>
    <row r="48061">
      <c r="C48061" s="18"/>
      <c r="D48061" s="19"/>
    </row>
    <row r="48062">
      <c r="C48062" s="18"/>
      <c r="D48062" s="19"/>
    </row>
    <row r="48063">
      <c r="C48063" s="18"/>
      <c r="D48063" s="19"/>
    </row>
    <row r="48064">
      <c r="C48064" s="18"/>
      <c r="D48064" s="19"/>
    </row>
    <row r="48065">
      <c r="C48065" s="18"/>
      <c r="D48065" s="19"/>
    </row>
    <row r="48066">
      <c r="C48066" s="18"/>
      <c r="D48066" s="19"/>
    </row>
    <row r="48067">
      <c r="C48067" s="18"/>
      <c r="D48067" s="19"/>
    </row>
    <row r="48068">
      <c r="C48068" s="18"/>
      <c r="D48068" s="19"/>
    </row>
    <row r="48069">
      <c r="C48069" s="18"/>
      <c r="D48069" s="19"/>
    </row>
    <row r="48070">
      <c r="C48070" s="18"/>
      <c r="D48070" s="19"/>
    </row>
    <row r="48071">
      <c r="C48071" s="18"/>
      <c r="D48071" s="19"/>
    </row>
    <row r="48072">
      <c r="C48072" s="18"/>
      <c r="D48072" s="19"/>
    </row>
    <row r="48073">
      <c r="C48073" s="18"/>
      <c r="D48073" s="19"/>
    </row>
    <row r="48074">
      <c r="C48074" s="18"/>
      <c r="D48074" s="19"/>
    </row>
    <row r="48075">
      <c r="C48075" s="18"/>
      <c r="D48075" s="19"/>
    </row>
    <row r="48076">
      <c r="C48076" s="18"/>
      <c r="D48076" s="19"/>
    </row>
    <row r="48077">
      <c r="C48077" s="18"/>
      <c r="D48077" s="19"/>
    </row>
    <row r="48078">
      <c r="C48078" s="18"/>
      <c r="D48078" s="19"/>
    </row>
    <row r="48079">
      <c r="C48079" s="18"/>
      <c r="D48079" s="19"/>
    </row>
    <row r="48080">
      <c r="C48080" s="18"/>
      <c r="D48080" s="19"/>
    </row>
    <row r="48081">
      <c r="C48081" s="18"/>
      <c r="D48081" s="19"/>
    </row>
    <row r="48082">
      <c r="C48082" s="18"/>
      <c r="D48082" s="19"/>
    </row>
    <row r="48083">
      <c r="C48083" s="18"/>
      <c r="D48083" s="19"/>
    </row>
    <row r="48084">
      <c r="C48084" s="18"/>
      <c r="D48084" s="19"/>
    </row>
    <row r="48085">
      <c r="C48085" s="18"/>
      <c r="D48085" s="19"/>
    </row>
    <row r="48086">
      <c r="C48086" s="18"/>
      <c r="D48086" s="19"/>
    </row>
    <row r="48087">
      <c r="C48087" s="18"/>
      <c r="D48087" s="19"/>
    </row>
    <row r="48088">
      <c r="C48088" s="18"/>
      <c r="D48088" s="19"/>
    </row>
    <row r="48089">
      <c r="C48089" s="18"/>
      <c r="D48089" s="19"/>
    </row>
    <row r="48090">
      <c r="C48090" s="18"/>
      <c r="D48090" s="19"/>
    </row>
    <row r="48091">
      <c r="C48091" s="18"/>
      <c r="D48091" s="19"/>
    </row>
    <row r="48092">
      <c r="C48092" s="18"/>
      <c r="D48092" s="19"/>
    </row>
    <row r="48093">
      <c r="C48093" s="18"/>
      <c r="D48093" s="19"/>
    </row>
    <row r="48094">
      <c r="C48094" s="18"/>
      <c r="D48094" s="19"/>
    </row>
    <row r="48095">
      <c r="C48095" s="18"/>
      <c r="D48095" s="19"/>
    </row>
    <row r="48096">
      <c r="C48096" s="18"/>
      <c r="D48096" s="19"/>
    </row>
    <row r="48097">
      <c r="C48097" s="18"/>
      <c r="D48097" s="19"/>
    </row>
    <row r="48098">
      <c r="C48098" s="18"/>
      <c r="D48098" s="19"/>
    </row>
    <row r="48099">
      <c r="C48099" s="18"/>
      <c r="D48099" s="19"/>
    </row>
    <row r="48100">
      <c r="C48100" s="18"/>
      <c r="D48100" s="19"/>
    </row>
    <row r="48101">
      <c r="C48101" s="18"/>
      <c r="D48101" s="19"/>
    </row>
    <row r="48102">
      <c r="C48102" s="18"/>
      <c r="D48102" s="19"/>
    </row>
    <row r="48103">
      <c r="C48103" s="18"/>
      <c r="D48103" s="19"/>
    </row>
    <row r="48104">
      <c r="C48104" s="18"/>
      <c r="D48104" s="19"/>
    </row>
    <row r="48105">
      <c r="C48105" s="18"/>
      <c r="D48105" s="19"/>
    </row>
    <row r="48106">
      <c r="C48106" s="18"/>
      <c r="D48106" s="19"/>
    </row>
    <row r="48107">
      <c r="C48107" s="18"/>
      <c r="D48107" s="19"/>
    </row>
    <row r="48108">
      <c r="C48108" s="18"/>
      <c r="D48108" s="19"/>
    </row>
    <row r="48109">
      <c r="C48109" s="18"/>
      <c r="D48109" s="19"/>
    </row>
    <row r="48110">
      <c r="C48110" s="18"/>
      <c r="D48110" s="19"/>
    </row>
    <row r="48111">
      <c r="C48111" s="18"/>
      <c r="D48111" s="19"/>
    </row>
    <row r="48112">
      <c r="C48112" s="18"/>
      <c r="D48112" s="19"/>
    </row>
    <row r="48113">
      <c r="C48113" s="18"/>
      <c r="D48113" s="19"/>
    </row>
    <row r="48114">
      <c r="C48114" s="18"/>
      <c r="D48114" s="19"/>
    </row>
    <row r="48115">
      <c r="C48115" s="18"/>
      <c r="D48115" s="19"/>
    </row>
    <row r="48116">
      <c r="C48116" s="18"/>
      <c r="D48116" s="19"/>
    </row>
    <row r="48117">
      <c r="C48117" s="18"/>
      <c r="D48117" s="19"/>
    </row>
    <row r="48118">
      <c r="C48118" s="18"/>
      <c r="D48118" s="19"/>
    </row>
    <row r="48119">
      <c r="C48119" s="18"/>
      <c r="D48119" s="19"/>
    </row>
    <row r="48120">
      <c r="C48120" s="18"/>
      <c r="D48120" s="19"/>
    </row>
    <row r="48121">
      <c r="C48121" s="18"/>
      <c r="D48121" s="19"/>
    </row>
    <row r="48122">
      <c r="C48122" s="18"/>
      <c r="D48122" s="19"/>
    </row>
    <row r="48123">
      <c r="C48123" s="18"/>
      <c r="D48123" s="19"/>
    </row>
    <row r="48124">
      <c r="C48124" s="18"/>
      <c r="D48124" s="19"/>
    </row>
    <row r="48125">
      <c r="C48125" s="18"/>
      <c r="D48125" s="19"/>
    </row>
    <row r="48126">
      <c r="C48126" s="18"/>
      <c r="D48126" s="19"/>
    </row>
    <row r="48127">
      <c r="C48127" s="18"/>
      <c r="D48127" s="19"/>
    </row>
    <row r="48128">
      <c r="C48128" s="18"/>
      <c r="D48128" s="19"/>
    </row>
    <row r="48129">
      <c r="C48129" s="18"/>
      <c r="D48129" s="19"/>
    </row>
    <row r="48130">
      <c r="C48130" s="18"/>
      <c r="D48130" s="19"/>
    </row>
    <row r="48131">
      <c r="C48131" s="18"/>
      <c r="D48131" s="19"/>
    </row>
    <row r="48132">
      <c r="C48132" s="18"/>
      <c r="D48132" s="19"/>
    </row>
    <row r="48133">
      <c r="C48133" s="18"/>
      <c r="D48133" s="19"/>
    </row>
    <row r="48134">
      <c r="C48134" s="18"/>
      <c r="D48134" s="19"/>
    </row>
    <row r="48135">
      <c r="C48135" s="18"/>
      <c r="D48135" s="19"/>
    </row>
    <row r="48136">
      <c r="C48136" s="18"/>
      <c r="D48136" s="19"/>
    </row>
    <row r="48137">
      <c r="C48137" s="18"/>
      <c r="D48137" s="19"/>
    </row>
    <row r="48138">
      <c r="C48138" s="18"/>
      <c r="D48138" s="19"/>
    </row>
    <row r="48139">
      <c r="C48139" s="18"/>
      <c r="D48139" s="19"/>
    </row>
    <row r="48140">
      <c r="C48140" s="18"/>
      <c r="D48140" s="19"/>
    </row>
    <row r="48141">
      <c r="C48141" s="18"/>
      <c r="D48141" s="19"/>
    </row>
    <row r="48142">
      <c r="C48142" s="18"/>
      <c r="D48142" s="19"/>
    </row>
    <row r="48143">
      <c r="C48143" s="18"/>
      <c r="D48143" s="19"/>
    </row>
    <row r="48144">
      <c r="C48144" s="18"/>
      <c r="D48144" s="19"/>
    </row>
    <row r="48145">
      <c r="C48145" s="18"/>
      <c r="D48145" s="19"/>
    </row>
    <row r="48146">
      <c r="C48146" s="18"/>
      <c r="D48146" s="19"/>
    </row>
    <row r="48147">
      <c r="C48147" s="18"/>
      <c r="D48147" s="19"/>
    </row>
    <row r="48148">
      <c r="C48148" s="18"/>
      <c r="D48148" s="19"/>
    </row>
    <row r="48149">
      <c r="C48149" s="18"/>
      <c r="D48149" s="19"/>
    </row>
    <row r="48150">
      <c r="C48150" s="18"/>
      <c r="D48150" s="19"/>
    </row>
    <row r="48151">
      <c r="C48151" s="18"/>
      <c r="D48151" s="19"/>
    </row>
    <row r="48152">
      <c r="C48152" s="18"/>
      <c r="D48152" s="19"/>
    </row>
    <row r="48153">
      <c r="C48153" s="18"/>
      <c r="D48153" s="19"/>
    </row>
    <row r="48154">
      <c r="C48154" s="18"/>
      <c r="D48154" s="19"/>
    </row>
    <row r="48155">
      <c r="C48155" s="18"/>
      <c r="D48155" s="19"/>
    </row>
    <row r="48156">
      <c r="C48156" s="18"/>
      <c r="D48156" s="19"/>
    </row>
    <row r="48157">
      <c r="C48157" s="18"/>
      <c r="D48157" s="19"/>
    </row>
    <row r="48158">
      <c r="C48158" s="18"/>
      <c r="D48158" s="19"/>
    </row>
    <row r="48159">
      <c r="C48159" s="18"/>
      <c r="D48159" s="19"/>
    </row>
    <row r="48160">
      <c r="C48160" s="18"/>
      <c r="D48160" s="19"/>
    </row>
    <row r="48161">
      <c r="C48161" s="18"/>
      <c r="D48161" s="19"/>
    </row>
    <row r="48162">
      <c r="C48162" s="18"/>
      <c r="D48162" s="19"/>
    </row>
    <row r="48163">
      <c r="C48163" s="18"/>
      <c r="D48163" s="19"/>
    </row>
    <row r="48164">
      <c r="C48164" s="18"/>
      <c r="D48164" s="19"/>
    </row>
    <row r="48165">
      <c r="C48165" s="18"/>
      <c r="D48165" s="19"/>
    </row>
    <row r="48166">
      <c r="C48166" s="18"/>
      <c r="D48166" s="19"/>
    </row>
    <row r="48167">
      <c r="C48167" s="18"/>
      <c r="D48167" s="19"/>
    </row>
    <row r="48168">
      <c r="C48168" s="18"/>
      <c r="D48168" s="19"/>
    </row>
    <row r="48169">
      <c r="C48169" s="18"/>
      <c r="D48169" s="19"/>
    </row>
    <row r="48170">
      <c r="C48170" s="18"/>
      <c r="D48170" s="19"/>
    </row>
    <row r="48171">
      <c r="C48171" s="18"/>
      <c r="D48171" s="19"/>
    </row>
    <row r="48172">
      <c r="C48172" s="18"/>
      <c r="D48172" s="19"/>
    </row>
    <row r="48173">
      <c r="C48173" s="18"/>
      <c r="D48173" s="19"/>
    </row>
    <row r="48174">
      <c r="C48174" s="18"/>
      <c r="D48174" s="19"/>
    </row>
    <row r="48175">
      <c r="C48175" s="18"/>
      <c r="D48175" s="19"/>
    </row>
    <row r="48176">
      <c r="C48176" s="18"/>
      <c r="D48176" s="19"/>
    </row>
    <row r="48177">
      <c r="C48177" s="18"/>
      <c r="D48177" s="19"/>
    </row>
    <row r="48178">
      <c r="C48178" s="18"/>
      <c r="D48178" s="19"/>
    </row>
    <row r="48179">
      <c r="C48179" s="18"/>
      <c r="D48179" s="19"/>
    </row>
    <row r="48180">
      <c r="C48180" s="18"/>
      <c r="D48180" s="19"/>
    </row>
    <row r="48181">
      <c r="C48181" s="18"/>
      <c r="D48181" s="19"/>
    </row>
    <row r="48182">
      <c r="C48182" s="18"/>
      <c r="D48182" s="19"/>
    </row>
    <row r="48183">
      <c r="C48183" s="18"/>
      <c r="D48183" s="19"/>
    </row>
    <row r="48184">
      <c r="C48184" s="18"/>
      <c r="D48184" s="19"/>
    </row>
    <row r="48185">
      <c r="C48185" s="18"/>
      <c r="D48185" s="19"/>
    </row>
    <row r="48186">
      <c r="C48186" s="18"/>
      <c r="D48186" s="19"/>
    </row>
    <row r="48187">
      <c r="C48187" s="18"/>
      <c r="D48187" s="19"/>
    </row>
    <row r="48188">
      <c r="C48188" s="18"/>
      <c r="D48188" s="19"/>
    </row>
    <row r="48189">
      <c r="C48189" s="18"/>
      <c r="D48189" s="19"/>
    </row>
    <row r="48190">
      <c r="C48190" s="18"/>
      <c r="D48190" s="19"/>
    </row>
    <row r="48191">
      <c r="C48191" s="18"/>
      <c r="D48191" s="19"/>
    </row>
    <row r="48192">
      <c r="C48192" s="18"/>
      <c r="D48192" s="19"/>
    </row>
    <row r="48193">
      <c r="C48193" s="18"/>
      <c r="D48193" s="19"/>
    </row>
    <row r="48194">
      <c r="C48194" s="18"/>
      <c r="D48194" s="19"/>
    </row>
    <row r="48195">
      <c r="C48195" s="18"/>
      <c r="D48195" s="19"/>
    </row>
    <row r="48196">
      <c r="C48196" s="18"/>
      <c r="D48196" s="19"/>
    </row>
    <row r="48197">
      <c r="C48197" s="18"/>
      <c r="D48197" s="19"/>
    </row>
    <row r="48198">
      <c r="C48198" s="18"/>
      <c r="D48198" s="19"/>
    </row>
    <row r="48199">
      <c r="C48199" s="18"/>
      <c r="D48199" s="19"/>
    </row>
    <row r="48200">
      <c r="C48200" s="18"/>
      <c r="D48200" s="19"/>
    </row>
    <row r="48201">
      <c r="C48201" s="18"/>
      <c r="D48201" s="19"/>
    </row>
    <row r="48202">
      <c r="C48202" s="18"/>
      <c r="D48202" s="19"/>
    </row>
    <row r="48203">
      <c r="C48203" s="18"/>
      <c r="D48203" s="19"/>
    </row>
    <row r="48204">
      <c r="C48204" s="18"/>
      <c r="D48204" s="19"/>
    </row>
    <row r="48205">
      <c r="C48205" s="18"/>
      <c r="D48205" s="19"/>
    </row>
    <row r="48206">
      <c r="C48206" s="18"/>
      <c r="D48206" s="19"/>
    </row>
    <row r="48207">
      <c r="C48207" s="18"/>
      <c r="D48207" s="19"/>
    </row>
    <row r="48208">
      <c r="C48208" s="18"/>
      <c r="D48208" s="19"/>
    </row>
    <row r="48209">
      <c r="C48209" s="18"/>
      <c r="D48209" s="19"/>
    </row>
    <row r="48210">
      <c r="C48210" s="18"/>
      <c r="D48210" s="19"/>
    </row>
    <row r="48211">
      <c r="C48211" s="18"/>
      <c r="D48211" s="19"/>
    </row>
    <row r="48212">
      <c r="C48212" s="18"/>
      <c r="D48212" s="19"/>
    </row>
    <row r="48213">
      <c r="C48213" s="18"/>
      <c r="D48213" s="19"/>
    </row>
    <row r="48214">
      <c r="C48214" s="18"/>
      <c r="D48214" s="19"/>
    </row>
    <row r="48215">
      <c r="C48215" s="18"/>
      <c r="D48215" s="19"/>
    </row>
    <row r="48216">
      <c r="C48216" s="18"/>
      <c r="D48216" s="19"/>
    </row>
    <row r="48217">
      <c r="C48217" s="18"/>
      <c r="D48217" s="19"/>
    </row>
    <row r="48218">
      <c r="C48218" s="18"/>
      <c r="D48218" s="19"/>
    </row>
    <row r="48219">
      <c r="C48219" s="18"/>
      <c r="D48219" s="19"/>
    </row>
    <row r="48220">
      <c r="C48220" s="18"/>
      <c r="D48220" s="19"/>
    </row>
    <row r="48221">
      <c r="C48221" s="18"/>
      <c r="D48221" s="19"/>
    </row>
    <row r="48222">
      <c r="C48222" s="18"/>
      <c r="D48222" s="19"/>
    </row>
    <row r="48223">
      <c r="C48223" s="18"/>
      <c r="D48223" s="19"/>
    </row>
    <row r="48224">
      <c r="C48224" s="18"/>
      <c r="D48224" s="19"/>
    </row>
    <row r="48225">
      <c r="C48225" s="18"/>
      <c r="D48225" s="19"/>
    </row>
    <row r="48226">
      <c r="C48226" s="18"/>
      <c r="D48226" s="19"/>
    </row>
    <row r="48227">
      <c r="C48227" s="18"/>
      <c r="D48227" s="19"/>
    </row>
    <row r="48228">
      <c r="C48228" s="18"/>
      <c r="D48228" s="19"/>
    </row>
    <row r="48229">
      <c r="C48229" s="18"/>
      <c r="D48229" s="19"/>
    </row>
    <row r="48230">
      <c r="C48230" s="18"/>
      <c r="D48230" s="19"/>
    </row>
    <row r="48231">
      <c r="C48231" s="18"/>
      <c r="D48231" s="19"/>
    </row>
    <row r="48232">
      <c r="C48232" s="18"/>
      <c r="D48232" s="19"/>
    </row>
    <row r="48233">
      <c r="C48233" s="18"/>
      <c r="D48233" s="19"/>
    </row>
    <row r="48234">
      <c r="C48234" s="18"/>
      <c r="D48234" s="19"/>
    </row>
    <row r="48235">
      <c r="C48235" s="18"/>
      <c r="D48235" s="19"/>
    </row>
    <row r="48236">
      <c r="C48236" s="18"/>
      <c r="D48236" s="19"/>
    </row>
    <row r="48237">
      <c r="C48237" s="18"/>
      <c r="D48237" s="19"/>
    </row>
    <row r="48238">
      <c r="C48238" s="18"/>
      <c r="D48238" s="19"/>
    </row>
    <row r="48239">
      <c r="C48239" s="18"/>
      <c r="D48239" s="19"/>
    </row>
    <row r="48240">
      <c r="C48240" s="18"/>
      <c r="D48240" s="19"/>
    </row>
    <row r="48241">
      <c r="C48241" s="18"/>
      <c r="D48241" s="19"/>
    </row>
    <row r="48242">
      <c r="C48242" s="18"/>
      <c r="D48242" s="19"/>
    </row>
    <row r="48243">
      <c r="C48243" s="18"/>
      <c r="D48243" s="19"/>
    </row>
    <row r="48244">
      <c r="C48244" s="18"/>
      <c r="D48244" s="19"/>
    </row>
    <row r="48245">
      <c r="C48245" s="18"/>
      <c r="D48245" s="19"/>
    </row>
    <row r="48246">
      <c r="C48246" s="18"/>
      <c r="D48246" s="19"/>
    </row>
    <row r="48247">
      <c r="C48247" s="18"/>
      <c r="D48247" s="19"/>
    </row>
    <row r="48248">
      <c r="C48248" s="18"/>
      <c r="D48248" s="19"/>
    </row>
    <row r="48249">
      <c r="C48249" s="18"/>
      <c r="D48249" s="19"/>
    </row>
    <row r="48250">
      <c r="C48250" s="18"/>
      <c r="D48250" s="19"/>
    </row>
    <row r="48251">
      <c r="C48251" s="18"/>
      <c r="D48251" s="19"/>
    </row>
    <row r="48252">
      <c r="C48252" s="18"/>
      <c r="D48252" s="19"/>
    </row>
    <row r="48253">
      <c r="C48253" s="18"/>
      <c r="D48253" s="19"/>
    </row>
    <row r="48254">
      <c r="C48254" s="18"/>
      <c r="D48254" s="19"/>
    </row>
    <row r="48255">
      <c r="C48255" s="18"/>
      <c r="D48255" s="19"/>
    </row>
    <row r="48256">
      <c r="C48256" s="18"/>
      <c r="D48256" s="19"/>
    </row>
    <row r="48257">
      <c r="C48257" s="18"/>
      <c r="D48257" s="19"/>
    </row>
    <row r="48258">
      <c r="C48258" s="18"/>
      <c r="D48258" s="19"/>
    </row>
    <row r="48259">
      <c r="C48259" s="18"/>
      <c r="D48259" s="19"/>
    </row>
    <row r="48260">
      <c r="C48260" s="18"/>
      <c r="D48260" s="19"/>
    </row>
    <row r="48261">
      <c r="C48261" s="18"/>
      <c r="D48261" s="19"/>
    </row>
    <row r="48262">
      <c r="C48262" s="18"/>
      <c r="D48262" s="19"/>
    </row>
    <row r="48263">
      <c r="C48263" s="18"/>
      <c r="D48263" s="19"/>
    </row>
    <row r="48264">
      <c r="C48264" s="18"/>
      <c r="D48264" s="19"/>
    </row>
    <row r="48265">
      <c r="C48265" s="18"/>
      <c r="D48265" s="19"/>
    </row>
    <row r="48266">
      <c r="C48266" s="18"/>
      <c r="D48266" s="19"/>
    </row>
    <row r="48267">
      <c r="C48267" s="18"/>
      <c r="D48267" s="19"/>
    </row>
    <row r="48268">
      <c r="C48268" s="18"/>
      <c r="D48268" s="19"/>
    </row>
    <row r="48269">
      <c r="C48269" s="18"/>
      <c r="D48269" s="19"/>
    </row>
    <row r="48270">
      <c r="C48270" s="18"/>
      <c r="D48270" s="19"/>
    </row>
    <row r="48271">
      <c r="C48271" s="18"/>
      <c r="D48271" s="19"/>
    </row>
    <row r="48272">
      <c r="C48272" s="18"/>
      <c r="D48272" s="19"/>
    </row>
    <row r="48273">
      <c r="C48273" s="18"/>
      <c r="D48273" s="19"/>
    </row>
    <row r="48274">
      <c r="C48274" s="18"/>
      <c r="D48274" s="19"/>
    </row>
    <row r="48275">
      <c r="C48275" s="18"/>
      <c r="D48275" s="19"/>
    </row>
    <row r="48276">
      <c r="C48276" s="18"/>
      <c r="D48276" s="19"/>
    </row>
    <row r="48277">
      <c r="C48277" s="18"/>
      <c r="D48277" s="19"/>
    </row>
    <row r="48278">
      <c r="C48278" s="18"/>
      <c r="D48278" s="19"/>
    </row>
    <row r="48279">
      <c r="C48279" s="18"/>
      <c r="D48279" s="19"/>
    </row>
    <row r="48280">
      <c r="C48280" s="18"/>
      <c r="D48280" s="19"/>
    </row>
    <row r="48281">
      <c r="C48281" s="18"/>
      <c r="D48281" s="19"/>
    </row>
    <row r="48282">
      <c r="C48282" s="18"/>
      <c r="D48282" s="19"/>
    </row>
    <row r="48283">
      <c r="C48283" s="18"/>
      <c r="D48283" s="19"/>
    </row>
    <row r="48284">
      <c r="C48284" s="18"/>
      <c r="D48284" s="19"/>
    </row>
    <row r="48285">
      <c r="C48285" s="18"/>
      <c r="D48285" s="19"/>
    </row>
    <row r="48286">
      <c r="C48286" s="18"/>
      <c r="D48286" s="19"/>
    </row>
    <row r="48287">
      <c r="C48287" s="18"/>
      <c r="D48287" s="19"/>
    </row>
    <row r="48288">
      <c r="C48288" s="18"/>
      <c r="D48288" s="19"/>
    </row>
    <row r="48289">
      <c r="C48289" s="18"/>
      <c r="D48289" s="19"/>
    </row>
    <row r="48290">
      <c r="C48290" s="18"/>
      <c r="D48290" s="19"/>
    </row>
    <row r="48291">
      <c r="C48291" s="18"/>
      <c r="D48291" s="19"/>
    </row>
    <row r="48292">
      <c r="C48292" s="18"/>
      <c r="D48292" s="19"/>
    </row>
    <row r="48293">
      <c r="C48293" s="18"/>
      <c r="D48293" s="19"/>
    </row>
    <row r="48294">
      <c r="C48294" s="18"/>
      <c r="D48294" s="19"/>
    </row>
    <row r="48295">
      <c r="C48295" s="18"/>
      <c r="D48295" s="19"/>
    </row>
    <row r="48296">
      <c r="C48296" s="18"/>
      <c r="D48296" s="19"/>
    </row>
    <row r="48297">
      <c r="C48297" s="18"/>
      <c r="D48297" s="19"/>
    </row>
    <row r="48298">
      <c r="C48298" s="18"/>
      <c r="D48298" s="19"/>
    </row>
    <row r="48299">
      <c r="C48299" s="18"/>
      <c r="D48299" s="19"/>
    </row>
    <row r="48300">
      <c r="C48300" s="18"/>
      <c r="D48300" s="19"/>
    </row>
    <row r="48301">
      <c r="C48301" s="18"/>
      <c r="D48301" s="19"/>
    </row>
    <row r="48302">
      <c r="C48302" s="18"/>
      <c r="D48302" s="19"/>
    </row>
    <row r="48303">
      <c r="C48303" s="18"/>
      <c r="D48303" s="19"/>
    </row>
    <row r="48304">
      <c r="C48304" s="18"/>
      <c r="D48304" s="19"/>
    </row>
    <row r="48305">
      <c r="C48305" s="18"/>
      <c r="D48305" s="19"/>
    </row>
    <row r="48306">
      <c r="C48306" s="18"/>
      <c r="D48306" s="19"/>
    </row>
    <row r="48307">
      <c r="C48307" s="18"/>
      <c r="D48307" s="19"/>
    </row>
    <row r="48308">
      <c r="C48308" s="18"/>
      <c r="D48308" s="19"/>
    </row>
    <row r="48309">
      <c r="C48309" s="18"/>
      <c r="D48309" s="19"/>
    </row>
    <row r="48310">
      <c r="C48310" s="18"/>
      <c r="D48310" s="19"/>
    </row>
    <row r="48311">
      <c r="C48311" s="18"/>
      <c r="D48311" s="19"/>
    </row>
    <row r="48312">
      <c r="C48312" s="18"/>
      <c r="D48312" s="19"/>
    </row>
    <row r="48313">
      <c r="C48313" s="18"/>
      <c r="D48313" s="19"/>
    </row>
    <row r="48314">
      <c r="C48314" s="18"/>
      <c r="D48314" s="19"/>
    </row>
    <row r="48315">
      <c r="C48315" s="18"/>
      <c r="D48315" s="19"/>
    </row>
    <row r="48316">
      <c r="C48316" s="18"/>
      <c r="D48316" s="19"/>
    </row>
    <row r="48317">
      <c r="C48317" s="18"/>
      <c r="D48317" s="19"/>
    </row>
    <row r="48318">
      <c r="C48318" s="18"/>
      <c r="D48318" s="19"/>
    </row>
    <row r="48319">
      <c r="C48319" s="18"/>
      <c r="D48319" s="19"/>
    </row>
    <row r="48320">
      <c r="C48320" s="18"/>
      <c r="D48320" s="19"/>
    </row>
    <row r="48321">
      <c r="C48321" s="18"/>
      <c r="D48321" s="19"/>
    </row>
    <row r="48322">
      <c r="C48322" s="18"/>
      <c r="D48322" s="19"/>
    </row>
    <row r="48323">
      <c r="C48323" s="18"/>
      <c r="D48323" s="19"/>
    </row>
    <row r="48324">
      <c r="C48324" s="18"/>
      <c r="D48324" s="19"/>
    </row>
    <row r="48325">
      <c r="C48325" s="18"/>
      <c r="D48325" s="19"/>
    </row>
    <row r="48326">
      <c r="C48326" s="18"/>
      <c r="D48326" s="19"/>
    </row>
    <row r="48327">
      <c r="C48327" s="18"/>
      <c r="D48327" s="19"/>
    </row>
    <row r="48328">
      <c r="C48328" s="18"/>
      <c r="D48328" s="19"/>
    </row>
    <row r="48329">
      <c r="C48329" s="18"/>
      <c r="D48329" s="19"/>
    </row>
    <row r="48330">
      <c r="C48330" s="18"/>
      <c r="D48330" s="19"/>
    </row>
    <row r="48331">
      <c r="C48331" s="18"/>
      <c r="D48331" s="19"/>
    </row>
    <row r="48332">
      <c r="C48332" s="18"/>
      <c r="D48332" s="19"/>
    </row>
    <row r="48333">
      <c r="C48333" s="18"/>
      <c r="D48333" s="19"/>
    </row>
    <row r="48334">
      <c r="C48334" s="18"/>
      <c r="D48334" s="19"/>
    </row>
    <row r="48335">
      <c r="C48335" s="18"/>
      <c r="D48335" s="19"/>
    </row>
    <row r="48336">
      <c r="C48336" s="18"/>
      <c r="D48336" s="19"/>
    </row>
    <row r="48337">
      <c r="C48337" s="18"/>
      <c r="D48337" s="19"/>
    </row>
    <row r="48338">
      <c r="C48338" s="18"/>
      <c r="D48338" s="19"/>
    </row>
    <row r="48339">
      <c r="C48339" s="18"/>
      <c r="D48339" s="19"/>
    </row>
    <row r="48340">
      <c r="C48340" s="18"/>
      <c r="D48340" s="19"/>
    </row>
    <row r="48341">
      <c r="C48341" s="18"/>
      <c r="D48341" s="19"/>
    </row>
    <row r="48342">
      <c r="C48342" s="18"/>
      <c r="D48342" s="19"/>
    </row>
    <row r="48343">
      <c r="C48343" s="18"/>
      <c r="D48343" s="19"/>
    </row>
    <row r="48344">
      <c r="C48344" s="18"/>
      <c r="D48344" s="19"/>
    </row>
    <row r="48345">
      <c r="C48345" s="18"/>
      <c r="D48345" s="19"/>
    </row>
    <row r="48346">
      <c r="C48346" s="18"/>
      <c r="D48346" s="19"/>
    </row>
    <row r="48347">
      <c r="C48347" s="18"/>
      <c r="D48347" s="19"/>
    </row>
    <row r="48348">
      <c r="C48348" s="18"/>
      <c r="D48348" s="19"/>
    </row>
    <row r="48349">
      <c r="C48349" s="18"/>
      <c r="D48349" s="19"/>
    </row>
    <row r="48350">
      <c r="C48350" s="18"/>
      <c r="D48350" s="19"/>
    </row>
    <row r="48351">
      <c r="C48351" s="18"/>
      <c r="D48351" s="19"/>
    </row>
    <row r="48352">
      <c r="C48352" s="18"/>
      <c r="D48352" s="19"/>
    </row>
    <row r="48353">
      <c r="C48353" s="18"/>
      <c r="D48353" s="19"/>
    </row>
    <row r="48354">
      <c r="C48354" s="18"/>
      <c r="D48354" s="19"/>
    </row>
    <row r="48355">
      <c r="C48355" s="18"/>
      <c r="D48355" s="19"/>
    </row>
    <row r="48356">
      <c r="C48356" s="18"/>
      <c r="D48356" s="19"/>
    </row>
    <row r="48357">
      <c r="C48357" s="18"/>
      <c r="D48357" s="19"/>
    </row>
    <row r="48358">
      <c r="C48358" s="18"/>
      <c r="D48358" s="19"/>
    </row>
    <row r="48359">
      <c r="C48359" s="18"/>
      <c r="D48359" s="19"/>
    </row>
    <row r="48360">
      <c r="C48360" s="18"/>
      <c r="D48360" s="19"/>
    </row>
    <row r="48361">
      <c r="C48361" s="18"/>
      <c r="D48361" s="19"/>
    </row>
    <row r="48362">
      <c r="C48362" s="18"/>
      <c r="D48362" s="19"/>
    </row>
    <row r="48363">
      <c r="C48363" s="18"/>
      <c r="D48363" s="19"/>
    </row>
    <row r="48364">
      <c r="C48364" s="18"/>
      <c r="D48364" s="19"/>
    </row>
    <row r="48365">
      <c r="C48365" s="18"/>
      <c r="D48365" s="19"/>
    </row>
    <row r="48366">
      <c r="C48366" s="18"/>
      <c r="D48366" s="19"/>
    </row>
    <row r="48367">
      <c r="C48367" s="18"/>
      <c r="D48367" s="19"/>
    </row>
    <row r="48368">
      <c r="C48368" s="18"/>
      <c r="D48368" s="19"/>
    </row>
    <row r="48369">
      <c r="C48369" s="18"/>
      <c r="D48369" s="19"/>
    </row>
    <row r="48370">
      <c r="C48370" s="18"/>
      <c r="D48370" s="19"/>
    </row>
    <row r="48371">
      <c r="C48371" s="18"/>
      <c r="D48371" s="19"/>
    </row>
    <row r="48372">
      <c r="C48372" s="18"/>
      <c r="D48372" s="19"/>
    </row>
    <row r="48373">
      <c r="C48373" s="18"/>
      <c r="D48373" s="19"/>
    </row>
    <row r="48374">
      <c r="C48374" s="18"/>
      <c r="D48374" s="19"/>
    </row>
    <row r="48375">
      <c r="C48375" s="18"/>
      <c r="D48375" s="19"/>
    </row>
    <row r="48376">
      <c r="C48376" s="18"/>
      <c r="D48376" s="19"/>
    </row>
    <row r="48377">
      <c r="C48377" s="18"/>
      <c r="D48377" s="19"/>
    </row>
    <row r="48378">
      <c r="C48378" s="18"/>
      <c r="D48378" s="19"/>
    </row>
    <row r="48379">
      <c r="C48379" s="18"/>
      <c r="D48379" s="19"/>
    </row>
    <row r="48380">
      <c r="C48380" s="18"/>
      <c r="D48380" s="19"/>
    </row>
    <row r="48381">
      <c r="C48381" s="18"/>
      <c r="D48381" s="19"/>
    </row>
    <row r="48382">
      <c r="C48382" s="18"/>
      <c r="D48382" s="19"/>
    </row>
    <row r="48383">
      <c r="C48383" s="18"/>
      <c r="D48383" s="19"/>
    </row>
    <row r="48384">
      <c r="C48384" s="18"/>
      <c r="D48384" s="19"/>
    </row>
    <row r="48385">
      <c r="C48385" s="18"/>
      <c r="D48385" s="19"/>
    </row>
    <row r="48386">
      <c r="C48386" s="18"/>
      <c r="D48386" s="19"/>
    </row>
    <row r="48387">
      <c r="C48387" s="18"/>
      <c r="D48387" s="19"/>
    </row>
    <row r="48388">
      <c r="C48388" s="18"/>
      <c r="D48388" s="19"/>
    </row>
    <row r="48389">
      <c r="C48389" s="18"/>
      <c r="D48389" s="19"/>
    </row>
    <row r="48390">
      <c r="C48390" s="18"/>
      <c r="D48390" s="19"/>
    </row>
    <row r="48391">
      <c r="C48391" s="18"/>
      <c r="D48391" s="19"/>
    </row>
    <row r="48392">
      <c r="C48392" s="18"/>
      <c r="D48392" s="19"/>
    </row>
    <row r="48393">
      <c r="C48393" s="18"/>
      <c r="D48393" s="19"/>
    </row>
    <row r="48394">
      <c r="C48394" s="18"/>
      <c r="D48394" s="19"/>
    </row>
    <row r="48395">
      <c r="C48395" s="18"/>
      <c r="D48395" s="19"/>
    </row>
    <row r="48396">
      <c r="C48396" s="18"/>
      <c r="D48396" s="19"/>
    </row>
    <row r="48397">
      <c r="C48397" s="18"/>
      <c r="D48397" s="19"/>
    </row>
    <row r="48398">
      <c r="C48398" s="18"/>
      <c r="D48398" s="19"/>
    </row>
    <row r="48399">
      <c r="C48399" s="18"/>
      <c r="D48399" s="19"/>
    </row>
    <row r="48400">
      <c r="C48400" s="18"/>
      <c r="D48400" s="19"/>
    </row>
    <row r="48401">
      <c r="C48401" s="18"/>
      <c r="D48401" s="19"/>
    </row>
    <row r="48402">
      <c r="C48402" s="18"/>
      <c r="D48402" s="19"/>
    </row>
    <row r="48403">
      <c r="C48403" s="18"/>
      <c r="D48403" s="19"/>
    </row>
    <row r="48404">
      <c r="C48404" s="18"/>
      <c r="D48404" s="19"/>
    </row>
    <row r="48405">
      <c r="C48405" s="18"/>
      <c r="D48405" s="19"/>
    </row>
    <row r="48406">
      <c r="C48406" s="18"/>
      <c r="D48406" s="19"/>
    </row>
    <row r="48407">
      <c r="C48407" s="18"/>
      <c r="D48407" s="19"/>
    </row>
    <row r="48408">
      <c r="C48408" s="18"/>
      <c r="D48408" s="19"/>
    </row>
    <row r="48409">
      <c r="C48409" s="18"/>
      <c r="D48409" s="19"/>
    </row>
    <row r="48410">
      <c r="C48410" s="18"/>
      <c r="D48410" s="19"/>
    </row>
    <row r="48411">
      <c r="C48411" s="18"/>
      <c r="D48411" s="19"/>
    </row>
    <row r="48412">
      <c r="C48412" s="18"/>
      <c r="D48412" s="19"/>
    </row>
    <row r="48413">
      <c r="C48413" s="18"/>
      <c r="D48413" s="19"/>
    </row>
    <row r="48414">
      <c r="C48414" s="18"/>
      <c r="D48414" s="19"/>
    </row>
    <row r="48415">
      <c r="C48415" s="18"/>
      <c r="D48415" s="19"/>
    </row>
    <row r="48416">
      <c r="C48416" s="18"/>
      <c r="D48416" s="19"/>
    </row>
    <row r="48417">
      <c r="C48417" s="18"/>
      <c r="D48417" s="19"/>
    </row>
    <row r="48418">
      <c r="C48418" s="18"/>
      <c r="D48418" s="19"/>
    </row>
    <row r="48419">
      <c r="C48419" s="18"/>
      <c r="D48419" s="19"/>
    </row>
    <row r="48420">
      <c r="C48420" s="18"/>
      <c r="D48420" s="19"/>
    </row>
    <row r="48421">
      <c r="C48421" s="18"/>
      <c r="D48421" s="19"/>
    </row>
    <row r="48422">
      <c r="C48422" s="18"/>
      <c r="D48422" s="19"/>
    </row>
    <row r="48423">
      <c r="C48423" s="18"/>
      <c r="D48423" s="19"/>
    </row>
    <row r="48424">
      <c r="C48424" s="18"/>
      <c r="D48424" s="19"/>
    </row>
    <row r="48425">
      <c r="C48425" s="18"/>
      <c r="D48425" s="19"/>
    </row>
    <row r="48426">
      <c r="C48426" s="18"/>
      <c r="D48426" s="19"/>
    </row>
    <row r="48427">
      <c r="C48427" s="18"/>
      <c r="D48427" s="19"/>
    </row>
    <row r="48428">
      <c r="C48428" s="18"/>
      <c r="D48428" s="19"/>
    </row>
    <row r="48429">
      <c r="C48429" s="18"/>
      <c r="D48429" s="19"/>
    </row>
    <row r="48430">
      <c r="C48430" s="18"/>
      <c r="D48430" s="19"/>
    </row>
    <row r="48431">
      <c r="C48431" s="18"/>
      <c r="D48431" s="19"/>
    </row>
    <row r="48432">
      <c r="C48432" s="18"/>
      <c r="D48432" s="19"/>
    </row>
    <row r="48433">
      <c r="C48433" s="18"/>
      <c r="D48433" s="19"/>
    </row>
    <row r="48434">
      <c r="C48434" s="18"/>
      <c r="D48434" s="19"/>
    </row>
    <row r="48435">
      <c r="C48435" s="18"/>
      <c r="D48435" s="19"/>
    </row>
    <row r="48436">
      <c r="C48436" s="18"/>
      <c r="D48436" s="19"/>
    </row>
    <row r="48437">
      <c r="C48437" s="18"/>
      <c r="D48437" s="19"/>
    </row>
    <row r="48438">
      <c r="C48438" s="18"/>
      <c r="D48438" s="19"/>
    </row>
    <row r="48439">
      <c r="C48439" s="18"/>
      <c r="D48439" s="19"/>
    </row>
    <row r="48440">
      <c r="C48440" s="18"/>
      <c r="D48440" s="19"/>
    </row>
    <row r="48441">
      <c r="C48441" s="18"/>
      <c r="D48441" s="19"/>
    </row>
    <row r="48442">
      <c r="C48442" s="18"/>
      <c r="D48442" s="19"/>
    </row>
    <row r="48443">
      <c r="C48443" s="18"/>
      <c r="D48443" s="19"/>
    </row>
    <row r="48444">
      <c r="C48444" s="18"/>
      <c r="D48444" s="19"/>
    </row>
    <row r="48445">
      <c r="C48445" s="18"/>
      <c r="D48445" s="19"/>
    </row>
    <row r="48446">
      <c r="C48446" s="18"/>
      <c r="D48446" s="19"/>
    </row>
    <row r="48447">
      <c r="C48447" s="18"/>
      <c r="D48447" s="19"/>
    </row>
    <row r="48448">
      <c r="C48448" s="18"/>
      <c r="D48448" s="19"/>
    </row>
    <row r="48449">
      <c r="C48449" s="18"/>
      <c r="D48449" s="19"/>
    </row>
    <row r="48450">
      <c r="C48450" s="18"/>
      <c r="D48450" s="19"/>
    </row>
    <row r="48451">
      <c r="C48451" s="18"/>
      <c r="D48451" s="19"/>
    </row>
    <row r="48452">
      <c r="C48452" s="18"/>
      <c r="D48452" s="19"/>
    </row>
    <row r="48453">
      <c r="C48453" s="18"/>
      <c r="D48453" s="19"/>
    </row>
    <row r="48454">
      <c r="C48454" s="18"/>
      <c r="D48454" s="19"/>
    </row>
    <row r="48455">
      <c r="C48455" s="18"/>
      <c r="D48455" s="19"/>
    </row>
    <row r="48456">
      <c r="C48456" s="18"/>
      <c r="D48456" s="19"/>
    </row>
    <row r="48457">
      <c r="C48457" s="18"/>
      <c r="D48457" s="19"/>
    </row>
    <row r="48458">
      <c r="C48458" s="18"/>
      <c r="D48458" s="19"/>
    </row>
    <row r="48459">
      <c r="C48459" s="18"/>
      <c r="D48459" s="19"/>
    </row>
    <row r="48460">
      <c r="C48460" s="18"/>
      <c r="D48460" s="19"/>
    </row>
    <row r="48461">
      <c r="C48461" s="18"/>
      <c r="D48461" s="19"/>
    </row>
    <row r="48462">
      <c r="C48462" s="18"/>
      <c r="D48462" s="19"/>
    </row>
    <row r="48463">
      <c r="C48463" s="18"/>
      <c r="D48463" s="19"/>
    </row>
    <row r="48464">
      <c r="C48464" s="18"/>
      <c r="D48464" s="19"/>
    </row>
    <row r="48465">
      <c r="C48465" s="18"/>
      <c r="D48465" s="19"/>
    </row>
    <row r="48466">
      <c r="C48466" s="18"/>
      <c r="D48466" s="19"/>
    </row>
    <row r="48467">
      <c r="C48467" s="18"/>
      <c r="D48467" s="19"/>
    </row>
    <row r="48468">
      <c r="C48468" s="18"/>
      <c r="D48468" s="19"/>
    </row>
    <row r="48469">
      <c r="C48469" s="18"/>
      <c r="D48469" s="19"/>
    </row>
    <row r="48470">
      <c r="C48470" s="18"/>
      <c r="D48470" s="19"/>
    </row>
    <row r="48471">
      <c r="C48471" s="18"/>
      <c r="D48471" s="19"/>
    </row>
    <row r="48472">
      <c r="C48472" s="18"/>
      <c r="D48472" s="19"/>
    </row>
    <row r="48473">
      <c r="C48473" s="18"/>
      <c r="D48473" s="19"/>
    </row>
    <row r="48474">
      <c r="C48474" s="18"/>
      <c r="D48474" s="19"/>
    </row>
    <row r="48475">
      <c r="C48475" s="18"/>
      <c r="D48475" s="19"/>
    </row>
    <row r="48476">
      <c r="C48476" s="18"/>
      <c r="D48476" s="19"/>
    </row>
    <row r="48477">
      <c r="C48477" s="18"/>
      <c r="D48477" s="19"/>
    </row>
    <row r="48478">
      <c r="C48478" s="18"/>
      <c r="D48478" s="19"/>
    </row>
    <row r="48479">
      <c r="C48479" s="18"/>
      <c r="D48479" s="19"/>
    </row>
    <row r="48480">
      <c r="C48480" s="18"/>
      <c r="D48480" s="19"/>
    </row>
    <row r="48481">
      <c r="C48481" s="18"/>
      <c r="D48481" s="19"/>
    </row>
    <row r="48482">
      <c r="C48482" s="18"/>
      <c r="D48482" s="19"/>
    </row>
    <row r="48483">
      <c r="C48483" s="18"/>
      <c r="D48483" s="19"/>
    </row>
    <row r="48484">
      <c r="C48484" s="18"/>
      <c r="D48484" s="19"/>
    </row>
    <row r="48485">
      <c r="C48485" s="18"/>
      <c r="D48485" s="19"/>
    </row>
    <row r="48486">
      <c r="C48486" s="18"/>
      <c r="D48486" s="19"/>
    </row>
    <row r="48487">
      <c r="C48487" s="18"/>
      <c r="D48487" s="19"/>
    </row>
    <row r="48488">
      <c r="C48488" s="18"/>
      <c r="D48488" s="19"/>
    </row>
    <row r="48489">
      <c r="C48489" s="18"/>
      <c r="D48489" s="19"/>
    </row>
    <row r="48490">
      <c r="C48490" s="18"/>
      <c r="D48490" s="19"/>
    </row>
    <row r="48491">
      <c r="C48491" s="18"/>
      <c r="D48491" s="19"/>
    </row>
    <row r="48492">
      <c r="C48492" s="18"/>
      <c r="D48492" s="19"/>
    </row>
    <row r="48493">
      <c r="C48493" s="18"/>
      <c r="D48493" s="19"/>
    </row>
    <row r="48494">
      <c r="C48494" s="18"/>
      <c r="D48494" s="19"/>
    </row>
    <row r="48495">
      <c r="C48495" s="18"/>
      <c r="D48495" s="19"/>
    </row>
    <row r="48496">
      <c r="C48496" s="18"/>
      <c r="D48496" s="19"/>
    </row>
    <row r="48497">
      <c r="C48497" s="18"/>
      <c r="D48497" s="19"/>
    </row>
    <row r="48498">
      <c r="C48498" s="18"/>
      <c r="D48498" s="19"/>
    </row>
    <row r="48499">
      <c r="C48499" s="18"/>
      <c r="D48499" s="19"/>
    </row>
    <row r="48500">
      <c r="C48500" s="18"/>
      <c r="D48500" s="19"/>
    </row>
    <row r="48501">
      <c r="C48501" s="18"/>
      <c r="D48501" s="19"/>
    </row>
    <row r="48502">
      <c r="C48502" s="18"/>
      <c r="D48502" s="19"/>
    </row>
    <row r="48503">
      <c r="C48503" s="18"/>
      <c r="D48503" s="19"/>
    </row>
    <row r="48504">
      <c r="C48504" s="18"/>
      <c r="D48504" s="19"/>
    </row>
    <row r="48505">
      <c r="C48505" s="18"/>
      <c r="D48505" s="19"/>
    </row>
    <row r="48506">
      <c r="C48506" s="18"/>
      <c r="D48506" s="19"/>
    </row>
    <row r="48507">
      <c r="C48507" s="18"/>
      <c r="D48507" s="19"/>
    </row>
    <row r="48508">
      <c r="C48508" s="18"/>
      <c r="D48508" s="19"/>
    </row>
    <row r="48509">
      <c r="C48509" s="18"/>
      <c r="D48509" s="19"/>
    </row>
    <row r="48510">
      <c r="C48510" s="18"/>
      <c r="D48510" s="19"/>
    </row>
    <row r="48511">
      <c r="C48511" s="18"/>
      <c r="D48511" s="19"/>
    </row>
    <row r="48512">
      <c r="C48512" s="18"/>
      <c r="D48512" s="19"/>
    </row>
    <row r="48513">
      <c r="C48513" s="18"/>
      <c r="D48513" s="19"/>
    </row>
    <row r="48514">
      <c r="C48514" s="18"/>
      <c r="D48514" s="19"/>
    </row>
    <row r="48515">
      <c r="C48515" s="18"/>
      <c r="D48515" s="19"/>
    </row>
    <row r="48516">
      <c r="C48516" s="18"/>
      <c r="D48516" s="19"/>
    </row>
    <row r="48517">
      <c r="C48517" s="18"/>
      <c r="D48517" s="19"/>
    </row>
    <row r="48518">
      <c r="C48518" s="18"/>
      <c r="D48518" s="19"/>
    </row>
    <row r="48519">
      <c r="C48519" s="18"/>
      <c r="D48519" s="19"/>
    </row>
    <row r="48520">
      <c r="C48520" s="18"/>
      <c r="D48520" s="19"/>
    </row>
    <row r="48521">
      <c r="C48521" s="18"/>
      <c r="D48521" s="19"/>
    </row>
    <row r="48522">
      <c r="C48522" s="18"/>
      <c r="D48522" s="19"/>
    </row>
    <row r="48523">
      <c r="C48523" s="18"/>
      <c r="D48523" s="19"/>
    </row>
    <row r="48524">
      <c r="C48524" s="18"/>
      <c r="D48524" s="19"/>
    </row>
    <row r="48525">
      <c r="C48525" s="18"/>
      <c r="D48525" s="19"/>
    </row>
    <row r="48526">
      <c r="C48526" s="18"/>
      <c r="D48526" s="19"/>
    </row>
    <row r="48527">
      <c r="C48527" s="18"/>
      <c r="D48527" s="19"/>
    </row>
    <row r="48528">
      <c r="C48528" s="18"/>
      <c r="D48528" s="19"/>
    </row>
    <row r="48529">
      <c r="C48529" s="18"/>
      <c r="D48529" s="19"/>
    </row>
    <row r="48530">
      <c r="C48530" s="18"/>
      <c r="D48530" s="19"/>
    </row>
    <row r="48531">
      <c r="C48531" s="18"/>
      <c r="D48531" s="19"/>
    </row>
    <row r="48532">
      <c r="C48532" s="18"/>
      <c r="D48532" s="19"/>
    </row>
    <row r="48533">
      <c r="C48533" s="18"/>
      <c r="D48533" s="19"/>
    </row>
    <row r="48534">
      <c r="C48534" s="18"/>
      <c r="D48534" s="19"/>
    </row>
    <row r="48535">
      <c r="C48535" s="18"/>
      <c r="D48535" s="19"/>
    </row>
    <row r="48536">
      <c r="C48536" s="18"/>
      <c r="D48536" s="19"/>
    </row>
    <row r="48537">
      <c r="C48537" s="18"/>
      <c r="D48537" s="19"/>
    </row>
    <row r="48538">
      <c r="C48538" s="18"/>
      <c r="D48538" s="19"/>
    </row>
    <row r="48539">
      <c r="C48539" s="18"/>
      <c r="D48539" s="19"/>
    </row>
    <row r="48540">
      <c r="C48540" s="18"/>
      <c r="D48540" s="19"/>
    </row>
    <row r="48541">
      <c r="C48541" s="18"/>
      <c r="D48541" s="19"/>
    </row>
    <row r="48542">
      <c r="C48542" s="18"/>
      <c r="D48542" s="19"/>
    </row>
    <row r="48543">
      <c r="C48543" s="18"/>
      <c r="D48543" s="19"/>
    </row>
    <row r="48544">
      <c r="C48544" s="18"/>
      <c r="D48544" s="19"/>
    </row>
    <row r="48545">
      <c r="C48545" s="18"/>
      <c r="D48545" s="19"/>
    </row>
    <row r="48546">
      <c r="C48546" s="18"/>
      <c r="D48546" s="19"/>
    </row>
    <row r="48547">
      <c r="C48547" s="18"/>
      <c r="D48547" s="19"/>
    </row>
    <row r="48548">
      <c r="C48548" s="18"/>
      <c r="D48548" s="19"/>
    </row>
    <row r="48549">
      <c r="C48549" s="18"/>
      <c r="D48549" s="19"/>
    </row>
    <row r="48550">
      <c r="C48550" s="18"/>
      <c r="D48550" s="19"/>
    </row>
    <row r="48551">
      <c r="C48551" s="18"/>
      <c r="D48551" s="19"/>
    </row>
    <row r="48552">
      <c r="C48552" s="18"/>
      <c r="D48552" s="19"/>
    </row>
    <row r="48553">
      <c r="C48553" s="18"/>
      <c r="D48553" s="19"/>
    </row>
    <row r="48554">
      <c r="C48554" s="18"/>
      <c r="D48554" s="19"/>
    </row>
    <row r="48555">
      <c r="C48555" s="18"/>
      <c r="D48555" s="19"/>
    </row>
    <row r="48556">
      <c r="C48556" s="18"/>
      <c r="D48556" s="19"/>
    </row>
    <row r="48557">
      <c r="C48557" s="18"/>
      <c r="D48557" s="19"/>
    </row>
    <row r="48558">
      <c r="C48558" s="18"/>
      <c r="D48558" s="19"/>
    </row>
    <row r="48559">
      <c r="C48559" s="18"/>
      <c r="D48559" s="19"/>
    </row>
    <row r="48560">
      <c r="C48560" s="18"/>
      <c r="D48560" s="19"/>
    </row>
    <row r="48561">
      <c r="C48561" s="18"/>
      <c r="D48561" s="19"/>
    </row>
    <row r="48562">
      <c r="C48562" s="18"/>
      <c r="D48562" s="19"/>
    </row>
    <row r="48563">
      <c r="C48563" s="18"/>
      <c r="D48563" s="19"/>
    </row>
    <row r="48564">
      <c r="C48564" s="18"/>
      <c r="D48564" s="19"/>
    </row>
    <row r="48565">
      <c r="C48565" s="18"/>
      <c r="D48565" s="19"/>
    </row>
    <row r="48566">
      <c r="C48566" s="18"/>
      <c r="D48566" s="19"/>
    </row>
    <row r="48567">
      <c r="C48567" s="18"/>
      <c r="D48567" s="19"/>
    </row>
    <row r="48568">
      <c r="C48568" s="18"/>
      <c r="D48568" s="19"/>
    </row>
    <row r="48569">
      <c r="C48569" s="18"/>
      <c r="D48569" s="19"/>
    </row>
    <row r="48570">
      <c r="C48570" s="18"/>
      <c r="D48570" s="19"/>
    </row>
    <row r="48571">
      <c r="C48571" s="18"/>
      <c r="D48571" s="19"/>
    </row>
    <row r="48572">
      <c r="C48572" s="18"/>
      <c r="D48572" s="19"/>
    </row>
    <row r="48573">
      <c r="C48573" s="18"/>
      <c r="D48573" s="19"/>
    </row>
    <row r="48574">
      <c r="C48574" s="18"/>
      <c r="D48574" s="19"/>
    </row>
    <row r="48575">
      <c r="C48575" s="18"/>
      <c r="D48575" s="19"/>
    </row>
    <row r="48576">
      <c r="C48576" s="18"/>
      <c r="D48576" s="19"/>
    </row>
    <row r="48577">
      <c r="C48577" s="18"/>
      <c r="D48577" s="19"/>
    </row>
    <row r="48578">
      <c r="C48578" s="18"/>
      <c r="D48578" s="19"/>
    </row>
    <row r="48579">
      <c r="C48579" s="18"/>
      <c r="D48579" s="19"/>
    </row>
    <row r="48580">
      <c r="C48580" s="18"/>
      <c r="D48580" s="19"/>
    </row>
    <row r="48581">
      <c r="C48581" s="18"/>
      <c r="D48581" s="19"/>
    </row>
    <row r="48582">
      <c r="C48582" s="18"/>
      <c r="D48582" s="19"/>
    </row>
    <row r="48583">
      <c r="C48583" s="18"/>
      <c r="D48583" s="19"/>
    </row>
    <row r="48584">
      <c r="C48584" s="18"/>
      <c r="D48584" s="19"/>
    </row>
    <row r="48585">
      <c r="C48585" s="18"/>
      <c r="D48585" s="19"/>
    </row>
    <row r="48586">
      <c r="C48586" s="18"/>
      <c r="D48586" s="19"/>
    </row>
    <row r="48587">
      <c r="C48587" s="18"/>
      <c r="D48587" s="19"/>
    </row>
    <row r="48588">
      <c r="C48588" s="18"/>
      <c r="D48588" s="19"/>
    </row>
    <row r="48589">
      <c r="C48589" s="18"/>
      <c r="D48589" s="19"/>
    </row>
    <row r="48590">
      <c r="C48590" s="18"/>
      <c r="D48590" s="19"/>
    </row>
    <row r="48591">
      <c r="C48591" s="18"/>
      <c r="D48591" s="19"/>
    </row>
    <row r="48592">
      <c r="C48592" s="18"/>
      <c r="D48592" s="19"/>
    </row>
    <row r="48593">
      <c r="C48593" s="18"/>
      <c r="D48593" s="19"/>
    </row>
    <row r="48594">
      <c r="C48594" s="18"/>
      <c r="D48594" s="19"/>
    </row>
    <row r="48595">
      <c r="C48595" s="18"/>
      <c r="D48595" s="19"/>
    </row>
    <row r="48596">
      <c r="C48596" s="18"/>
      <c r="D48596" s="19"/>
    </row>
    <row r="48597">
      <c r="C48597" s="18"/>
      <c r="D48597" s="19"/>
    </row>
    <row r="48598">
      <c r="C48598" s="18"/>
      <c r="D48598" s="19"/>
    </row>
    <row r="48599">
      <c r="C48599" s="18"/>
      <c r="D48599" s="19"/>
    </row>
    <row r="48600">
      <c r="C48600" s="18"/>
      <c r="D48600" s="19"/>
    </row>
    <row r="48601">
      <c r="C48601" s="18"/>
      <c r="D48601" s="19"/>
    </row>
    <row r="48602">
      <c r="C48602" s="18"/>
      <c r="D48602" s="19"/>
    </row>
    <row r="48603">
      <c r="C48603" s="18"/>
      <c r="D48603" s="19"/>
    </row>
    <row r="48604">
      <c r="C48604" s="18"/>
      <c r="D48604" s="19"/>
    </row>
    <row r="48605">
      <c r="C48605" s="18"/>
      <c r="D48605" s="19"/>
    </row>
    <row r="48606">
      <c r="C48606" s="18"/>
      <c r="D48606" s="19"/>
    </row>
    <row r="48607">
      <c r="C48607" s="18"/>
      <c r="D48607" s="19"/>
    </row>
    <row r="48608">
      <c r="C48608" s="18"/>
      <c r="D48608" s="19"/>
    </row>
    <row r="48609">
      <c r="C48609" s="18"/>
      <c r="D48609" s="19"/>
    </row>
    <row r="48610">
      <c r="C48610" s="18"/>
      <c r="D48610" s="19"/>
    </row>
    <row r="48611">
      <c r="C48611" s="18"/>
      <c r="D48611" s="19"/>
    </row>
    <row r="48612">
      <c r="C48612" s="18"/>
      <c r="D48612" s="19"/>
    </row>
    <row r="48613">
      <c r="C48613" s="18"/>
      <c r="D48613" s="19"/>
    </row>
    <row r="48614">
      <c r="C48614" s="18"/>
      <c r="D48614" s="19"/>
    </row>
    <row r="48615">
      <c r="C48615" s="18"/>
      <c r="D48615" s="19"/>
    </row>
    <row r="48616">
      <c r="C48616" s="18"/>
      <c r="D48616" s="19"/>
    </row>
    <row r="48617">
      <c r="C48617" s="18"/>
      <c r="D48617" s="19"/>
    </row>
    <row r="48618">
      <c r="C48618" s="18"/>
      <c r="D48618" s="19"/>
    </row>
    <row r="48619">
      <c r="C48619" s="18"/>
      <c r="D48619" s="19"/>
    </row>
    <row r="48620">
      <c r="C48620" s="18"/>
      <c r="D48620" s="19"/>
    </row>
    <row r="48621">
      <c r="C48621" s="18"/>
      <c r="D48621" s="19"/>
    </row>
    <row r="48622">
      <c r="C48622" s="18"/>
      <c r="D48622" s="19"/>
    </row>
    <row r="48623">
      <c r="C48623" s="18"/>
      <c r="D48623" s="19"/>
    </row>
    <row r="48624">
      <c r="C48624" s="18"/>
      <c r="D48624" s="19"/>
    </row>
    <row r="48625">
      <c r="C48625" s="18"/>
      <c r="D48625" s="19"/>
    </row>
    <row r="48626">
      <c r="C48626" s="18"/>
      <c r="D48626" s="19"/>
    </row>
    <row r="48627">
      <c r="C48627" s="18"/>
      <c r="D48627" s="19"/>
    </row>
    <row r="48628">
      <c r="C48628" s="18"/>
      <c r="D48628" s="19"/>
    </row>
    <row r="48629">
      <c r="C48629" s="18"/>
      <c r="D48629" s="19"/>
    </row>
    <row r="48630">
      <c r="C48630" s="18"/>
      <c r="D48630" s="19"/>
    </row>
    <row r="48631">
      <c r="C48631" s="18"/>
      <c r="D48631" s="19"/>
    </row>
    <row r="48632">
      <c r="C48632" s="18"/>
      <c r="D48632" s="19"/>
    </row>
    <row r="48633">
      <c r="C48633" s="18"/>
      <c r="D48633" s="19"/>
    </row>
    <row r="48634">
      <c r="C48634" s="18"/>
      <c r="D48634" s="19"/>
    </row>
    <row r="48635">
      <c r="C48635" s="18"/>
      <c r="D48635" s="19"/>
    </row>
    <row r="48636">
      <c r="C48636" s="18"/>
      <c r="D48636" s="19"/>
    </row>
    <row r="48637">
      <c r="C48637" s="18"/>
      <c r="D48637" s="19"/>
    </row>
    <row r="48638">
      <c r="C48638" s="18"/>
      <c r="D48638" s="19"/>
    </row>
    <row r="48639">
      <c r="C48639" s="18"/>
      <c r="D48639" s="19"/>
    </row>
    <row r="48640">
      <c r="C48640" s="18"/>
      <c r="D48640" s="19"/>
    </row>
    <row r="48641">
      <c r="C48641" s="18"/>
      <c r="D48641" s="19"/>
    </row>
    <row r="48642">
      <c r="C48642" s="18"/>
      <c r="D48642" s="19"/>
    </row>
    <row r="48643">
      <c r="C48643" s="18"/>
      <c r="D48643" s="19"/>
    </row>
    <row r="48644">
      <c r="C48644" s="18"/>
      <c r="D48644" s="19"/>
    </row>
    <row r="48645">
      <c r="C48645" s="18"/>
      <c r="D48645" s="19"/>
    </row>
    <row r="48646">
      <c r="C48646" s="18"/>
      <c r="D48646" s="19"/>
    </row>
    <row r="48647">
      <c r="C48647" s="18"/>
      <c r="D48647" s="19"/>
    </row>
    <row r="48648">
      <c r="C48648" s="18"/>
      <c r="D48648" s="19"/>
    </row>
    <row r="48649">
      <c r="C48649" s="18"/>
      <c r="D48649" s="19"/>
    </row>
    <row r="48650">
      <c r="C48650" s="18"/>
      <c r="D48650" s="19"/>
    </row>
    <row r="48651">
      <c r="C48651" s="18"/>
      <c r="D48651" s="19"/>
    </row>
    <row r="48652">
      <c r="C48652" s="18"/>
      <c r="D48652" s="19"/>
    </row>
    <row r="48653">
      <c r="C48653" s="18"/>
      <c r="D48653" s="19"/>
    </row>
    <row r="48654">
      <c r="C48654" s="18"/>
      <c r="D48654" s="19"/>
    </row>
    <row r="48655">
      <c r="C48655" s="18"/>
      <c r="D48655" s="19"/>
    </row>
    <row r="48656">
      <c r="C48656" s="18"/>
      <c r="D48656" s="19"/>
    </row>
    <row r="48657">
      <c r="C48657" s="18"/>
      <c r="D48657" s="19"/>
    </row>
    <row r="48658">
      <c r="C48658" s="18"/>
      <c r="D48658" s="19"/>
    </row>
    <row r="48659">
      <c r="C48659" s="18"/>
      <c r="D48659" s="19"/>
    </row>
    <row r="48660">
      <c r="C48660" s="18"/>
      <c r="D48660" s="19"/>
    </row>
    <row r="48661">
      <c r="C48661" s="18"/>
      <c r="D48661" s="19"/>
    </row>
    <row r="48662">
      <c r="C48662" s="18"/>
      <c r="D48662" s="19"/>
    </row>
    <row r="48663">
      <c r="C48663" s="18"/>
      <c r="D48663" s="19"/>
    </row>
    <row r="48664">
      <c r="C48664" s="18"/>
      <c r="D48664" s="19"/>
    </row>
    <row r="48665">
      <c r="C48665" s="18"/>
      <c r="D48665" s="19"/>
    </row>
    <row r="48666">
      <c r="C48666" s="18"/>
      <c r="D48666" s="19"/>
    </row>
    <row r="48667">
      <c r="C48667" s="18"/>
      <c r="D48667" s="19"/>
    </row>
    <row r="48668">
      <c r="C48668" s="18"/>
      <c r="D48668" s="19"/>
    </row>
    <row r="48669">
      <c r="C48669" s="18"/>
      <c r="D48669" s="19"/>
    </row>
    <row r="48670">
      <c r="C48670" s="18"/>
      <c r="D48670" s="19"/>
    </row>
    <row r="48671">
      <c r="C48671" s="18"/>
      <c r="D48671" s="19"/>
    </row>
    <row r="48672">
      <c r="C48672" s="18"/>
      <c r="D48672" s="19"/>
    </row>
    <row r="48673">
      <c r="C48673" s="18"/>
      <c r="D48673" s="19"/>
    </row>
    <row r="48674">
      <c r="C48674" s="18"/>
      <c r="D48674" s="19"/>
    </row>
    <row r="48675">
      <c r="C48675" s="18"/>
      <c r="D48675" s="19"/>
    </row>
    <row r="48676">
      <c r="C48676" s="18"/>
      <c r="D48676" s="19"/>
    </row>
    <row r="48677">
      <c r="C48677" s="18"/>
      <c r="D48677" s="19"/>
    </row>
    <row r="48678">
      <c r="C48678" s="18"/>
      <c r="D48678" s="19"/>
    </row>
    <row r="48679">
      <c r="C48679" s="18"/>
      <c r="D48679" s="19"/>
    </row>
    <row r="48680">
      <c r="C48680" s="18"/>
      <c r="D48680" s="19"/>
    </row>
    <row r="48681">
      <c r="C48681" s="18"/>
      <c r="D48681" s="19"/>
    </row>
    <row r="48682">
      <c r="C48682" s="18"/>
      <c r="D48682" s="19"/>
    </row>
    <row r="48683">
      <c r="C48683" s="18"/>
      <c r="D48683" s="19"/>
    </row>
    <row r="48684">
      <c r="C48684" s="18"/>
      <c r="D48684" s="19"/>
    </row>
    <row r="48685">
      <c r="C48685" s="18"/>
      <c r="D48685" s="19"/>
    </row>
    <row r="48686">
      <c r="C48686" s="18"/>
      <c r="D48686" s="19"/>
    </row>
    <row r="48687">
      <c r="C48687" s="18"/>
      <c r="D48687" s="19"/>
    </row>
    <row r="48688">
      <c r="C48688" s="18"/>
      <c r="D48688" s="19"/>
    </row>
    <row r="48689">
      <c r="C48689" s="18"/>
      <c r="D48689" s="19"/>
    </row>
    <row r="48690">
      <c r="C48690" s="18"/>
      <c r="D48690" s="19"/>
    </row>
    <row r="48691">
      <c r="C48691" s="18"/>
      <c r="D48691" s="19"/>
    </row>
    <row r="48692">
      <c r="C48692" s="18"/>
      <c r="D48692" s="19"/>
    </row>
    <row r="48693">
      <c r="C48693" s="18"/>
      <c r="D48693" s="19"/>
    </row>
    <row r="48694">
      <c r="C48694" s="18"/>
      <c r="D48694" s="19"/>
    </row>
    <row r="48695">
      <c r="C48695" s="18"/>
      <c r="D48695" s="19"/>
    </row>
    <row r="48696">
      <c r="C48696" s="18"/>
      <c r="D48696" s="19"/>
    </row>
    <row r="48697">
      <c r="C48697" s="18"/>
      <c r="D48697" s="19"/>
    </row>
    <row r="48698">
      <c r="C48698" s="18"/>
      <c r="D48698" s="19"/>
    </row>
    <row r="48699">
      <c r="C48699" s="18"/>
      <c r="D48699" s="19"/>
    </row>
    <row r="48700">
      <c r="C48700" s="18"/>
      <c r="D48700" s="19"/>
    </row>
    <row r="48701">
      <c r="C48701" s="18"/>
      <c r="D48701" s="19"/>
    </row>
    <row r="48702">
      <c r="C48702" s="18"/>
      <c r="D48702" s="19"/>
    </row>
    <row r="48703">
      <c r="C48703" s="18"/>
      <c r="D48703" s="19"/>
    </row>
    <row r="48704">
      <c r="C48704" s="18"/>
      <c r="D48704" s="19"/>
    </row>
    <row r="48705">
      <c r="C48705" s="18"/>
      <c r="D48705" s="19"/>
    </row>
    <row r="48706">
      <c r="C48706" s="18"/>
      <c r="D48706" s="19"/>
    </row>
    <row r="48707">
      <c r="C48707" s="18"/>
      <c r="D48707" s="19"/>
    </row>
    <row r="48708">
      <c r="C48708" s="18"/>
      <c r="D48708" s="19"/>
    </row>
    <row r="48709">
      <c r="C48709" s="18"/>
      <c r="D48709" s="19"/>
    </row>
    <row r="48710">
      <c r="C48710" s="18"/>
      <c r="D48710" s="19"/>
    </row>
    <row r="48711">
      <c r="C48711" s="18"/>
      <c r="D48711" s="19"/>
    </row>
    <row r="48712">
      <c r="C48712" s="18"/>
      <c r="D48712" s="19"/>
    </row>
    <row r="48713">
      <c r="C48713" s="18"/>
      <c r="D48713" s="19"/>
    </row>
    <row r="48714">
      <c r="C48714" s="18"/>
      <c r="D48714" s="19"/>
    </row>
    <row r="48715">
      <c r="C48715" s="18"/>
      <c r="D48715" s="19"/>
    </row>
    <row r="48716">
      <c r="C48716" s="18"/>
      <c r="D48716" s="19"/>
    </row>
    <row r="48717">
      <c r="C48717" s="18"/>
      <c r="D48717" s="19"/>
    </row>
    <row r="48718">
      <c r="C48718" s="18"/>
      <c r="D48718" s="19"/>
    </row>
    <row r="48719">
      <c r="C48719" s="18"/>
      <c r="D48719" s="19"/>
    </row>
    <row r="48720">
      <c r="C48720" s="18"/>
      <c r="D48720" s="19"/>
    </row>
    <row r="48721">
      <c r="C48721" s="18"/>
      <c r="D48721" s="19"/>
    </row>
    <row r="48722">
      <c r="C48722" s="18"/>
      <c r="D48722" s="19"/>
    </row>
    <row r="48723">
      <c r="C48723" s="18"/>
      <c r="D48723" s="19"/>
    </row>
    <row r="48724">
      <c r="C48724" s="18"/>
      <c r="D48724" s="19"/>
    </row>
    <row r="48725">
      <c r="C48725" s="18"/>
      <c r="D48725" s="19"/>
    </row>
    <row r="48726">
      <c r="C48726" s="18"/>
      <c r="D48726" s="19"/>
    </row>
    <row r="48727">
      <c r="C48727" s="18"/>
      <c r="D48727" s="19"/>
    </row>
    <row r="48728">
      <c r="C48728" s="18"/>
      <c r="D48728" s="19"/>
    </row>
    <row r="48729">
      <c r="C48729" s="18"/>
      <c r="D48729" s="19"/>
    </row>
    <row r="48730">
      <c r="C48730" s="18"/>
      <c r="D48730" s="19"/>
    </row>
    <row r="48731">
      <c r="C48731" s="18"/>
      <c r="D48731" s="19"/>
    </row>
    <row r="48732">
      <c r="C48732" s="18"/>
      <c r="D48732" s="19"/>
    </row>
    <row r="48733">
      <c r="C48733" s="18"/>
      <c r="D48733" s="19"/>
    </row>
    <row r="48734">
      <c r="C48734" s="18"/>
      <c r="D48734" s="19"/>
    </row>
    <row r="48735">
      <c r="C48735" s="18"/>
      <c r="D48735" s="19"/>
    </row>
    <row r="48736">
      <c r="C48736" s="18"/>
      <c r="D48736" s="19"/>
    </row>
    <row r="48737">
      <c r="C48737" s="18"/>
      <c r="D48737" s="19"/>
    </row>
    <row r="48738">
      <c r="C48738" s="18"/>
      <c r="D48738" s="19"/>
    </row>
    <row r="48739">
      <c r="C48739" s="18"/>
      <c r="D48739" s="19"/>
    </row>
    <row r="48740">
      <c r="C48740" s="18"/>
      <c r="D48740" s="19"/>
    </row>
    <row r="48741">
      <c r="C48741" s="18"/>
      <c r="D48741" s="19"/>
    </row>
    <row r="48742">
      <c r="C48742" s="18"/>
      <c r="D48742" s="19"/>
    </row>
    <row r="48743">
      <c r="C48743" s="18"/>
      <c r="D48743" s="19"/>
    </row>
    <row r="48744">
      <c r="C48744" s="18"/>
      <c r="D48744" s="19"/>
    </row>
    <row r="48745">
      <c r="C48745" s="18"/>
      <c r="D48745" s="19"/>
    </row>
    <row r="48746">
      <c r="C48746" s="18"/>
      <c r="D48746" s="19"/>
    </row>
    <row r="48747">
      <c r="C48747" s="18"/>
      <c r="D48747" s="19"/>
    </row>
    <row r="48748">
      <c r="C48748" s="18"/>
      <c r="D48748" s="19"/>
    </row>
    <row r="48749">
      <c r="C48749" s="18"/>
      <c r="D48749" s="19"/>
    </row>
    <row r="48750">
      <c r="C48750" s="18"/>
      <c r="D48750" s="19"/>
    </row>
    <row r="48751">
      <c r="C48751" s="18"/>
      <c r="D48751" s="19"/>
    </row>
    <row r="48752">
      <c r="C48752" s="18"/>
      <c r="D48752" s="19"/>
    </row>
    <row r="48753">
      <c r="C48753" s="18"/>
      <c r="D48753" s="19"/>
    </row>
    <row r="48754">
      <c r="C48754" s="18"/>
      <c r="D48754" s="19"/>
    </row>
    <row r="48755">
      <c r="C48755" s="18"/>
      <c r="D48755" s="19"/>
    </row>
    <row r="48756">
      <c r="C48756" s="18"/>
      <c r="D48756" s="19"/>
    </row>
    <row r="48757">
      <c r="C48757" s="18"/>
      <c r="D48757" s="19"/>
    </row>
    <row r="48758">
      <c r="C48758" s="18"/>
      <c r="D48758" s="19"/>
    </row>
    <row r="48759">
      <c r="C48759" s="18"/>
      <c r="D48759" s="19"/>
    </row>
    <row r="48760">
      <c r="C48760" s="18"/>
      <c r="D48760" s="19"/>
    </row>
    <row r="48761">
      <c r="C48761" s="18"/>
      <c r="D48761" s="19"/>
    </row>
    <row r="48762">
      <c r="C48762" s="18"/>
      <c r="D48762" s="19"/>
    </row>
    <row r="48763">
      <c r="C48763" s="18"/>
      <c r="D48763" s="19"/>
    </row>
    <row r="48764">
      <c r="C48764" s="18"/>
      <c r="D48764" s="19"/>
    </row>
    <row r="48765">
      <c r="C48765" s="18"/>
      <c r="D48765" s="19"/>
    </row>
    <row r="48766">
      <c r="C48766" s="18"/>
      <c r="D48766" s="19"/>
    </row>
    <row r="48767">
      <c r="C48767" s="18"/>
      <c r="D48767" s="19"/>
    </row>
    <row r="48768">
      <c r="C48768" s="18"/>
      <c r="D48768" s="19"/>
    </row>
    <row r="48769">
      <c r="C48769" s="18"/>
      <c r="D48769" s="19"/>
    </row>
    <row r="48770">
      <c r="C48770" s="18"/>
      <c r="D48770" s="19"/>
    </row>
    <row r="48771">
      <c r="C48771" s="18"/>
      <c r="D48771" s="19"/>
    </row>
    <row r="48772">
      <c r="C48772" s="18"/>
      <c r="D48772" s="19"/>
    </row>
    <row r="48773">
      <c r="C48773" s="18"/>
      <c r="D48773" s="19"/>
    </row>
    <row r="48774">
      <c r="C48774" s="18"/>
      <c r="D48774" s="19"/>
    </row>
    <row r="48775">
      <c r="C48775" s="18"/>
      <c r="D48775" s="19"/>
    </row>
    <row r="48776">
      <c r="C48776" s="18"/>
      <c r="D48776" s="19"/>
    </row>
    <row r="48777">
      <c r="C48777" s="18"/>
      <c r="D48777" s="19"/>
    </row>
    <row r="48778">
      <c r="C48778" s="18"/>
      <c r="D48778" s="19"/>
    </row>
    <row r="48779">
      <c r="C48779" s="18"/>
      <c r="D48779" s="19"/>
    </row>
    <row r="48780">
      <c r="C48780" s="18"/>
      <c r="D48780" s="19"/>
    </row>
    <row r="48781">
      <c r="C48781" s="18"/>
      <c r="D48781" s="19"/>
    </row>
    <row r="48782">
      <c r="C48782" s="18"/>
      <c r="D48782" s="19"/>
    </row>
    <row r="48783">
      <c r="C48783" s="18"/>
      <c r="D48783" s="19"/>
    </row>
    <row r="48784">
      <c r="C48784" s="18"/>
      <c r="D48784" s="19"/>
    </row>
    <row r="48785">
      <c r="C48785" s="18"/>
      <c r="D48785" s="19"/>
    </row>
    <row r="48786">
      <c r="C48786" s="18"/>
      <c r="D48786" s="19"/>
    </row>
    <row r="48787">
      <c r="C48787" s="18"/>
      <c r="D48787" s="19"/>
    </row>
    <row r="48788">
      <c r="C48788" s="18"/>
      <c r="D48788" s="19"/>
    </row>
    <row r="48789">
      <c r="C48789" s="18"/>
      <c r="D48789" s="19"/>
    </row>
    <row r="48790">
      <c r="C48790" s="18"/>
      <c r="D48790" s="19"/>
    </row>
    <row r="48791">
      <c r="C48791" s="18"/>
      <c r="D48791" s="19"/>
    </row>
    <row r="48792">
      <c r="C48792" s="18"/>
      <c r="D48792" s="19"/>
    </row>
    <row r="48793">
      <c r="C48793" s="18"/>
      <c r="D48793" s="19"/>
    </row>
    <row r="48794">
      <c r="C48794" s="18"/>
      <c r="D48794" s="19"/>
    </row>
    <row r="48795">
      <c r="C48795" s="18"/>
      <c r="D48795" s="19"/>
    </row>
    <row r="48796">
      <c r="C48796" s="18"/>
      <c r="D48796" s="19"/>
    </row>
    <row r="48797">
      <c r="C48797" s="18"/>
      <c r="D48797" s="19"/>
    </row>
    <row r="48798">
      <c r="C48798" s="18"/>
      <c r="D48798" s="19"/>
    </row>
    <row r="48799">
      <c r="C48799" s="18"/>
      <c r="D48799" s="19"/>
    </row>
    <row r="48800">
      <c r="C48800" s="18"/>
      <c r="D48800" s="19"/>
    </row>
    <row r="48801">
      <c r="C48801" s="18"/>
      <c r="D48801" s="19"/>
    </row>
    <row r="48802">
      <c r="C48802" s="18"/>
      <c r="D48802" s="19"/>
    </row>
    <row r="48803">
      <c r="C48803" s="18"/>
      <c r="D48803" s="19"/>
    </row>
    <row r="48804">
      <c r="C48804" s="18"/>
      <c r="D48804" s="19"/>
    </row>
    <row r="48805">
      <c r="C48805" s="18"/>
      <c r="D48805" s="19"/>
    </row>
    <row r="48806">
      <c r="C48806" s="18"/>
      <c r="D48806" s="19"/>
    </row>
    <row r="48807">
      <c r="C48807" s="18"/>
      <c r="D48807" s="19"/>
    </row>
    <row r="48808">
      <c r="C48808" s="18"/>
      <c r="D48808" s="19"/>
    </row>
    <row r="48809">
      <c r="C48809" s="18"/>
      <c r="D48809" s="19"/>
    </row>
    <row r="48810">
      <c r="C48810" s="18"/>
      <c r="D48810" s="19"/>
    </row>
    <row r="48811">
      <c r="C48811" s="18"/>
      <c r="D48811" s="19"/>
    </row>
    <row r="48812">
      <c r="C48812" s="18"/>
      <c r="D48812" s="19"/>
    </row>
    <row r="48813">
      <c r="C48813" s="18"/>
      <c r="D48813" s="19"/>
    </row>
    <row r="48814">
      <c r="C48814" s="18"/>
      <c r="D48814" s="19"/>
    </row>
    <row r="48815">
      <c r="C48815" s="18"/>
      <c r="D48815" s="19"/>
    </row>
    <row r="48816">
      <c r="C48816" s="18"/>
      <c r="D48816" s="19"/>
    </row>
    <row r="48817">
      <c r="C48817" s="18"/>
      <c r="D48817" s="19"/>
    </row>
    <row r="48818">
      <c r="C48818" s="18"/>
      <c r="D48818" s="19"/>
    </row>
    <row r="48819">
      <c r="C48819" s="18"/>
      <c r="D48819" s="19"/>
    </row>
    <row r="48820">
      <c r="C48820" s="18"/>
      <c r="D48820" s="19"/>
    </row>
    <row r="48821">
      <c r="C48821" s="18"/>
      <c r="D48821" s="19"/>
    </row>
    <row r="48822">
      <c r="C48822" s="18"/>
      <c r="D48822" s="19"/>
    </row>
    <row r="48823">
      <c r="C48823" s="18"/>
      <c r="D48823" s="19"/>
    </row>
    <row r="48824">
      <c r="C48824" s="18"/>
      <c r="D48824" s="19"/>
    </row>
    <row r="48825">
      <c r="C48825" s="18"/>
      <c r="D48825" s="19"/>
    </row>
    <row r="48826">
      <c r="C48826" s="18"/>
      <c r="D48826" s="19"/>
    </row>
    <row r="48827">
      <c r="C48827" s="18"/>
      <c r="D48827" s="19"/>
    </row>
    <row r="48828">
      <c r="C48828" s="18"/>
      <c r="D48828" s="19"/>
    </row>
    <row r="48829">
      <c r="C48829" s="18"/>
      <c r="D48829" s="19"/>
    </row>
    <row r="48830">
      <c r="C48830" s="18"/>
      <c r="D48830" s="19"/>
    </row>
    <row r="48831">
      <c r="C48831" s="18"/>
      <c r="D48831" s="19"/>
    </row>
    <row r="48832">
      <c r="C48832" s="18"/>
      <c r="D48832" s="19"/>
    </row>
    <row r="48833">
      <c r="C48833" s="18"/>
      <c r="D48833" s="19"/>
    </row>
    <row r="48834">
      <c r="C48834" s="18"/>
      <c r="D48834" s="19"/>
    </row>
    <row r="48835">
      <c r="C48835" s="18"/>
      <c r="D48835" s="19"/>
    </row>
    <row r="48836">
      <c r="C48836" s="18"/>
      <c r="D48836" s="19"/>
    </row>
    <row r="48837">
      <c r="C48837" s="18"/>
      <c r="D48837" s="19"/>
    </row>
    <row r="48838">
      <c r="C48838" s="18"/>
      <c r="D48838" s="19"/>
    </row>
    <row r="48839">
      <c r="C48839" s="18"/>
      <c r="D48839" s="19"/>
    </row>
    <row r="48840">
      <c r="C48840" s="18"/>
      <c r="D48840" s="19"/>
    </row>
    <row r="48841">
      <c r="C48841" s="18"/>
      <c r="D48841" s="19"/>
    </row>
    <row r="48842">
      <c r="C48842" s="18"/>
      <c r="D48842" s="19"/>
    </row>
    <row r="48843">
      <c r="C48843" s="18"/>
      <c r="D48843" s="19"/>
    </row>
    <row r="48844">
      <c r="C48844" s="18"/>
      <c r="D48844" s="19"/>
    </row>
    <row r="48845">
      <c r="C48845" s="18"/>
      <c r="D48845" s="19"/>
    </row>
    <row r="48846">
      <c r="C48846" s="18"/>
      <c r="D48846" s="19"/>
    </row>
    <row r="48847">
      <c r="C48847" s="18"/>
      <c r="D48847" s="19"/>
    </row>
    <row r="48848">
      <c r="C48848" s="18"/>
      <c r="D48848" s="19"/>
    </row>
    <row r="48849">
      <c r="C48849" s="18"/>
      <c r="D48849" s="19"/>
    </row>
    <row r="48850">
      <c r="C48850" s="18"/>
      <c r="D48850" s="19"/>
    </row>
    <row r="48851">
      <c r="C48851" s="18"/>
      <c r="D48851" s="19"/>
    </row>
    <row r="48852">
      <c r="C48852" s="18"/>
      <c r="D48852" s="19"/>
    </row>
    <row r="48853">
      <c r="C48853" s="18"/>
      <c r="D48853" s="19"/>
    </row>
    <row r="48854">
      <c r="C48854" s="18"/>
      <c r="D48854" s="19"/>
    </row>
    <row r="48855">
      <c r="C48855" s="18"/>
      <c r="D48855" s="19"/>
    </row>
    <row r="48856">
      <c r="C48856" s="18"/>
      <c r="D48856" s="19"/>
    </row>
    <row r="48857">
      <c r="C48857" s="18"/>
      <c r="D48857" s="19"/>
    </row>
    <row r="48858">
      <c r="C48858" s="18"/>
      <c r="D48858" s="19"/>
    </row>
    <row r="48859">
      <c r="C48859" s="18"/>
      <c r="D48859" s="19"/>
    </row>
    <row r="48860">
      <c r="C48860" s="18"/>
      <c r="D48860" s="19"/>
    </row>
    <row r="48861">
      <c r="C48861" s="18"/>
      <c r="D48861" s="19"/>
    </row>
    <row r="48862">
      <c r="C48862" s="18"/>
      <c r="D48862" s="19"/>
    </row>
    <row r="48863">
      <c r="C48863" s="18"/>
      <c r="D48863" s="19"/>
    </row>
    <row r="48864">
      <c r="C48864" s="18"/>
      <c r="D48864" s="19"/>
    </row>
    <row r="48865">
      <c r="C48865" s="18"/>
      <c r="D48865" s="19"/>
    </row>
    <row r="48866">
      <c r="C48866" s="18"/>
      <c r="D48866" s="19"/>
    </row>
    <row r="48867">
      <c r="C48867" s="18"/>
      <c r="D48867" s="19"/>
    </row>
    <row r="48868">
      <c r="C48868" s="18"/>
      <c r="D48868" s="19"/>
    </row>
    <row r="48869">
      <c r="C48869" s="18"/>
      <c r="D48869" s="19"/>
    </row>
    <row r="48870">
      <c r="C48870" s="18"/>
      <c r="D48870" s="19"/>
    </row>
    <row r="48871">
      <c r="C48871" s="18"/>
      <c r="D48871" s="19"/>
    </row>
    <row r="48872">
      <c r="C48872" s="18"/>
      <c r="D48872" s="19"/>
    </row>
    <row r="48873">
      <c r="C48873" s="18"/>
      <c r="D48873" s="19"/>
    </row>
    <row r="48874">
      <c r="C48874" s="18"/>
      <c r="D48874" s="19"/>
    </row>
    <row r="48875">
      <c r="C48875" s="18"/>
      <c r="D48875" s="19"/>
    </row>
    <row r="48876">
      <c r="C48876" s="18"/>
      <c r="D48876" s="19"/>
    </row>
    <row r="48877">
      <c r="C48877" s="18"/>
      <c r="D48877" s="19"/>
    </row>
    <row r="48878">
      <c r="C48878" s="18"/>
      <c r="D48878" s="19"/>
    </row>
    <row r="48879">
      <c r="C48879" s="18"/>
      <c r="D48879" s="19"/>
    </row>
    <row r="48880">
      <c r="C48880" s="18"/>
      <c r="D48880" s="19"/>
    </row>
    <row r="48881">
      <c r="C48881" s="18"/>
      <c r="D48881" s="19"/>
    </row>
    <row r="48882">
      <c r="C48882" s="18"/>
      <c r="D48882" s="19"/>
    </row>
    <row r="48883">
      <c r="C48883" s="18"/>
      <c r="D48883" s="19"/>
    </row>
    <row r="48884">
      <c r="C48884" s="18"/>
      <c r="D48884" s="19"/>
    </row>
    <row r="48885">
      <c r="C48885" s="18"/>
      <c r="D48885" s="19"/>
    </row>
    <row r="48886">
      <c r="C48886" s="18"/>
      <c r="D48886" s="19"/>
    </row>
    <row r="48887">
      <c r="C48887" s="18"/>
      <c r="D48887" s="19"/>
    </row>
    <row r="48888">
      <c r="C48888" s="18"/>
      <c r="D48888" s="19"/>
    </row>
    <row r="48889">
      <c r="C48889" s="18"/>
      <c r="D48889" s="19"/>
    </row>
    <row r="48890">
      <c r="C48890" s="18"/>
      <c r="D48890" s="19"/>
    </row>
    <row r="48891">
      <c r="C48891" s="18"/>
      <c r="D48891" s="19"/>
    </row>
    <row r="48892">
      <c r="C48892" s="18"/>
      <c r="D48892" s="19"/>
    </row>
    <row r="48893">
      <c r="C48893" s="18"/>
      <c r="D48893" s="19"/>
    </row>
    <row r="48894">
      <c r="C48894" s="18"/>
      <c r="D48894" s="19"/>
    </row>
    <row r="48895">
      <c r="C48895" s="18"/>
      <c r="D48895" s="19"/>
    </row>
    <row r="48896">
      <c r="C48896" s="18"/>
      <c r="D48896" s="19"/>
    </row>
    <row r="48897">
      <c r="C48897" s="18"/>
      <c r="D48897" s="19"/>
    </row>
    <row r="48898">
      <c r="C48898" s="18"/>
      <c r="D48898" s="19"/>
    </row>
    <row r="48899">
      <c r="C48899" s="18"/>
      <c r="D48899" s="19"/>
    </row>
    <row r="48900">
      <c r="C48900" s="18"/>
      <c r="D48900" s="19"/>
    </row>
    <row r="48901">
      <c r="C48901" s="18"/>
      <c r="D48901" s="19"/>
    </row>
    <row r="48902">
      <c r="C48902" s="18"/>
      <c r="D48902" s="19"/>
    </row>
    <row r="48903">
      <c r="C48903" s="18"/>
      <c r="D48903" s="19"/>
    </row>
    <row r="48904">
      <c r="C48904" s="18"/>
      <c r="D48904" s="19"/>
    </row>
    <row r="48905">
      <c r="C48905" s="18"/>
      <c r="D48905" s="19"/>
    </row>
    <row r="48906">
      <c r="C48906" s="18"/>
      <c r="D48906" s="19"/>
    </row>
    <row r="48907">
      <c r="C48907" s="18"/>
      <c r="D48907" s="19"/>
    </row>
    <row r="48908">
      <c r="C48908" s="18"/>
      <c r="D48908" s="19"/>
    </row>
    <row r="48909">
      <c r="C48909" s="18"/>
      <c r="D48909" s="19"/>
    </row>
    <row r="48910">
      <c r="C48910" s="18"/>
      <c r="D48910" s="19"/>
    </row>
    <row r="48911">
      <c r="C48911" s="18"/>
      <c r="D48911" s="19"/>
    </row>
    <row r="48912">
      <c r="C48912" s="18"/>
      <c r="D48912" s="19"/>
    </row>
    <row r="48913">
      <c r="C48913" s="18"/>
      <c r="D48913" s="19"/>
    </row>
    <row r="48914">
      <c r="C48914" s="18"/>
      <c r="D48914" s="19"/>
    </row>
    <row r="48915">
      <c r="C48915" s="18"/>
      <c r="D48915" s="19"/>
    </row>
    <row r="48916">
      <c r="C48916" s="18"/>
      <c r="D48916" s="19"/>
    </row>
    <row r="48917">
      <c r="C48917" s="18"/>
      <c r="D48917" s="19"/>
    </row>
    <row r="48918">
      <c r="C48918" s="18"/>
      <c r="D48918" s="19"/>
    </row>
    <row r="48919">
      <c r="C48919" s="18"/>
      <c r="D48919" s="19"/>
    </row>
    <row r="48920">
      <c r="C48920" s="18"/>
      <c r="D48920" s="19"/>
    </row>
    <row r="48921">
      <c r="C48921" s="18"/>
      <c r="D48921" s="19"/>
    </row>
    <row r="48922">
      <c r="C48922" s="18"/>
      <c r="D48922" s="19"/>
    </row>
    <row r="48923">
      <c r="C48923" s="18"/>
      <c r="D48923" s="19"/>
    </row>
    <row r="48924">
      <c r="C48924" s="18"/>
      <c r="D48924" s="19"/>
    </row>
    <row r="48925">
      <c r="C48925" s="18"/>
      <c r="D48925" s="19"/>
    </row>
    <row r="48926">
      <c r="C48926" s="18"/>
      <c r="D48926" s="19"/>
    </row>
    <row r="48927">
      <c r="C48927" s="18"/>
      <c r="D48927" s="19"/>
    </row>
    <row r="48928">
      <c r="C48928" s="18"/>
      <c r="D48928" s="19"/>
    </row>
    <row r="48929">
      <c r="C48929" s="18"/>
      <c r="D48929" s="19"/>
    </row>
    <row r="48930">
      <c r="C48930" s="18"/>
      <c r="D48930" s="19"/>
    </row>
    <row r="48931">
      <c r="C48931" s="18"/>
      <c r="D48931" s="19"/>
    </row>
    <row r="48932">
      <c r="C48932" s="18"/>
      <c r="D48932" s="19"/>
    </row>
    <row r="48933">
      <c r="C48933" s="18"/>
      <c r="D48933" s="19"/>
    </row>
    <row r="48934">
      <c r="C48934" s="18"/>
      <c r="D48934" s="19"/>
    </row>
    <row r="48935">
      <c r="C48935" s="18"/>
      <c r="D48935" s="19"/>
    </row>
    <row r="48936">
      <c r="C48936" s="18"/>
      <c r="D48936" s="19"/>
    </row>
    <row r="48937">
      <c r="C48937" s="18"/>
      <c r="D48937" s="19"/>
    </row>
    <row r="48938">
      <c r="C48938" s="18"/>
      <c r="D48938" s="19"/>
    </row>
    <row r="48939">
      <c r="C48939" s="18"/>
      <c r="D48939" s="19"/>
    </row>
    <row r="48940">
      <c r="C48940" s="18"/>
      <c r="D48940" s="19"/>
    </row>
    <row r="48941">
      <c r="C48941" s="18"/>
      <c r="D48941" s="19"/>
    </row>
    <row r="48942">
      <c r="C48942" s="18"/>
      <c r="D48942" s="19"/>
    </row>
    <row r="48943">
      <c r="C48943" s="18"/>
      <c r="D48943" s="19"/>
    </row>
    <row r="48944">
      <c r="C48944" s="18"/>
      <c r="D48944" s="19"/>
    </row>
    <row r="48945">
      <c r="C48945" s="18"/>
      <c r="D48945" s="19"/>
    </row>
    <row r="48946">
      <c r="C48946" s="18"/>
      <c r="D48946" s="19"/>
    </row>
    <row r="48947">
      <c r="C48947" s="18"/>
      <c r="D48947" s="19"/>
    </row>
    <row r="48948">
      <c r="C48948" s="18"/>
      <c r="D48948" s="19"/>
    </row>
    <row r="48949">
      <c r="C48949" s="18"/>
      <c r="D48949" s="19"/>
    </row>
    <row r="48950">
      <c r="C48950" s="18"/>
      <c r="D48950" s="19"/>
    </row>
    <row r="48951">
      <c r="C48951" s="18"/>
      <c r="D48951" s="19"/>
    </row>
    <row r="48952">
      <c r="C48952" s="18"/>
      <c r="D48952" s="19"/>
    </row>
    <row r="48953">
      <c r="C48953" s="18"/>
      <c r="D48953" s="19"/>
    </row>
    <row r="48954">
      <c r="C48954" s="18"/>
      <c r="D48954" s="19"/>
    </row>
    <row r="48955">
      <c r="C48955" s="18"/>
      <c r="D48955" s="19"/>
    </row>
    <row r="48956">
      <c r="C48956" s="18"/>
      <c r="D48956" s="19"/>
    </row>
    <row r="48957">
      <c r="C48957" s="18"/>
      <c r="D48957" s="19"/>
    </row>
    <row r="48958">
      <c r="C48958" s="18"/>
      <c r="D48958" s="19"/>
    </row>
    <row r="48959">
      <c r="C48959" s="18"/>
      <c r="D48959" s="19"/>
    </row>
    <row r="48960">
      <c r="C48960" s="18"/>
      <c r="D48960" s="19"/>
    </row>
    <row r="48961">
      <c r="C48961" s="18"/>
      <c r="D48961" s="19"/>
    </row>
    <row r="48962">
      <c r="C48962" s="18"/>
      <c r="D48962" s="19"/>
    </row>
    <row r="48963">
      <c r="C48963" s="18"/>
      <c r="D48963" s="19"/>
    </row>
    <row r="48964">
      <c r="C48964" s="18"/>
      <c r="D48964" s="19"/>
    </row>
    <row r="48965">
      <c r="C48965" s="18"/>
      <c r="D48965" s="19"/>
    </row>
    <row r="48966">
      <c r="C48966" s="18"/>
      <c r="D48966" s="19"/>
    </row>
    <row r="48967">
      <c r="C48967" s="18"/>
      <c r="D48967" s="19"/>
    </row>
    <row r="48968">
      <c r="C48968" s="18"/>
      <c r="D48968" s="19"/>
    </row>
    <row r="48969">
      <c r="C48969" s="18"/>
      <c r="D48969" s="19"/>
    </row>
    <row r="48970">
      <c r="C48970" s="18"/>
      <c r="D48970" s="19"/>
    </row>
    <row r="48971">
      <c r="C48971" s="18"/>
      <c r="D48971" s="19"/>
    </row>
    <row r="48972">
      <c r="C48972" s="18"/>
      <c r="D48972" s="19"/>
    </row>
    <row r="48973">
      <c r="C48973" s="18"/>
      <c r="D48973" s="19"/>
    </row>
    <row r="48974">
      <c r="C48974" s="18"/>
      <c r="D48974" s="19"/>
    </row>
    <row r="48975">
      <c r="C48975" s="18"/>
      <c r="D48975" s="19"/>
    </row>
    <row r="48976">
      <c r="C48976" s="18"/>
      <c r="D48976" s="19"/>
    </row>
    <row r="48977">
      <c r="C48977" s="18"/>
      <c r="D48977" s="19"/>
    </row>
    <row r="48978">
      <c r="C48978" s="18"/>
      <c r="D48978" s="19"/>
    </row>
    <row r="48979">
      <c r="C48979" s="18"/>
      <c r="D48979" s="19"/>
    </row>
    <row r="48980">
      <c r="C48980" s="18"/>
      <c r="D48980" s="19"/>
    </row>
    <row r="48981">
      <c r="C48981" s="18"/>
      <c r="D48981" s="19"/>
    </row>
    <row r="48982">
      <c r="C48982" s="18"/>
      <c r="D48982" s="19"/>
    </row>
    <row r="48983">
      <c r="C48983" s="18"/>
      <c r="D48983" s="19"/>
    </row>
    <row r="48984">
      <c r="C48984" s="18"/>
      <c r="D48984" s="19"/>
    </row>
    <row r="48985">
      <c r="C48985" s="18"/>
      <c r="D48985" s="19"/>
    </row>
    <row r="48986">
      <c r="C48986" s="18"/>
      <c r="D48986" s="19"/>
    </row>
    <row r="48987">
      <c r="C48987" s="18"/>
      <c r="D48987" s="19"/>
    </row>
    <row r="48988">
      <c r="C48988" s="18"/>
      <c r="D48988" s="19"/>
    </row>
    <row r="48989">
      <c r="C48989" s="18"/>
      <c r="D48989" s="19"/>
    </row>
    <row r="48990">
      <c r="C48990" s="18"/>
      <c r="D48990" s="19"/>
    </row>
    <row r="48991">
      <c r="C48991" s="18"/>
      <c r="D48991" s="19"/>
    </row>
    <row r="48992">
      <c r="C48992" s="18"/>
      <c r="D48992" s="19"/>
    </row>
    <row r="48993">
      <c r="C48993" s="18"/>
      <c r="D48993" s="19"/>
    </row>
    <row r="48994">
      <c r="C48994" s="18"/>
      <c r="D48994" s="19"/>
    </row>
    <row r="48995">
      <c r="C48995" s="18"/>
      <c r="D48995" s="19"/>
    </row>
    <row r="48996">
      <c r="C48996" s="18"/>
      <c r="D48996" s="19"/>
    </row>
    <row r="48997">
      <c r="C48997" s="18"/>
      <c r="D48997" s="19"/>
    </row>
    <row r="48998">
      <c r="C48998" s="18"/>
      <c r="D48998" s="19"/>
    </row>
    <row r="48999">
      <c r="C48999" s="18"/>
      <c r="D48999" s="19"/>
    </row>
    <row r="49000">
      <c r="C49000" s="18"/>
      <c r="D49000" s="19"/>
    </row>
    <row r="49001">
      <c r="C49001" s="18"/>
      <c r="D49001" s="19"/>
    </row>
    <row r="49002">
      <c r="C49002" s="18"/>
      <c r="D49002" s="19"/>
    </row>
    <row r="49003">
      <c r="C49003" s="18"/>
      <c r="D49003" s="19"/>
    </row>
    <row r="49004">
      <c r="C49004" s="18"/>
      <c r="D49004" s="19"/>
    </row>
    <row r="49005">
      <c r="C49005" s="18"/>
      <c r="D49005" s="19"/>
    </row>
    <row r="49006">
      <c r="C49006" s="18"/>
      <c r="D49006" s="19"/>
    </row>
    <row r="49007">
      <c r="C49007" s="18"/>
      <c r="D49007" s="19"/>
    </row>
    <row r="49008">
      <c r="C49008" s="18"/>
      <c r="D49008" s="19"/>
    </row>
    <row r="49009">
      <c r="C49009" s="18"/>
      <c r="D49009" s="19"/>
    </row>
    <row r="49010">
      <c r="C49010" s="18"/>
      <c r="D49010" s="19"/>
    </row>
    <row r="49011">
      <c r="C49011" s="18"/>
      <c r="D49011" s="19"/>
    </row>
    <row r="49012">
      <c r="C49012" s="18"/>
      <c r="D49012" s="19"/>
    </row>
    <row r="49013">
      <c r="C49013" s="18"/>
      <c r="D49013" s="19"/>
    </row>
    <row r="49014">
      <c r="C49014" s="18"/>
      <c r="D49014" s="19"/>
    </row>
    <row r="49015">
      <c r="C49015" s="18"/>
      <c r="D49015" s="19"/>
    </row>
    <row r="49016">
      <c r="C49016" s="18"/>
      <c r="D49016" s="19"/>
    </row>
    <row r="49017">
      <c r="C49017" s="18"/>
      <c r="D49017" s="19"/>
    </row>
    <row r="49018">
      <c r="C49018" s="18"/>
      <c r="D49018" s="19"/>
    </row>
    <row r="49019">
      <c r="C49019" s="18"/>
      <c r="D49019" s="19"/>
    </row>
    <row r="49020">
      <c r="C49020" s="18"/>
      <c r="D49020" s="19"/>
    </row>
    <row r="49021">
      <c r="C49021" s="18"/>
      <c r="D49021" s="19"/>
    </row>
    <row r="49022">
      <c r="C49022" s="18"/>
      <c r="D49022" s="19"/>
    </row>
    <row r="49023">
      <c r="C49023" s="18"/>
      <c r="D49023" s="19"/>
    </row>
    <row r="49024">
      <c r="C49024" s="18"/>
      <c r="D49024" s="19"/>
    </row>
    <row r="49025">
      <c r="C49025" s="18"/>
      <c r="D49025" s="19"/>
    </row>
    <row r="49026">
      <c r="C49026" s="18"/>
      <c r="D49026" s="19"/>
    </row>
    <row r="49027">
      <c r="C49027" s="18"/>
      <c r="D49027" s="19"/>
    </row>
    <row r="49028">
      <c r="C49028" s="18"/>
      <c r="D49028" s="19"/>
    </row>
    <row r="49029">
      <c r="C49029" s="18"/>
      <c r="D49029" s="19"/>
    </row>
    <row r="49030">
      <c r="C49030" s="18"/>
      <c r="D49030" s="19"/>
    </row>
    <row r="49031">
      <c r="C49031" s="18"/>
      <c r="D49031" s="19"/>
    </row>
    <row r="49032">
      <c r="C49032" s="18"/>
      <c r="D49032" s="19"/>
    </row>
    <row r="49033">
      <c r="C49033" s="18"/>
      <c r="D49033" s="19"/>
    </row>
    <row r="49034">
      <c r="C49034" s="18"/>
      <c r="D49034" s="19"/>
    </row>
    <row r="49035">
      <c r="C49035" s="18"/>
      <c r="D49035" s="19"/>
    </row>
    <row r="49036">
      <c r="C49036" s="18"/>
      <c r="D49036" s="19"/>
    </row>
    <row r="49037">
      <c r="C49037" s="18"/>
      <c r="D49037" s="19"/>
    </row>
    <row r="49038">
      <c r="C49038" s="18"/>
      <c r="D49038" s="19"/>
    </row>
    <row r="49039">
      <c r="C49039" s="18"/>
      <c r="D49039" s="19"/>
    </row>
    <row r="49040">
      <c r="C49040" s="18"/>
      <c r="D49040" s="19"/>
    </row>
    <row r="49041">
      <c r="C49041" s="18"/>
      <c r="D49041" s="19"/>
    </row>
    <row r="49042">
      <c r="C49042" s="18"/>
      <c r="D49042" s="19"/>
    </row>
    <row r="49043">
      <c r="C49043" s="18"/>
      <c r="D49043" s="19"/>
    </row>
    <row r="49044">
      <c r="C49044" s="18"/>
      <c r="D49044" s="19"/>
    </row>
    <row r="49045">
      <c r="C49045" s="18"/>
      <c r="D49045" s="19"/>
    </row>
    <row r="49046">
      <c r="C49046" s="18"/>
      <c r="D49046" s="19"/>
    </row>
    <row r="49047">
      <c r="C49047" s="18"/>
      <c r="D49047" s="19"/>
    </row>
    <row r="49048">
      <c r="C49048" s="18"/>
      <c r="D49048" s="19"/>
    </row>
    <row r="49049">
      <c r="C49049" s="18"/>
      <c r="D49049" s="19"/>
    </row>
    <row r="49050">
      <c r="C49050" s="18"/>
      <c r="D49050" s="19"/>
    </row>
    <row r="49051">
      <c r="C49051" s="18"/>
      <c r="D49051" s="19"/>
    </row>
    <row r="49052">
      <c r="C49052" s="18"/>
      <c r="D49052" s="19"/>
    </row>
    <row r="49053">
      <c r="C49053" s="18"/>
      <c r="D49053" s="19"/>
    </row>
    <row r="49054">
      <c r="C49054" s="18"/>
      <c r="D49054" s="19"/>
    </row>
    <row r="49055">
      <c r="C49055" s="18"/>
      <c r="D49055" s="19"/>
    </row>
    <row r="49056">
      <c r="C49056" s="18"/>
      <c r="D49056" s="19"/>
    </row>
    <row r="49057">
      <c r="C49057" s="18"/>
      <c r="D49057" s="19"/>
    </row>
    <row r="49058">
      <c r="C49058" s="18"/>
      <c r="D49058" s="19"/>
    </row>
    <row r="49059">
      <c r="C49059" s="18"/>
      <c r="D49059" s="19"/>
    </row>
    <row r="49060">
      <c r="C49060" s="18"/>
      <c r="D49060" s="19"/>
    </row>
    <row r="49061">
      <c r="C49061" s="18"/>
      <c r="D49061" s="19"/>
    </row>
    <row r="49062">
      <c r="C49062" s="18"/>
      <c r="D49062" s="19"/>
    </row>
    <row r="49063">
      <c r="C49063" s="18"/>
      <c r="D49063" s="19"/>
    </row>
    <row r="49064">
      <c r="C49064" s="18"/>
      <c r="D49064" s="19"/>
    </row>
    <row r="49065">
      <c r="C49065" s="18"/>
      <c r="D49065" s="19"/>
    </row>
    <row r="49066">
      <c r="C49066" s="18"/>
      <c r="D49066" s="19"/>
    </row>
    <row r="49067">
      <c r="C49067" s="18"/>
      <c r="D49067" s="19"/>
    </row>
    <row r="49068">
      <c r="C49068" s="18"/>
      <c r="D49068" s="19"/>
    </row>
    <row r="49069">
      <c r="C49069" s="18"/>
      <c r="D49069" s="19"/>
    </row>
    <row r="49070">
      <c r="C49070" s="18"/>
      <c r="D49070" s="19"/>
    </row>
    <row r="49071">
      <c r="C49071" s="18"/>
      <c r="D49071" s="19"/>
    </row>
    <row r="49072">
      <c r="C49072" s="18"/>
      <c r="D49072" s="19"/>
    </row>
    <row r="49073">
      <c r="C49073" s="18"/>
      <c r="D49073" s="19"/>
    </row>
    <row r="49074">
      <c r="C49074" s="18"/>
      <c r="D49074" s="19"/>
    </row>
    <row r="49075">
      <c r="C49075" s="18"/>
      <c r="D49075" s="19"/>
    </row>
    <row r="49076">
      <c r="C49076" s="18"/>
      <c r="D49076" s="19"/>
    </row>
    <row r="49077">
      <c r="C49077" s="18"/>
      <c r="D49077" s="19"/>
    </row>
    <row r="49078">
      <c r="C49078" s="18"/>
      <c r="D49078" s="19"/>
    </row>
    <row r="49079">
      <c r="C49079" s="18"/>
      <c r="D49079" s="19"/>
    </row>
    <row r="49080">
      <c r="C49080" s="18"/>
      <c r="D49080" s="19"/>
    </row>
    <row r="49081">
      <c r="C49081" s="18"/>
      <c r="D49081" s="19"/>
    </row>
    <row r="49082">
      <c r="C49082" s="18"/>
      <c r="D49082" s="19"/>
    </row>
    <row r="49083">
      <c r="C49083" s="18"/>
      <c r="D49083" s="19"/>
    </row>
    <row r="49084">
      <c r="C49084" s="18"/>
      <c r="D49084" s="19"/>
    </row>
    <row r="49085">
      <c r="C49085" s="18"/>
      <c r="D49085" s="19"/>
    </row>
    <row r="49086">
      <c r="C49086" s="18"/>
      <c r="D49086" s="19"/>
    </row>
    <row r="49087">
      <c r="C49087" s="18"/>
      <c r="D49087" s="19"/>
    </row>
    <row r="49088">
      <c r="C49088" s="18"/>
      <c r="D49088" s="19"/>
    </row>
    <row r="49089">
      <c r="C49089" s="18"/>
      <c r="D49089" s="19"/>
    </row>
    <row r="49090">
      <c r="C49090" s="18"/>
      <c r="D49090" s="19"/>
    </row>
    <row r="49091">
      <c r="C49091" s="18"/>
      <c r="D49091" s="19"/>
    </row>
    <row r="49092">
      <c r="C49092" s="18"/>
      <c r="D49092" s="19"/>
    </row>
    <row r="49093">
      <c r="C49093" s="18"/>
      <c r="D49093" s="19"/>
    </row>
    <row r="49094">
      <c r="C49094" s="18"/>
      <c r="D49094" s="19"/>
    </row>
    <row r="49095">
      <c r="C49095" s="18"/>
      <c r="D49095" s="19"/>
    </row>
    <row r="49096">
      <c r="C49096" s="18"/>
      <c r="D49096" s="19"/>
    </row>
    <row r="49097">
      <c r="C49097" s="18"/>
      <c r="D49097" s="19"/>
    </row>
    <row r="49098">
      <c r="C49098" s="18"/>
      <c r="D49098" s="19"/>
    </row>
    <row r="49099">
      <c r="C49099" s="18"/>
      <c r="D49099" s="19"/>
    </row>
    <row r="49100">
      <c r="C49100" s="18"/>
      <c r="D49100" s="19"/>
    </row>
    <row r="49101">
      <c r="C49101" s="18"/>
      <c r="D49101" s="19"/>
    </row>
    <row r="49102">
      <c r="C49102" s="18"/>
      <c r="D49102" s="19"/>
    </row>
    <row r="49103">
      <c r="C49103" s="18"/>
      <c r="D49103" s="19"/>
    </row>
    <row r="49104">
      <c r="C49104" s="18"/>
      <c r="D49104" s="19"/>
    </row>
    <row r="49105">
      <c r="C49105" s="18"/>
      <c r="D49105" s="19"/>
    </row>
    <row r="49106">
      <c r="C49106" s="18"/>
      <c r="D49106" s="19"/>
    </row>
    <row r="49107">
      <c r="C49107" s="18"/>
      <c r="D49107" s="19"/>
    </row>
    <row r="49108">
      <c r="C49108" s="18"/>
      <c r="D49108" s="19"/>
    </row>
    <row r="49109">
      <c r="C49109" s="18"/>
      <c r="D49109" s="19"/>
    </row>
    <row r="49110">
      <c r="C49110" s="18"/>
      <c r="D49110" s="19"/>
    </row>
    <row r="49111">
      <c r="C49111" s="18"/>
      <c r="D49111" s="19"/>
    </row>
    <row r="49112">
      <c r="C49112" s="18"/>
      <c r="D49112" s="19"/>
    </row>
    <row r="49113">
      <c r="C49113" s="18"/>
      <c r="D49113" s="19"/>
    </row>
    <row r="49114">
      <c r="C49114" s="18"/>
      <c r="D49114" s="19"/>
    </row>
    <row r="49115">
      <c r="C49115" s="18"/>
      <c r="D49115" s="19"/>
    </row>
    <row r="49116">
      <c r="C49116" s="18"/>
      <c r="D49116" s="19"/>
    </row>
    <row r="49117">
      <c r="C49117" s="18"/>
      <c r="D49117" s="19"/>
    </row>
    <row r="49118">
      <c r="C49118" s="18"/>
      <c r="D49118" s="19"/>
    </row>
    <row r="49119">
      <c r="C49119" s="18"/>
      <c r="D49119" s="19"/>
    </row>
    <row r="49120">
      <c r="C49120" s="18"/>
      <c r="D49120" s="19"/>
    </row>
    <row r="49121">
      <c r="C49121" s="18"/>
      <c r="D49121" s="19"/>
    </row>
    <row r="49122">
      <c r="C49122" s="18"/>
      <c r="D49122" s="19"/>
    </row>
    <row r="49123">
      <c r="C49123" s="18"/>
      <c r="D49123" s="19"/>
    </row>
    <row r="49124">
      <c r="C49124" s="18"/>
      <c r="D49124" s="19"/>
    </row>
    <row r="49125">
      <c r="C49125" s="18"/>
      <c r="D49125" s="19"/>
    </row>
    <row r="49126">
      <c r="C49126" s="18"/>
      <c r="D49126" s="19"/>
    </row>
    <row r="49127">
      <c r="C49127" s="18"/>
      <c r="D49127" s="19"/>
    </row>
    <row r="49128">
      <c r="C49128" s="18"/>
      <c r="D49128" s="19"/>
    </row>
    <row r="49129">
      <c r="C49129" s="18"/>
      <c r="D49129" s="19"/>
    </row>
    <row r="49130">
      <c r="C49130" s="18"/>
      <c r="D49130" s="19"/>
    </row>
    <row r="49131">
      <c r="C49131" s="18"/>
      <c r="D49131" s="19"/>
    </row>
    <row r="49132">
      <c r="C49132" s="18"/>
      <c r="D49132" s="19"/>
    </row>
    <row r="49133">
      <c r="C49133" s="18"/>
      <c r="D49133" s="19"/>
    </row>
    <row r="49134">
      <c r="C49134" s="18"/>
      <c r="D49134" s="19"/>
    </row>
    <row r="49135">
      <c r="C49135" s="18"/>
      <c r="D49135" s="19"/>
    </row>
    <row r="49136">
      <c r="C49136" s="18"/>
      <c r="D49136" s="19"/>
    </row>
    <row r="49137">
      <c r="C49137" s="18"/>
      <c r="D49137" s="19"/>
    </row>
    <row r="49138">
      <c r="C49138" s="18"/>
      <c r="D49138" s="19"/>
    </row>
    <row r="49139">
      <c r="C49139" s="18"/>
      <c r="D49139" s="19"/>
    </row>
    <row r="49140">
      <c r="C49140" s="18"/>
      <c r="D49140" s="19"/>
    </row>
    <row r="49141">
      <c r="C49141" s="18"/>
      <c r="D49141" s="19"/>
    </row>
    <row r="49142">
      <c r="C49142" s="18"/>
      <c r="D49142" s="19"/>
    </row>
    <row r="49143">
      <c r="C49143" s="18"/>
      <c r="D49143" s="19"/>
    </row>
    <row r="49144">
      <c r="C49144" s="18"/>
      <c r="D49144" s="19"/>
    </row>
    <row r="49145">
      <c r="C49145" s="18"/>
      <c r="D49145" s="19"/>
    </row>
    <row r="49146">
      <c r="C49146" s="18"/>
      <c r="D49146" s="19"/>
    </row>
    <row r="49147">
      <c r="C49147" s="18"/>
      <c r="D49147" s="19"/>
    </row>
    <row r="49148">
      <c r="C49148" s="18"/>
      <c r="D49148" s="19"/>
    </row>
    <row r="49149">
      <c r="C49149" s="18"/>
      <c r="D49149" s="19"/>
    </row>
    <row r="49150">
      <c r="C49150" s="18"/>
      <c r="D49150" s="19"/>
    </row>
    <row r="49151">
      <c r="C49151" s="18"/>
      <c r="D49151" s="19"/>
    </row>
    <row r="49152">
      <c r="C49152" s="18"/>
      <c r="D49152" s="19"/>
    </row>
    <row r="49153">
      <c r="C49153" s="18"/>
      <c r="D49153" s="19"/>
    </row>
    <row r="49154">
      <c r="C49154" s="18"/>
      <c r="D49154" s="19"/>
    </row>
    <row r="49155">
      <c r="C49155" s="18"/>
      <c r="D49155" s="19"/>
    </row>
    <row r="49156">
      <c r="C49156" s="18"/>
      <c r="D49156" s="19"/>
    </row>
    <row r="49157">
      <c r="C49157" s="18"/>
      <c r="D49157" s="19"/>
    </row>
    <row r="49158">
      <c r="C49158" s="18"/>
      <c r="D49158" s="19"/>
    </row>
    <row r="49159">
      <c r="C49159" s="18"/>
      <c r="D49159" s="19"/>
    </row>
    <row r="49160">
      <c r="C49160" s="18"/>
      <c r="D49160" s="19"/>
    </row>
    <row r="49161">
      <c r="C49161" s="18"/>
      <c r="D49161" s="19"/>
    </row>
    <row r="49162">
      <c r="C49162" s="18"/>
      <c r="D49162" s="19"/>
    </row>
    <row r="49163">
      <c r="C49163" s="18"/>
      <c r="D49163" s="19"/>
    </row>
    <row r="49164">
      <c r="C49164" s="18"/>
      <c r="D49164" s="19"/>
    </row>
    <row r="49165">
      <c r="C49165" s="18"/>
      <c r="D49165" s="19"/>
    </row>
    <row r="49166">
      <c r="C49166" s="18"/>
      <c r="D49166" s="19"/>
    </row>
    <row r="49167">
      <c r="C49167" s="18"/>
      <c r="D49167" s="19"/>
    </row>
    <row r="49168">
      <c r="C49168" s="18"/>
      <c r="D49168" s="19"/>
    </row>
    <row r="49169">
      <c r="C49169" s="18"/>
      <c r="D49169" s="19"/>
    </row>
    <row r="49170">
      <c r="C49170" s="18"/>
      <c r="D49170" s="19"/>
    </row>
    <row r="49171">
      <c r="C49171" s="18"/>
      <c r="D49171" s="19"/>
    </row>
    <row r="49172">
      <c r="C49172" s="18"/>
      <c r="D49172" s="19"/>
    </row>
    <row r="49173">
      <c r="C49173" s="18"/>
      <c r="D49173" s="19"/>
    </row>
    <row r="49174">
      <c r="C49174" s="18"/>
      <c r="D49174" s="19"/>
    </row>
    <row r="49175">
      <c r="C49175" s="18"/>
      <c r="D49175" s="19"/>
    </row>
    <row r="49176">
      <c r="C49176" s="18"/>
      <c r="D49176" s="19"/>
    </row>
    <row r="49177">
      <c r="C49177" s="18"/>
      <c r="D49177" s="19"/>
    </row>
    <row r="49178">
      <c r="C49178" s="18"/>
      <c r="D49178" s="19"/>
    </row>
    <row r="49179">
      <c r="C49179" s="18"/>
      <c r="D49179" s="19"/>
    </row>
    <row r="49180">
      <c r="C49180" s="18"/>
      <c r="D49180" s="19"/>
    </row>
    <row r="49181">
      <c r="C49181" s="18"/>
      <c r="D49181" s="19"/>
    </row>
    <row r="49182">
      <c r="C49182" s="18"/>
      <c r="D49182" s="19"/>
    </row>
    <row r="49183">
      <c r="C49183" s="18"/>
      <c r="D49183" s="19"/>
    </row>
    <row r="49184">
      <c r="C49184" s="18"/>
      <c r="D49184" s="19"/>
    </row>
    <row r="49185">
      <c r="C49185" s="18"/>
      <c r="D49185" s="19"/>
    </row>
    <row r="49186">
      <c r="C49186" s="18"/>
      <c r="D49186" s="19"/>
    </row>
    <row r="49187">
      <c r="C49187" s="18"/>
      <c r="D49187" s="19"/>
    </row>
    <row r="49188">
      <c r="C49188" s="18"/>
      <c r="D49188" s="19"/>
    </row>
    <row r="49189">
      <c r="C49189" s="18"/>
      <c r="D49189" s="19"/>
    </row>
    <row r="49190">
      <c r="C49190" s="18"/>
      <c r="D49190" s="19"/>
    </row>
    <row r="49191">
      <c r="C49191" s="18"/>
      <c r="D49191" s="19"/>
    </row>
    <row r="49192">
      <c r="C49192" s="18"/>
      <c r="D49192" s="19"/>
    </row>
    <row r="49193">
      <c r="C49193" s="18"/>
      <c r="D49193" s="19"/>
    </row>
    <row r="49194">
      <c r="C49194" s="18"/>
      <c r="D49194" s="19"/>
    </row>
    <row r="49195">
      <c r="C49195" s="18"/>
      <c r="D49195" s="19"/>
    </row>
    <row r="49196">
      <c r="C49196" s="18"/>
      <c r="D49196" s="19"/>
    </row>
    <row r="49197">
      <c r="C49197" s="18"/>
      <c r="D49197" s="19"/>
    </row>
    <row r="49198">
      <c r="C49198" s="18"/>
      <c r="D49198" s="19"/>
    </row>
    <row r="49199">
      <c r="C49199" s="18"/>
      <c r="D49199" s="19"/>
    </row>
    <row r="49200">
      <c r="C49200" s="18"/>
      <c r="D49200" s="19"/>
    </row>
    <row r="49201">
      <c r="C49201" s="18"/>
      <c r="D49201" s="19"/>
    </row>
    <row r="49202">
      <c r="C49202" s="18"/>
      <c r="D49202" s="19"/>
    </row>
    <row r="49203">
      <c r="C49203" s="18"/>
      <c r="D49203" s="19"/>
    </row>
    <row r="49204">
      <c r="C49204" s="18"/>
      <c r="D49204" s="19"/>
    </row>
    <row r="49205">
      <c r="C49205" s="18"/>
      <c r="D49205" s="19"/>
    </row>
    <row r="49206">
      <c r="C49206" s="18"/>
      <c r="D49206" s="19"/>
    </row>
    <row r="49207">
      <c r="C49207" s="18"/>
      <c r="D49207" s="19"/>
    </row>
    <row r="49208">
      <c r="C49208" s="18"/>
      <c r="D49208" s="19"/>
    </row>
    <row r="49209">
      <c r="C49209" s="18"/>
      <c r="D49209" s="19"/>
    </row>
    <row r="49210">
      <c r="C49210" s="18"/>
      <c r="D49210" s="19"/>
    </row>
    <row r="49211">
      <c r="C49211" s="18"/>
      <c r="D49211" s="19"/>
    </row>
    <row r="49212">
      <c r="C49212" s="18"/>
      <c r="D49212" s="19"/>
    </row>
    <row r="49213">
      <c r="C49213" s="18"/>
      <c r="D49213" s="19"/>
    </row>
    <row r="49214">
      <c r="C49214" s="18"/>
      <c r="D49214" s="19"/>
    </row>
    <row r="49215">
      <c r="C49215" s="18"/>
      <c r="D49215" s="19"/>
    </row>
    <row r="49216">
      <c r="C49216" s="18"/>
      <c r="D49216" s="19"/>
    </row>
    <row r="49217">
      <c r="C49217" s="18"/>
      <c r="D49217" s="19"/>
    </row>
    <row r="49218">
      <c r="C49218" s="18"/>
      <c r="D49218" s="19"/>
    </row>
    <row r="49219">
      <c r="C49219" s="18"/>
      <c r="D49219" s="19"/>
    </row>
    <row r="49220">
      <c r="C49220" s="18"/>
      <c r="D49220" s="19"/>
    </row>
    <row r="49221">
      <c r="C49221" s="18"/>
      <c r="D49221" s="19"/>
    </row>
    <row r="49222">
      <c r="C49222" s="18"/>
      <c r="D49222" s="19"/>
    </row>
    <row r="49223">
      <c r="C49223" s="18"/>
      <c r="D49223" s="19"/>
    </row>
    <row r="49224">
      <c r="C49224" s="18"/>
      <c r="D49224" s="19"/>
    </row>
    <row r="49225">
      <c r="C49225" s="18"/>
      <c r="D49225" s="19"/>
    </row>
    <row r="49226">
      <c r="C49226" s="18"/>
      <c r="D49226" s="19"/>
    </row>
    <row r="49227">
      <c r="C49227" s="18"/>
      <c r="D49227" s="19"/>
    </row>
    <row r="49228">
      <c r="C49228" s="18"/>
      <c r="D49228" s="19"/>
    </row>
    <row r="49229">
      <c r="C49229" s="18"/>
      <c r="D49229" s="19"/>
    </row>
    <row r="49230">
      <c r="C49230" s="18"/>
      <c r="D49230" s="19"/>
    </row>
    <row r="49231">
      <c r="C49231" s="18"/>
      <c r="D49231" s="19"/>
    </row>
    <row r="49232">
      <c r="C49232" s="18"/>
      <c r="D49232" s="19"/>
    </row>
    <row r="49233">
      <c r="C49233" s="18"/>
      <c r="D49233" s="19"/>
    </row>
    <row r="49234">
      <c r="C49234" s="18"/>
      <c r="D49234" s="19"/>
    </row>
    <row r="49235">
      <c r="C49235" s="18"/>
      <c r="D49235" s="19"/>
    </row>
    <row r="49236">
      <c r="C49236" s="18"/>
      <c r="D49236" s="19"/>
    </row>
    <row r="49237">
      <c r="C49237" s="18"/>
      <c r="D49237" s="19"/>
    </row>
    <row r="49238">
      <c r="C49238" s="18"/>
      <c r="D49238" s="19"/>
    </row>
    <row r="49239">
      <c r="C49239" s="18"/>
      <c r="D49239" s="19"/>
    </row>
    <row r="49240">
      <c r="C49240" s="18"/>
      <c r="D49240" s="19"/>
    </row>
    <row r="49241">
      <c r="C49241" s="18"/>
      <c r="D49241" s="19"/>
    </row>
    <row r="49242">
      <c r="C49242" s="18"/>
      <c r="D49242" s="19"/>
    </row>
    <row r="49243">
      <c r="C49243" s="18"/>
      <c r="D49243" s="19"/>
    </row>
    <row r="49244">
      <c r="C49244" s="18"/>
      <c r="D49244" s="19"/>
    </row>
    <row r="49245">
      <c r="C49245" s="18"/>
      <c r="D49245" s="19"/>
    </row>
    <row r="49246">
      <c r="C49246" s="18"/>
      <c r="D49246" s="19"/>
    </row>
    <row r="49247">
      <c r="C49247" s="18"/>
      <c r="D49247" s="19"/>
    </row>
    <row r="49248">
      <c r="C49248" s="18"/>
      <c r="D49248" s="19"/>
    </row>
    <row r="49249">
      <c r="C49249" s="18"/>
      <c r="D49249" s="19"/>
    </row>
    <row r="49250">
      <c r="C49250" s="18"/>
      <c r="D49250" s="19"/>
    </row>
    <row r="49251">
      <c r="C49251" s="18"/>
      <c r="D49251" s="19"/>
    </row>
    <row r="49252">
      <c r="C49252" s="18"/>
      <c r="D49252" s="19"/>
    </row>
    <row r="49253">
      <c r="C49253" s="18"/>
      <c r="D49253" s="19"/>
    </row>
    <row r="49254">
      <c r="C49254" s="18"/>
      <c r="D49254" s="19"/>
    </row>
    <row r="49255">
      <c r="C49255" s="18"/>
      <c r="D49255" s="19"/>
    </row>
    <row r="49256">
      <c r="C49256" s="18"/>
      <c r="D49256" s="19"/>
    </row>
    <row r="49257">
      <c r="C49257" s="18"/>
      <c r="D49257" s="19"/>
    </row>
    <row r="49258">
      <c r="C49258" s="18"/>
      <c r="D49258" s="19"/>
    </row>
    <row r="49259">
      <c r="C49259" s="18"/>
      <c r="D49259" s="19"/>
    </row>
    <row r="49260">
      <c r="C49260" s="18"/>
      <c r="D49260" s="19"/>
    </row>
    <row r="49261">
      <c r="C49261" s="18"/>
      <c r="D49261" s="19"/>
    </row>
    <row r="49262">
      <c r="C49262" s="18"/>
      <c r="D49262" s="19"/>
    </row>
    <row r="49263">
      <c r="C49263" s="18"/>
      <c r="D49263" s="19"/>
    </row>
    <row r="49264">
      <c r="C49264" s="18"/>
      <c r="D49264" s="19"/>
    </row>
    <row r="49265">
      <c r="C49265" s="18"/>
      <c r="D49265" s="19"/>
    </row>
    <row r="49266">
      <c r="C49266" s="18"/>
      <c r="D49266" s="19"/>
    </row>
    <row r="49267">
      <c r="C49267" s="18"/>
      <c r="D49267" s="19"/>
    </row>
    <row r="49268">
      <c r="C49268" s="18"/>
      <c r="D49268" s="19"/>
    </row>
    <row r="49269">
      <c r="C49269" s="18"/>
      <c r="D49269" s="19"/>
    </row>
    <row r="49270">
      <c r="C49270" s="18"/>
      <c r="D49270" s="19"/>
    </row>
    <row r="49271">
      <c r="C49271" s="18"/>
      <c r="D49271" s="19"/>
    </row>
    <row r="49272">
      <c r="C49272" s="18"/>
      <c r="D49272" s="19"/>
    </row>
    <row r="49273">
      <c r="C49273" s="18"/>
      <c r="D49273" s="19"/>
    </row>
    <row r="49274">
      <c r="C49274" s="18"/>
      <c r="D49274" s="19"/>
    </row>
    <row r="49275">
      <c r="C49275" s="18"/>
      <c r="D49275" s="19"/>
    </row>
    <row r="49276">
      <c r="C49276" s="18"/>
      <c r="D49276" s="19"/>
    </row>
    <row r="49277">
      <c r="C49277" s="18"/>
      <c r="D49277" s="19"/>
    </row>
    <row r="49278">
      <c r="C49278" s="18"/>
      <c r="D49278" s="19"/>
    </row>
    <row r="49279">
      <c r="C49279" s="18"/>
      <c r="D49279" s="19"/>
    </row>
    <row r="49280">
      <c r="C49280" s="18"/>
      <c r="D49280" s="19"/>
    </row>
    <row r="49281">
      <c r="C49281" s="18"/>
      <c r="D49281" s="19"/>
    </row>
    <row r="49282">
      <c r="C49282" s="18"/>
      <c r="D49282" s="19"/>
    </row>
    <row r="49283">
      <c r="C49283" s="18"/>
      <c r="D49283" s="19"/>
    </row>
    <row r="49284">
      <c r="C49284" s="18"/>
      <c r="D49284" s="19"/>
    </row>
    <row r="49285">
      <c r="C49285" s="18"/>
      <c r="D49285" s="19"/>
    </row>
    <row r="49286">
      <c r="C49286" s="18"/>
      <c r="D49286" s="19"/>
    </row>
    <row r="49287">
      <c r="C49287" s="18"/>
      <c r="D49287" s="19"/>
    </row>
    <row r="49288">
      <c r="C49288" s="18"/>
      <c r="D49288" s="19"/>
    </row>
    <row r="49289">
      <c r="C49289" s="18"/>
      <c r="D49289" s="19"/>
    </row>
    <row r="49290">
      <c r="C49290" s="18"/>
      <c r="D49290" s="19"/>
    </row>
    <row r="49291">
      <c r="C49291" s="18"/>
      <c r="D49291" s="19"/>
    </row>
    <row r="49292">
      <c r="C49292" s="18"/>
      <c r="D49292" s="19"/>
    </row>
    <row r="49293">
      <c r="C49293" s="18"/>
      <c r="D49293" s="19"/>
    </row>
    <row r="49294">
      <c r="C49294" s="18"/>
      <c r="D49294" s="19"/>
    </row>
    <row r="49295">
      <c r="C49295" s="18"/>
      <c r="D49295" s="19"/>
    </row>
    <row r="49296">
      <c r="C49296" s="18"/>
      <c r="D49296" s="19"/>
    </row>
    <row r="49297">
      <c r="C49297" s="18"/>
      <c r="D49297" s="19"/>
    </row>
    <row r="49298">
      <c r="C49298" s="18"/>
      <c r="D49298" s="19"/>
    </row>
    <row r="49299">
      <c r="C49299" s="18"/>
      <c r="D49299" s="19"/>
    </row>
    <row r="49300">
      <c r="C49300" s="18"/>
      <c r="D49300" s="19"/>
    </row>
    <row r="49301">
      <c r="C49301" s="18"/>
      <c r="D49301" s="19"/>
    </row>
    <row r="49302">
      <c r="C49302" s="18"/>
      <c r="D49302" s="19"/>
    </row>
    <row r="49303">
      <c r="C49303" s="18"/>
      <c r="D49303" s="19"/>
    </row>
    <row r="49304">
      <c r="C49304" s="18"/>
      <c r="D49304" s="19"/>
    </row>
    <row r="49305">
      <c r="C49305" s="18"/>
      <c r="D49305" s="19"/>
    </row>
    <row r="49306">
      <c r="C49306" s="18"/>
      <c r="D49306" s="19"/>
    </row>
    <row r="49307">
      <c r="C49307" s="18"/>
      <c r="D49307" s="19"/>
    </row>
    <row r="49308">
      <c r="C49308" s="18"/>
      <c r="D49308" s="19"/>
    </row>
    <row r="49309">
      <c r="C49309" s="18"/>
      <c r="D49309" s="19"/>
    </row>
    <row r="49310">
      <c r="C49310" s="18"/>
      <c r="D49310" s="19"/>
    </row>
    <row r="49311">
      <c r="C49311" s="18"/>
      <c r="D49311" s="19"/>
    </row>
    <row r="49312">
      <c r="C49312" s="18"/>
      <c r="D49312" s="19"/>
    </row>
    <row r="49313">
      <c r="C49313" s="18"/>
      <c r="D49313" s="19"/>
    </row>
    <row r="49314">
      <c r="C49314" s="18"/>
      <c r="D49314" s="19"/>
    </row>
    <row r="49315">
      <c r="C49315" s="18"/>
      <c r="D49315" s="19"/>
    </row>
    <row r="49316">
      <c r="C49316" s="18"/>
      <c r="D49316" s="19"/>
    </row>
    <row r="49317">
      <c r="C49317" s="18"/>
      <c r="D49317" s="19"/>
    </row>
    <row r="49318">
      <c r="C49318" s="18"/>
      <c r="D49318" s="19"/>
    </row>
    <row r="49319">
      <c r="C49319" s="18"/>
      <c r="D49319" s="19"/>
    </row>
    <row r="49320">
      <c r="C49320" s="18"/>
      <c r="D49320" s="19"/>
    </row>
    <row r="49321">
      <c r="C49321" s="18"/>
      <c r="D49321" s="19"/>
    </row>
    <row r="49322">
      <c r="C49322" s="18"/>
      <c r="D49322" s="19"/>
    </row>
    <row r="49323">
      <c r="C49323" s="18"/>
      <c r="D49323" s="19"/>
    </row>
    <row r="49324">
      <c r="C49324" s="18"/>
      <c r="D49324" s="19"/>
    </row>
    <row r="49325">
      <c r="C49325" s="18"/>
      <c r="D49325" s="19"/>
    </row>
    <row r="49326">
      <c r="C49326" s="18"/>
      <c r="D49326" s="19"/>
    </row>
    <row r="49327">
      <c r="C49327" s="18"/>
      <c r="D49327" s="19"/>
    </row>
    <row r="49328">
      <c r="C49328" s="18"/>
      <c r="D49328" s="19"/>
    </row>
    <row r="49329">
      <c r="C49329" s="18"/>
      <c r="D49329" s="19"/>
    </row>
    <row r="49330">
      <c r="C49330" s="18"/>
      <c r="D49330" s="19"/>
    </row>
    <row r="49331">
      <c r="C49331" s="18"/>
      <c r="D49331" s="19"/>
    </row>
    <row r="49332">
      <c r="C49332" s="18"/>
      <c r="D49332" s="19"/>
    </row>
    <row r="49333">
      <c r="C49333" s="18"/>
      <c r="D49333" s="19"/>
    </row>
    <row r="49334">
      <c r="C49334" s="18"/>
      <c r="D49334" s="19"/>
    </row>
    <row r="49335">
      <c r="C49335" s="18"/>
      <c r="D49335" s="19"/>
    </row>
    <row r="49336">
      <c r="C49336" s="18"/>
      <c r="D49336" s="19"/>
    </row>
    <row r="49337">
      <c r="C49337" s="18"/>
      <c r="D49337" s="19"/>
    </row>
    <row r="49338">
      <c r="C49338" s="18"/>
      <c r="D49338" s="19"/>
    </row>
    <row r="49339">
      <c r="C49339" s="18"/>
      <c r="D49339" s="19"/>
    </row>
    <row r="49340">
      <c r="C49340" s="18"/>
      <c r="D49340" s="19"/>
    </row>
    <row r="49341">
      <c r="C49341" s="18"/>
      <c r="D49341" s="19"/>
    </row>
    <row r="49342">
      <c r="C49342" s="18"/>
      <c r="D49342" s="19"/>
    </row>
    <row r="49343">
      <c r="C49343" s="18"/>
      <c r="D49343" s="19"/>
    </row>
    <row r="49344">
      <c r="C49344" s="18"/>
      <c r="D49344" s="19"/>
    </row>
    <row r="49345">
      <c r="C49345" s="18"/>
      <c r="D49345" s="19"/>
    </row>
    <row r="49346">
      <c r="C49346" s="18"/>
      <c r="D49346" s="19"/>
    </row>
    <row r="49347">
      <c r="C49347" s="18"/>
      <c r="D49347" s="19"/>
    </row>
    <row r="49348">
      <c r="C49348" s="18"/>
      <c r="D49348" s="19"/>
    </row>
    <row r="49349">
      <c r="C49349" s="18"/>
      <c r="D49349" s="19"/>
    </row>
    <row r="49350">
      <c r="C49350" s="18"/>
      <c r="D49350" s="19"/>
    </row>
    <row r="49351">
      <c r="C49351" s="18"/>
      <c r="D49351" s="19"/>
    </row>
    <row r="49352">
      <c r="C49352" s="18"/>
      <c r="D49352" s="19"/>
    </row>
    <row r="49353">
      <c r="C49353" s="18"/>
      <c r="D49353" s="19"/>
    </row>
    <row r="49354">
      <c r="C49354" s="18"/>
      <c r="D49354" s="19"/>
    </row>
    <row r="49355">
      <c r="C49355" s="18"/>
      <c r="D49355" s="19"/>
    </row>
    <row r="49356">
      <c r="C49356" s="18"/>
      <c r="D49356" s="19"/>
    </row>
    <row r="49357">
      <c r="C49357" s="18"/>
      <c r="D49357" s="19"/>
    </row>
    <row r="49358">
      <c r="C49358" s="18"/>
      <c r="D49358" s="19"/>
    </row>
    <row r="49359">
      <c r="C49359" s="18"/>
      <c r="D49359" s="19"/>
    </row>
    <row r="49360">
      <c r="C49360" s="18"/>
      <c r="D49360" s="19"/>
    </row>
    <row r="49361">
      <c r="C49361" s="18"/>
      <c r="D49361" s="19"/>
    </row>
    <row r="49362">
      <c r="C49362" s="18"/>
      <c r="D49362" s="19"/>
    </row>
    <row r="49363">
      <c r="C49363" s="18"/>
      <c r="D49363" s="19"/>
    </row>
    <row r="49364">
      <c r="C49364" s="18"/>
      <c r="D49364" s="19"/>
    </row>
    <row r="49365">
      <c r="C49365" s="18"/>
      <c r="D49365" s="19"/>
    </row>
    <row r="49366">
      <c r="C49366" s="18"/>
      <c r="D49366" s="19"/>
    </row>
    <row r="49367">
      <c r="C49367" s="18"/>
      <c r="D49367" s="19"/>
    </row>
    <row r="49368">
      <c r="C49368" s="18"/>
      <c r="D49368" s="19"/>
    </row>
    <row r="49369">
      <c r="C49369" s="18"/>
      <c r="D49369" s="19"/>
    </row>
    <row r="49370">
      <c r="C49370" s="18"/>
      <c r="D49370" s="19"/>
    </row>
    <row r="49371">
      <c r="C49371" s="18"/>
      <c r="D49371" s="19"/>
    </row>
    <row r="49372">
      <c r="C49372" s="18"/>
      <c r="D49372" s="19"/>
    </row>
    <row r="49373">
      <c r="C49373" s="18"/>
      <c r="D49373" s="19"/>
    </row>
    <row r="49374">
      <c r="C49374" s="18"/>
      <c r="D49374" s="19"/>
    </row>
    <row r="49375">
      <c r="C49375" s="18"/>
      <c r="D49375" s="19"/>
    </row>
    <row r="49376">
      <c r="C49376" s="18"/>
      <c r="D49376" s="19"/>
    </row>
    <row r="49377">
      <c r="C49377" s="18"/>
      <c r="D49377" s="19"/>
    </row>
    <row r="49378">
      <c r="C49378" s="18"/>
      <c r="D49378" s="19"/>
    </row>
    <row r="49379">
      <c r="C49379" s="18"/>
      <c r="D49379" s="19"/>
    </row>
    <row r="49380">
      <c r="C49380" s="18"/>
      <c r="D49380" s="19"/>
    </row>
    <row r="49381">
      <c r="C49381" s="18"/>
      <c r="D49381" s="19"/>
    </row>
    <row r="49382">
      <c r="C49382" s="18"/>
      <c r="D49382" s="19"/>
    </row>
    <row r="49383">
      <c r="C49383" s="18"/>
      <c r="D49383" s="19"/>
    </row>
    <row r="49384">
      <c r="C49384" s="18"/>
      <c r="D49384" s="19"/>
    </row>
    <row r="49385">
      <c r="C49385" s="18"/>
      <c r="D49385" s="19"/>
    </row>
    <row r="49386">
      <c r="C49386" s="18"/>
      <c r="D49386" s="19"/>
    </row>
    <row r="49387">
      <c r="C49387" s="18"/>
      <c r="D49387" s="19"/>
    </row>
    <row r="49388">
      <c r="C49388" s="18"/>
      <c r="D49388" s="19"/>
    </row>
    <row r="49389">
      <c r="C49389" s="18"/>
      <c r="D49389" s="19"/>
    </row>
    <row r="49390">
      <c r="C49390" s="18"/>
      <c r="D49390" s="19"/>
    </row>
    <row r="49391">
      <c r="C49391" s="18"/>
      <c r="D49391" s="19"/>
    </row>
    <row r="49392">
      <c r="C49392" s="18"/>
      <c r="D49392" s="19"/>
    </row>
    <row r="49393">
      <c r="C49393" s="18"/>
      <c r="D49393" s="19"/>
    </row>
    <row r="49394">
      <c r="C49394" s="18"/>
      <c r="D49394" s="19"/>
    </row>
    <row r="49395">
      <c r="C49395" s="18"/>
      <c r="D49395" s="19"/>
    </row>
    <row r="49396">
      <c r="C49396" s="18"/>
      <c r="D49396" s="19"/>
    </row>
    <row r="49397">
      <c r="C49397" s="18"/>
      <c r="D49397" s="19"/>
    </row>
    <row r="49398">
      <c r="C49398" s="18"/>
      <c r="D49398" s="19"/>
    </row>
    <row r="49399">
      <c r="C49399" s="18"/>
      <c r="D49399" s="19"/>
    </row>
    <row r="49400">
      <c r="C49400" s="18"/>
      <c r="D49400" s="19"/>
    </row>
    <row r="49401">
      <c r="C49401" s="18"/>
      <c r="D49401" s="19"/>
    </row>
    <row r="49402">
      <c r="C49402" s="18"/>
      <c r="D49402" s="19"/>
    </row>
    <row r="49403">
      <c r="C49403" s="18"/>
      <c r="D49403" s="19"/>
    </row>
    <row r="49404">
      <c r="C49404" s="18"/>
      <c r="D49404" s="19"/>
    </row>
    <row r="49405">
      <c r="C49405" s="18"/>
      <c r="D49405" s="19"/>
    </row>
    <row r="49406">
      <c r="C49406" s="18"/>
      <c r="D49406" s="19"/>
    </row>
    <row r="49407">
      <c r="C49407" s="18"/>
      <c r="D49407" s="19"/>
    </row>
    <row r="49408">
      <c r="C49408" s="18"/>
      <c r="D49408" s="19"/>
    </row>
    <row r="49409">
      <c r="C49409" s="18"/>
      <c r="D49409" s="19"/>
    </row>
    <row r="49410">
      <c r="C49410" s="18"/>
      <c r="D49410" s="19"/>
    </row>
    <row r="49411">
      <c r="C49411" s="18"/>
      <c r="D49411" s="19"/>
    </row>
    <row r="49412">
      <c r="C49412" s="18"/>
      <c r="D49412" s="19"/>
    </row>
    <row r="49413">
      <c r="C49413" s="18"/>
      <c r="D49413" s="19"/>
    </row>
    <row r="49414">
      <c r="C49414" s="18"/>
      <c r="D49414" s="19"/>
    </row>
    <row r="49415">
      <c r="C49415" s="18"/>
      <c r="D49415" s="19"/>
    </row>
    <row r="49416">
      <c r="C49416" s="18"/>
      <c r="D49416" s="19"/>
    </row>
    <row r="49417">
      <c r="C49417" s="18"/>
      <c r="D49417" s="19"/>
    </row>
    <row r="49418">
      <c r="C49418" s="18"/>
      <c r="D49418" s="19"/>
    </row>
    <row r="49419">
      <c r="C49419" s="18"/>
      <c r="D49419" s="19"/>
    </row>
    <row r="49420">
      <c r="C49420" s="18"/>
      <c r="D49420" s="19"/>
    </row>
    <row r="49421">
      <c r="C49421" s="18"/>
      <c r="D49421" s="19"/>
    </row>
    <row r="49422">
      <c r="C49422" s="18"/>
      <c r="D49422" s="19"/>
    </row>
    <row r="49423">
      <c r="C49423" s="18"/>
      <c r="D49423" s="19"/>
    </row>
    <row r="49424">
      <c r="C49424" s="18"/>
      <c r="D49424" s="19"/>
    </row>
    <row r="49425">
      <c r="C49425" s="18"/>
      <c r="D49425" s="19"/>
    </row>
    <row r="49426">
      <c r="C49426" s="18"/>
      <c r="D49426" s="19"/>
    </row>
    <row r="49427">
      <c r="C49427" s="18"/>
      <c r="D49427" s="19"/>
    </row>
    <row r="49428">
      <c r="C49428" s="18"/>
      <c r="D49428" s="19"/>
    </row>
    <row r="49429">
      <c r="C49429" s="18"/>
      <c r="D49429" s="19"/>
    </row>
    <row r="49430">
      <c r="C49430" s="18"/>
      <c r="D49430" s="19"/>
    </row>
    <row r="49431">
      <c r="C49431" s="18"/>
      <c r="D49431" s="19"/>
    </row>
    <row r="49432">
      <c r="C49432" s="18"/>
      <c r="D49432" s="19"/>
    </row>
    <row r="49433">
      <c r="C49433" s="18"/>
      <c r="D49433" s="19"/>
    </row>
    <row r="49434">
      <c r="C49434" s="18"/>
      <c r="D49434" s="19"/>
    </row>
    <row r="49435">
      <c r="C49435" s="18"/>
      <c r="D49435" s="19"/>
    </row>
    <row r="49436">
      <c r="C49436" s="18"/>
      <c r="D49436" s="19"/>
    </row>
    <row r="49437">
      <c r="C49437" s="18"/>
      <c r="D49437" s="19"/>
    </row>
    <row r="49438">
      <c r="C49438" s="18"/>
      <c r="D49438" s="19"/>
    </row>
    <row r="49439">
      <c r="C49439" s="18"/>
      <c r="D49439" s="19"/>
    </row>
    <row r="49440">
      <c r="C49440" s="18"/>
      <c r="D49440" s="19"/>
    </row>
    <row r="49441">
      <c r="C49441" s="18"/>
      <c r="D49441" s="19"/>
    </row>
    <row r="49442">
      <c r="C49442" s="18"/>
      <c r="D49442" s="19"/>
    </row>
    <row r="49443">
      <c r="C49443" s="18"/>
      <c r="D49443" s="19"/>
    </row>
    <row r="49444">
      <c r="C49444" s="18"/>
      <c r="D49444" s="19"/>
    </row>
    <row r="49445">
      <c r="C49445" s="18"/>
      <c r="D49445" s="19"/>
    </row>
    <row r="49446">
      <c r="C49446" s="18"/>
      <c r="D49446" s="19"/>
    </row>
    <row r="49447">
      <c r="C49447" s="18"/>
      <c r="D49447" s="19"/>
    </row>
    <row r="49448">
      <c r="C49448" s="18"/>
      <c r="D49448" s="19"/>
    </row>
    <row r="49449">
      <c r="C49449" s="18"/>
      <c r="D49449" s="19"/>
    </row>
    <row r="49450">
      <c r="C49450" s="18"/>
      <c r="D49450" s="19"/>
    </row>
    <row r="49451">
      <c r="C49451" s="18"/>
      <c r="D49451" s="19"/>
    </row>
    <row r="49452">
      <c r="C49452" s="18"/>
      <c r="D49452" s="19"/>
    </row>
    <row r="49453">
      <c r="C49453" s="18"/>
      <c r="D49453" s="19"/>
    </row>
    <row r="49454">
      <c r="C49454" s="18"/>
      <c r="D49454" s="19"/>
    </row>
    <row r="49455">
      <c r="C49455" s="18"/>
      <c r="D49455" s="19"/>
    </row>
    <row r="49456">
      <c r="C49456" s="18"/>
      <c r="D49456" s="19"/>
    </row>
    <row r="49457">
      <c r="C49457" s="18"/>
      <c r="D49457" s="19"/>
    </row>
    <row r="49458">
      <c r="C49458" s="18"/>
      <c r="D49458" s="19"/>
    </row>
    <row r="49459">
      <c r="C49459" s="18"/>
      <c r="D49459" s="19"/>
    </row>
    <row r="49460">
      <c r="C49460" s="18"/>
      <c r="D49460" s="19"/>
    </row>
    <row r="49461">
      <c r="C49461" s="18"/>
      <c r="D49461" s="19"/>
    </row>
    <row r="49462">
      <c r="C49462" s="18"/>
      <c r="D49462" s="19"/>
    </row>
    <row r="49463">
      <c r="C49463" s="18"/>
      <c r="D49463" s="19"/>
    </row>
    <row r="49464">
      <c r="C49464" s="18"/>
      <c r="D49464" s="19"/>
    </row>
    <row r="49465">
      <c r="C49465" s="18"/>
      <c r="D49465" s="19"/>
    </row>
    <row r="49466">
      <c r="C49466" s="18"/>
      <c r="D49466" s="19"/>
    </row>
    <row r="49467">
      <c r="C49467" s="18"/>
      <c r="D49467" s="19"/>
    </row>
    <row r="49468">
      <c r="C49468" s="18"/>
      <c r="D49468" s="19"/>
    </row>
    <row r="49469">
      <c r="C49469" s="18"/>
      <c r="D49469" s="19"/>
    </row>
    <row r="49470">
      <c r="C49470" s="18"/>
      <c r="D49470" s="19"/>
    </row>
    <row r="49471">
      <c r="C49471" s="18"/>
      <c r="D49471" s="19"/>
    </row>
    <row r="49472">
      <c r="C49472" s="18"/>
      <c r="D49472" s="19"/>
    </row>
    <row r="49473">
      <c r="C49473" s="18"/>
      <c r="D49473" s="19"/>
    </row>
    <row r="49474">
      <c r="C49474" s="18"/>
      <c r="D49474" s="19"/>
    </row>
    <row r="49475">
      <c r="C49475" s="18"/>
      <c r="D49475" s="19"/>
    </row>
    <row r="49476">
      <c r="C49476" s="18"/>
      <c r="D49476" s="19"/>
    </row>
    <row r="49477">
      <c r="C49477" s="18"/>
      <c r="D49477" s="19"/>
    </row>
    <row r="49478">
      <c r="C49478" s="18"/>
      <c r="D49478" s="19"/>
    </row>
    <row r="49479">
      <c r="C49479" s="18"/>
      <c r="D49479" s="19"/>
    </row>
    <row r="49480">
      <c r="C49480" s="18"/>
      <c r="D49480" s="19"/>
    </row>
    <row r="49481">
      <c r="C49481" s="18"/>
      <c r="D49481" s="19"/>
    </row>
    <row r="49482">
      <c r="C49482" s="18"/>
      <c r="D49482" s="19"/>
    </row>
    <row r="49483">
      <c r="C49483" s="18"/>
      <c r="D49483" s="19"/>
    </row>
    <row r="49484">
      <c r="C49484" s="18"/>
      <c r="D49484" s="19"/>
    </row>
    <row r="49485">
      <c r="C49485" s="18"/>
      <c r="D49485" s="19"/>
    </row>
    <row r="49486">
      <c r="C49486" s="18"/>
      <c r="D49486" s="19"/>
    </row>
    <row r="49487">
      <c r="C49487" s="18"/>
      <c r="D49487" s="19"/>
    </row>
    <row r="49488">
      <c r="C49488" s="18"/>
      <c r="D49488" s="19"/>
    </row>
    <row r="49489">
      <c r="C49489" s="18"/>
      <c r="D49489" s="19"/>
    </row>
    <row r="49490">
      <c r="C49490" s="18"/>
      <c r="D49490" s="19"/>
    </row>
    <row r="49491">
      <c r="C49491" s="18"/>
      <c r="D49491" s="19"/>
    </row>
    <row r="49492">
      <c r="C49492" s="18"/>
      <c r="D49492" s="19"/>
    </row>
    <row r="49493">
      <c r="C49493" s="18"/>
      <c r="D49493" s="19"/>
    </row>
    <row r="49494">
      <c r="C49494" s="18"/>
      <c r="D49494" s="19"/>
    </row>
    <row r="49495">
      <c r="C49495" s="18"/>
      <c r="D49495" s="19"/>
    </row>
    <row r="49496">
      <c r="C49496" s="18"/>
      <c r="D49496" s="19"/>
    </row>
    <row r="49497">
      <c r="C49497" s="18"/>
      <c r="D49497" s="19"/>
    </row>
    <row r="49498">
      <c r="C49498" s="18"/>
      <c r="D49498" s="19"/>
    </row>
    <row r="49499">
      <c r="C49499" s="18"/>
      <c r="D49499" s="19"/>
    </row>
    <row r="49500">
      <c r="C49500" s="18"/>
      <c r="D49500" s="19"/>
    </row>
    <row r="49501">
      <c r="C49501" s="18"/>
      <c r="D49501" s="19"/>
    </row>
    <row r="49502">
      <c r="C49502" s="18"/>
      <c r="D49502" s="19"/>
    </row>
    <row r="49503">
      <c r="C49503" s="18"/>
      <c r="D49503" s="19"/>
    </row>
    <row r="49504">
      <c r="C49504" s="18"/>
      <c r="D49504" s="19"/>
    </row>
    <row r="49505">
      <c r="C49505" s="18"/>
      <c r="D49505" s="19"/>
    </row>
    <row r="49506">
      <c r="C49506" s="18"/>
      <c r="D49506" s="19"/>
    </row>
    <row r="49507">
      <c r="C49507" s="18"/>
      <c r="D49507" s="19"/>
    </row>
    <row r="49508">
      <c r="C49508" s="18"/>
      <c r="D49508" s="19"/>
    </row>
    <row r="49509">
      <c r="C49509" s="18"/>
      <c r="D49509" s="19"/>
    </row>
    <row r="49510">
      <c r="C49510" s="18"/>
      <c r="D49510" s="19"/>
    </row>
    <row r="49511">
      <c r="C49511" s="18"/>
      <c r="D49511" s="19"/>
    </row>
    <row r="49512">
      <c r="C49512" s="18"/>
      <c r="D49512" s="19"/>
    </row>
    <row r="49513">
      <c r="C49513" s="18"/>
      <c r="D49513" s="19"/>
    </row>
    <row r="49514">
      <c r="C49514" s="18"/>
      <c r="D49514" s="19"/>
    </row>
    <row r="49515">
      <c r="C49515" s="18"/>
      <c r="D49515" s="19"/>
    </row>
    <row r="49516">
      <c r="C49516" s="18"/>
      <c r="D49516" s="19"/>
    </row>
    <row r="49517">
      <c r="C49517" s="18"/>
      <c r="D49517" s="19"/>
    </row>
    <row r="49518">
      <c r="C49518" s="18"/>
      <c r="D49518" s="19"/>
    </row>
    <row r="49519">
      <c r="C49519" s="18"/>
      <c r="D49519" s="19"/>
    </row>
    <row r="49520">
      <c r="C49520" s="18"/>
      <c r="D49520" s="19"/>
    </row>
    <row r="49521">
      <c r="C49521" s="18"/>
      <c r="D49521" s="19"/>
    </row>
    <row r="49522">
      <c r="C49522" s="18"/>
      <c r="D49522" s="19"/>
    </row>
    <row r="49523">
      <c r="C49523" s="18"/>
      <c r="D49523" s="19"/>
    </row>
    <row r="49524">
      <c r="C49524" s="18"/>
      <c r="D49524" s="19"/>
    </row>
    <row r="49525">
      <c r="C49525" s="18"/>
      <c r="D49525" s="19"/>
    </row>
    <row r="49526">
      <c r="C49526" s="18"/>
      <c r="D49526" s="19"/>
    </row>
    <row r="49527">
      <c r="C49527" s="18"/>
      <c r="D49527" s="19"/>
    </row>
    <row r="49528">
      <c r="C49528" s="18"/>
      <c r="D49528" s="19"/>
    </row>
    <row r="49529">
      <c r="C49529" s="18"/>
      <c r="D49529" s="19"/>
    </row>
    <row r="49530">
      <c r="C49530" s="18"/>
      <c r="D49530" s="19"/>
    </row>
    <row r="49531">
      <c r="C49531" s="18"/>
      <c r="D49531" s="19"/>
    </row>
    <row r="49532">
      <c r="C49532" s="18"/>
      <c r="D49532" s="19"/>
    </row>
    <row r="49533">
      <c r="C49533" s="18"/>
      <c r="D49533" s="19"/>
    </row>
    <row r="49534">
      <c r="C49534" s="18"/>
      <c r="D49534" s="19"/>
    </row>
    <row r="49535">
      <c r="C49535" s="18"/>
      <c r="D49535" s="19"/>
    </row>
    <row r="49536">
      <c r="C49536" s="18"/>
      <c r="D49536" s="19"/>
    </row>
    <row r="49537">
      <c r="C49537" s="18"/>
      <c r="D49537" s="19"/>
    </row>
    <row r="49538">
      <c r="C49538" s="18"/>
      <c r="D49538" s="19"/>
    </row>
    <row r="49539">
      <c r="C49539" s="18"/>
      <c r="D49539" s="19"/>
    </row>
    <row r="49540">
      <c r="C49540" s="18"/>
      <c r="D49540" s="19"/>
    </row>
    <row r="49541">
      <c r="C49541" s="18"/>
      <c r="D49541" s="19"/>
    </row>
    <row r="49542">
      <c r="C49542" s="18"/>
      <c r="D49542" s="19"/>
    </row>
    <row r="49543">
      <c r="C49543" s="18"/>
      <c r="D49543" s="19"/>
    </row>
    <row r="49544">
      <c r="C49544" s="18"/>
      <c r="D49544" s="19"/>
    </row>
    <row r="49545">
      <c r="C49545" s="18"/>
      <c r="D49545" s="19"/>
    </row>
    <row r="49546">
      <c r="C49546" s="18"/>
      <c r="D49546" s="19"/>
    </row>
    <row r="49547">
      <c r="C49547" s="18"/>
      <c r="D49547" s="19"/>
    </row>
    <row r="49548">
      <c r="C49548" s="18"/>
      <c r="D49548" s="19"/>
    </row>
    <row r="49549">
      <c r="C49549" s="18"/>
      <c r="D49549" s="19"/>
    </row>
    <row r="49550">
      <c r="C49550" s="18"/>
      <c r="D49550" s="19"/>
    </row>
    <row r="49551">
      <c r="C49551" s="18"/>
      <c r="D49551" s="19"/>
    </row>
    <row r="49552">
      <c r="C49552" s="18"/>
      <c r="D49552" s="19"/>
    </row>
    <row r="49553">
      <c r="C49553" s="18"/>
      <c r="D49553" s="19"/>
    </row>
    <row r="49554">
      <c r="C49554" s="18"/>
      <c r="D49554" s="19"/>
    </row>
    <row r="49555">
      <c r="C49555" s="18"/>
      <c r="D49555" s="19"/>
    </row>
    <row r="49556">
      <c r="C49556" s="18"/>
      <c r="D49556" s="19"/>
    </row>
    <row r="49557">
      <c r="C49557" s="18"/>
      <c r="D49557" s="19"/>
    </row>
    <row r="49558">
      <c r="C49558" s="18"/>
      <c r="D49558" s="19"/>
    </row>
    <row r="49559">
      <c r="C49559" s="18"/>
      <c r="D49559" s="19"/>
    </row>
    <row r="49560">
      <c r="C49560" s="18"/>
      <c r="D49560" s="19"/>
    </row>
    <row r="49561">
      <c r="C49561" s="18"/>
      <c r="D49561" s="19"/>
    </row>
    <row r="49562">
      <c r="C49562" s="18"/>
      <c r="D49562" s="19"/>
    </row>
    <row r="49563">
      <c r="C49563" s="18"/>
      <c r="D49563" s="19"/>
    </row>
    <row r="49564">
      <c r="C49564" s="18"/>
      <c r="D49564" s="19"/>
    </row>
    <row r="49565">
      <c r="C49565" s="18"/>
      <c r="D49565" s="19"/>
    </row>
    <row r="49566">
      <c r="C49566" s="18"/>
      <c r="D49566" s="19"/>
    </row>
    <row r="49567">
      <c r="C49567" s="18"/>
      <c r="D49567" s="19"/>
    </row>
    <row r="49568">
      <c r="C49568" s="18"/>
      <c r="D49568" s="19"/>
    </row>
    <row r="49569">
      <c r="C49569" s="18"/>
      <c r="D49569" s="19"/>
    </row>
    <row r="49570">
      <c r="C49570" s="18"/>
      <c r="D49570" s="19"/>
    </row>
    <row r="49571">
      <c r="C49571" s="18"/>
      <c r="D49571" s="19"/>
    </row>
    <row r="49572">
      <c r="C49572" s="18"/>
      <c r="D49572" s="19"/>
    </row>
    <row r="49573">
      <c r="C49573" s="18"/>
      <c r="D49573" s="19"/>
    </row>
    <row r="49574">
      <c r="C49574" s="18"/>
      <c r="D49574" s="19"/>
    </row>
    <row r="49575">
      <c r="C49575" s="18"/>
      <c r="D49575" s="19"/>
    </row>
    <row r="49576">
      <c r="C49576" s="18"/>
      <c r="D49576" s="19"/>
    </row>
    <row r="49577">
      <c r="C49577" s="18"/>
      <c r="D49577" s="19"/>
    </row>
    <row r="49578">
      <c r="C49578" s="18"/>
      <c r="D49578" s="19"/>
    </row>
    <row r="49579">
      <c r="C49579" s="18"/>
      <c r="D49579" s="19"/>
    </row>
    <row r="49580">
      <c r="C49580" s="18"/>
      <c r="D49580" s="19"/>
    </row>
    <row r="49581">
      <c r="C49581" s="18"/>
      <c r="D49581" s="19"/>
    </row>
    <row r="49582">
      <c r="C49582" s="18"/>
      <c r="D49582" s="19"/>
    </row>
    <row r="49583">
      <c r="C49583" s="18"/>
      <c r="D49583" s="19"/>
    </row>
    <row r="49584">
      <c r="C49584" s="18"/>
      <c r="D49584" s="19"/>
    </row>
    <row r="49585">
      <c r="C49585" s="18"/>
      <c r="D49585" s="19"/>
    </row>
    <row r="49586">
      <c r="C49586" s="18"/>
      <c r="D49586" s="19"/>
    </row>
    <row r="49587">
      <c r="C49587" s="18"/>
      <c r="D49587" s="19"/>
    </row>
    <row r="49588">
      <c r="C49588" s="18"/>
      <c r="D49588" s="19"/>
    </row>
    <row r="49589">
      <c r="C49589" s="18"/>
      <c r="D49589" s="19"/>
    </row>
    <row r="49590">
      <c r="C49590" s="18"/>
      <c r="D49590" s="19"/>
    </row>
    <row r="49591">
      <c r="C49591" s="18"/>
      <c r="D49591" s="19"/>
    </row>
    <row r="49592">
      <c r="C49592" s="18"/>
      <c r="D49592" s="19"/>
    </row>
    <row r="49593">
      <c r="C49593" s="18"/>
      <c r="D49593" s="19"/>
    </row>
    <row r="49594">
      <c r="C49594" s="18"/>
      <c r="D49594" s="19"/>
    </row>
    <row r="49595">
      <c r="C49595" s="18"/>
      <c r="D49595" s="19"/>
    </row>
    <row r="49596">
      <c r="C49596" s="18"/>
      <c r="D49596" s="19"/>
    </row>
    <row r="49597">
      <c r="C49597" s="18"/>
      <c r="D49597" s="19"/>
    </row>
    <row r="49598">
      <c r="C49598" s="18"/>
      <c r="D49598" s="19"/>
    </row>
    <row r="49599">
      <c r="C49599" s="18"/>
      <c r="D49599" s="19"/>
    </row>
    <row r="49600">
      <c r="C49600" s="18"/>
      <c r="D49600" s="19"/>
    </row>
    <row r="49601">
      <c r="C49601" s="18"/>
      <c r="D49601" s="19"/>
    </row>
    <row r="49602">
      <c r="C49602" s="18"/>
      <c r="D49602" s="19"/>
    </row>
    <row r="49603">
      <c r="C49603" s="18"/>
      <c r="D49603" s="19"/>
    </row>
    <row r="49604">
      <c r="C49604" s="18"/>
      <c r="D49604" s="19"/>
    </row>
    <row r="49605">
      <c r="C49605" s="18"/>
      <c r="D49605" s="19"/>
    </row>
    <row r="49606">
      <c r="C49606" s="18"/>
      <c r="D49606" s="19"/>
    </row>
    <row r="49607">
      <c r="C49607" s="18"/>
      <c r="D49607" s="19"/>
    </row>
    <row r="49608">
      <c r="C49608" s="18"/>
      <c r="D49608" s="19"/>
    </row>
    <row r="49609">
      <c r="C49609" s="18"/>
      <c r="D49609" s="19"/>
    </row>
    <row r="49610">
      <c r="C49610" s="18"/>
      <c r="D49610" s="19"/>
    </row>
    <row r="49611">
      <c r="C49611" s="18"/>
      <c r="D49611" s="19"/>
    </row>
    <row r="49612">
      <c r="C49612" s="18"/>
      <c r="D49612" s="19"/>
    </row>
    <row r="49613">
      <c r="C49613" s="18"/>
      <c r="D49613" s="19"/>
    </row>
    <row r="49614">
      <c r="C49614" s="18"/>
      <c r="D49614" s="19"/>
    </row>
    <row r="49615">
      <c r="C49615" s="18"/>
      <c r="D49615" s="19"/>
    </row>
    <row r="49616">
      <c r="C49616" s="18"/>
      <c r="D49616" s="19"/>
    </row>
    <row r="49617">
      <c r="C49617" s="18"/>
      <c r="D49617" s="19"/>
    </row>
    <row r="49618">
      <c r="C49618" s="18"/>
      <c r="D49618" s="19"/>
    </row>
    <row r="49619">
      <c r="C49619" s="18"/>
      <c r="D49619" s="19"/>
    </row>
    <row r="49620">
      <c r="C49620" s="18"/>
      <c r="D49620" s="19"/>
    </row>
    <row r="49621">
      <c r="C49621" s="18"/>
      <c r="D49621" s="19"/>
    </row>
    <row r="49622">
      <c r="C49622" s="18"/>
      <c r="D49622" s="19"/>
    </row>
    <row r="49623">
      <c r="C49623" s="18"/>
      <c r="D49623" s="19"/>
    </row>
    <row r="49624">
      <c r="C49624" s="18"/>
      <c r="D49624" s="19"/>
    </row>
    <row r="49625">
      <c r="C49625" s="18"/>
      <c r="D49625" s="19"/>
    </row>
    <row r="49626">
      <c r="C49626" s="18"/>
      <c r="D49626" s="19"/>
    </row>
    <row r="49627">
      <c r="C49627" s="18"/>
      <c r="D49627" s="19"/>
    </row>
    <row r="49628">
      <c r="C49628" s="18"/>
      <c r="D49628" s="19"/>
    </row>
    <row r="49629">
      <c r="C49629" s="18"/>
      <c r="D49629" s="19"/>
    </row>
    <row r="49630">
      <c r="C49630" s="18"/>
      <c r="D49630" s="19"/>
    </row>
    <row r="49631">
      <c r="C49631" s="18"/>
      <c r="D49631" s="19"/>
    </row>
    <row r="49632">
      <c r="C49632" s="18"/>
      <c r="D49632" s="19"/>
    </row>
    <row r="49633">
      <c r="C49633" s="18"/>
      <c r="D49633" s="19"/>
    </row>
    <row r="49634">
      <c r="C49634" s="18"/>
      <c r="D49634" s="19"/>
    </row>
    <row r="49635">
      <c r="C49635" s="18"/>
      <c r="D49635" s="19"/>
    </row>
    <row r="49636">
      <c r="C49636" s="18"/>
      <c r="D49636" s="19"/>
    </row>
    <row r="49637">
      <c r="C49637" s="18"/>
      <c r="D49637" s="19"/>
    </row>
    <row r="49638">
      <c r="C49638" s="18"/>
      <c r="D49638" s="19"/>
    </row>
    <row r="49639">
      <c r="C49639" s="18"/>
      <c r="D49639" s="19"/>
    </row>
    <row r="49640">
      <c r="C49640" s="18"/>
      <c r="D49640" s="19"/>
    </row>
    <row r="49641">
      <c r="C49641" s="18"/>
      <c r="D49641" s="19"/>
    </row>
    <row r="49642">
      <c r="C49642" s="18"/>
      <c r="D49642" s="19"/>
    </row>
    <row r="49643">
      <c r="C49643" s="18"/>
      <c r="D49643" s="19"/>
    </row>
    <row r="49644">
      <c r="C49644" s="18"/>
      <c r="D49644" s="19"/>
    </row>
    <row r="49645">
      <c r="C49645" s="18"/>
      <c r="D49645" s="19"/>
    </row>
    <row r="49646">
      <c r="C49646" s="18"/>
      <c r="D49646" s="19"/>
    </row>
    <row r="49647">
      <c r="C49647" s="18"/>
      <c r="D49647" s="19"/>
    </row>
    <row r="49648">
      <c r="C49648" s="18"/>
      <c r="D49648" s="19"/>
    </row>
    <row r="49649">
      <c r="C49649" s="18"/>
      <c r="D49649" s="19"/>
    </row>
    <row r="49650">
      <c r="C49650" s="18"/>
      <c r="D49650" s="19"/>
    </row>
    <row r="49651">
      <c r="C49651" s="18"/>
      <c r="D49651" s="19"/>
    </row>
    <row r="49652">
      <c r="C49652" s="18"/>
      <c r="D49652" s="19"/>
    </row>
    <row r="49653">
      <c r="C49653" s="18"/>
      <c r="D49653" s="19"/>
    </row>
    <row r="49654">
      <c r="C49654" s="18"/>
      <c r="D49654" s="19"/>
    </row>
    <row r="49655">
      <c r="C49655" s="18"/>
      <c r="D49655" s="19"/>
    </row>
    <row r="49656">
      <c r="C49656" s="18"/>
      <c r="D49656" s="19"/>
    </row>
    <row r="49657">
      <c r="C49657" s="18"/>
      <c r="D49657" s="19"/>
    </row>
    <row r="49658">
      <c r="C49658" s="18"/>
      <c r="D49658" s="19"/>
    </row>
    <row r="49659">
      <c r="C49659" s="18"/>
      <c r="D49659" s="19"/>
    </row>
    <row r="49660">
      <c r="C49660" s="18"/>
      <c r="D49660" s="19"/>
    </row>
    <row r="49661">
      <c r="C49661" s="18"/>
      <c r="D49661" s="19"/>
    </row>
    <row r="49662">
      <c r="C49662" s="18"/>
      <c r="D49662" s="19"/>
    </row>
    <row r="49663">
      <c r="C49663" s="18"/>
      <c r="D49663" s="19"/>
    </row>
    <row r="49664">
      <c r="C49664" s="18"/>
      <c r="D49664" s="19"/>
    </row>
    <row r="49665">
      <c r="C49665" s="18"/>
      <c r="D49665" s="19"/>
    </row>
    <row r="49666">
      <c r="C49666" s="18"/>
      <c r="D49666" s="19"/>
    </row>
    <row r="49667">
      <c r="C49667" s="18"/>
      <c r="D49667" s="19"/>
    </row>
    <row r="49668">
      <c r="C49668" s="18"/>
      <c r="D49668" s="19"/>
    </row>
    <row r="49669">
      <c r="C49669" s="18"/>
      <c r="D49669" s="19"/>
    </row>
    <row r="49670">
      <c r="C49670" s="18"/>
      <c r="D49670" s="19"/>
    </row>
    <row r="49671">
      <c r="C49671" s="18"/>
      <c r="D49671" s="19"/>
    </row>
    <row r="49672">
      <c r="C49672" s="18"/>
      <c r="D49672" s="19"/>
    </row>
    <row r="49673">
      <c r="C49673" s="18"/>
      <c r="D49673" s="19"/>
    </row>
    <row r="49674">
      <c r="C49674" s="18"/>
      <c r="D49674" s="19"/>
    </row>
    <row r="49675">
      <c r="C49675" s="18"/>
      <c r="D49675" s="19"/>
    </row>
    <row r="49676">
      <c r="C49676" s="18"/>
      <c r="D49676" s="19"/>
    </row>
    <row r="49677">
      <c r="C49677" s="18"/>
      <c r="D49677" s="19"/>
    </row>
    <row r="49678">
      <c r="C49678" s="18"/>
      <c r="D49678" s="19"/>
    </row>
    <row r="49679">
      <c r="C49679" s="18"/>
      <c r="D49679" s="19"/>
    </row>
    <row r="49680">
      <c r="C49680" s="18"/>
      <c r="D49680" s="19"/>
    </row>
    <row r="49681">
      <c r="C49681" s="18"/>
      <c r="D49681" s="19"/>
    </row>
    <row r="49682">
      <c r="C49682" s="18"/>
      <c r="D49682" s="19"/>
    </row>
    <row r="49683">
      <c r="C49683" s="18"/>
      <c r="D49683" s="19"/>
    </row>
    <row r="49684">
      <c r="C49684" s="18"/>
      <c r="D49684" s="19"/>
    </row>
    <row r="49685">
      <c r="C49685" s="18"/>
      <c r="D49685" s="19"/>
    </row>
    <row r="49686">
      <c r="C49686" s="18"/>
      <c r="D49686" s="19"/>
    </row>
    <row r="49687">
      <c r="C49687" s="18"/>
      <c r="D49687" s="19"/>
    </row>
    <row r="49688">
      <c r="C49688" s="18"/>
      <c r="D49688" s="19"/>
    </row>
    <row r="49689">
      <c r="C49689" s="18"/>
      <c r="D49689" s="19"/>
    </row>
    <row r="49690">
      <c r="C49690" s="18"/>
      <c r="D49690" s="19"/>
    </row>
    <row r="49691">
      <c r="C49691" s="18"/>
      <c r="D49691" s="19"/>
    </row>
    <row r="49692">
      <c r="C49692" s="18"/>
      <c r="D49692" s="19"/>
    </row>
    <row r="49693">
      <c r="C49693" s="18"/>
      <c r="D49693" s="19"/>
    </row>
    <row r="49694">
      <c r="C49694" s="18"/>
      <c r="D49694" s="19"/>
    </row>
    <row r="49695">
      <c r="C49695" s="18"/>
      <c r="D49695" s="19"/>
    </row>
    <row r="49696">
      <c r="C49696" s="18"/>
      <c r="D49696" s="19"/>
    </row>
    <row r="49697">
      <c r="C49697" s="18"/>
      <c r="D49697" s="19"/>
    </row>
    <row r="49698">
      <c r="C49698" s="18"/>
      <c r="D49698" s="19"/>
    </row>
    <row r="49699">
      <c r="C49699" s="18"/>
      <c r="D49699" s="19"/>
    </row>
    <row r="49700">
      <c r="C49700" s="18"/>
      <c r="D49700" s="19"/>
    </row>
    <row r="49701">
      <c r="C49701" s="18"/>
      <c r="D49701" s="19"/>
    </row>
    <row r="49702">
      <c r="C49702" s="18"/>
      <c r="D49702" s="19"/>
    </row>
    <row r="49703">
      <c r="C49703" s="18"/>
      <c r="D49703" s="19"/>
    </row>
    <row r="49704">
      <c r="C49704" s="18"/>
      <c r="D49704" s="19"/>
    </row>
    <row r="49705">
      <c r="C49705" s="18"/>
      <c r="D49705" s="19"/>
    </row>
    <row r="49706">
      <c r="C49706" s="18"/>
      <c r="D49706" s="19"/>
    </row>
    <row r="49707">
      <c r="C49707" s="18"/>
      <c r="D49707" s="19"/>
    </row>
    <row r="49708">
      <c r="C49708" s="18"/>
      <c r="D49708" s="19"/>
    </row>
    <row r="49709">
      <c r="C49709" s="18"/>
      <c r="D49709" s="19"/>
    </row>
    <row r="49710">
      <c r="C49710" s="18"/>
      <c r="D49710" s="19"/>
    </row>
    <row r="49711">
      <c r="C49711" s="18"/>
      <c r="D49711" s="19"/>
    </row>
    <row r="49712">
      <c r="C49712" s="18"/>
      <c r="D49712" s="19"/>
    </row>
    <row r="49713">
      <c r="C49713" s="18"/>
      <c r="D49713" s="19"/>
    </row>
    <row r="49714">
      <c r="C49714" s="18"/>
      <c r="D49714" s="19"/>
    </row>
    <row r="49715">
      <c r="C49715" s="18"/>
      <c r="D49715" s="19"/>
    </row>
    <row r="49716">
      <c r="C49716" s="18"/>
      <c r="D49716" s="19"/>
    </row>
    <row r="49717">
      <c r="C49717" s="18"/>
      <c r="D49717" s="19"/>
    </row>
    <row r="49718">
      <c r="C49718" s="18"/>
      <c r="D49718" s="19"/>
    </row>
    <row r="49719">
      <c r="C49719" s="18"/>
      <c r="D49719" s="19"/>
    </row>
    <row r="49720">
      <c r="C49720" s="18"/>
      <c r="D49720" s="19"/>
    </row>
    <row r="49721">
      <c r="C49721" s="18"/>
      <c r="D49721" s="19"/>
    </row>
    <row r="49722">
      <c r="C49722" s="18"/>
      <c r="D49722" s="19"/>
    </row>
    <row r="49723">
      <c r="C49723" s="18"/>
      <c r="D49723" s="19"/>
    </row>
    <row r="49724">
      <c r="C49724" s="18"/>
      <c r="D49724" s="19"/>
    </row>
    <row r="49725">
      <c r="C49725" s="18"/>
      <c r="D49725" s="19"/>
    </row>
    <row r="49726">
      <c r="C49726" s="18"/>
      <c r="D49726" s="19"/>
    </row>
    <row r="49727">
      <c r="C49727" s="18"/>
      <c r="D49727" s="19"/>
    </row>
    <row r="49728">
      <c r="C49728" s="18"/>
      <c r="D49728" s="19"/>
    </row>
    <row r="49729">
      <c r="C49729" s="18"/>
      <c r="D49729" s="19"/>
    </row>
    <row r="49730">
      <c r="C49730" s="18"/>
      <c r="D49730" s="19"/>
    </row>
    <row r="49731">
      <c r="C49731" s="18"/>
      <c r="D49731" s="19"/>
    </row>
    <row r="49732">
      <c r="C49732" s="18"/>
      <c r="D49732" s="19"/>
    </row>
    <row r="49733">
      <c r="C49733" s="18"/>
      <c r="D49733" s="19"/>
    </row>
    <row r="49734">
      <c r="C49734" s="18"/>
      <c r="D49734" s="19"/>
    </row>
    <row r="49735">
      <c r="C49735" s="18"/>
      <c r="D49735" s="19"/>
    </row>
    <row r="49736">
      <c r="C49736" s="18"/>
      <c r="D49736" s="19"/>
    </row>
    <row r="49737">
      <c r="C49737" s="18"/>
      <c r="D49737" s="19"/>
    </row>
    <row r="49738">
      <c r="C49738" s="18"/>
      <c r="D49738" s="19"/>
    </row>
    <row r="49739">
      <c r="C49739" s="18"/>
      <c r="D49739" s="19"/>
    </row>
    <row r="49740">
      <c r="C49740" s="18"/>
      <c r="D49740" s="19"/>
    </row>
    <row r="49741">
      <c r="C49741" s="18"/>
      <c r="D49741" s="19"/>
    </row>
    <row r="49742">
      <c r="C49742" s="18"/>
      <c r="D49742" s="19"/>
    </row>
    <row r="49743">
      <c r="C49743" s="18"/>
      <c r="D49743" s="19"/>
    </row>
    <row r="49744">
      <c r="C49744" s="18"/>
      <c r="D49744" s="19"/>
    </row>
    <row r="49745">
      <c r="C49745" s="18"/>
      <c r="D49745" s="19"/>
    </row>
    <row r="49746">
      <c r="C49746" s="18"/>
      <c r="D49746" s="19"/>
    </row>
    <row r="49747">
      <c r="C49747" s="18"/>
      <c r="D49747" s="19"/>
    </row>
    <row r="49748">
      <c r="C49748" s="18"/>
      <c r="D49748" s="19"/>
    </row>
    <row r="49749">
      <c r="C49749" s="18"/>
      <c r="D49749" s="19"/>
    </row>
    <row r="49750">
      <c r="C49750" s="18"/>
      <c r="D49750" s="19"/>
    </row>
    <row r="49751">
      <c r="C49751" s="18"/>
      <c r="D49751" s="19"/>
    </row>
    <row r="49752">
      <c r="C49752" s="18"/>
      <c r="D49752" s="19"/>
    </row>
    <row r="49753">
      <c r="C49753" s="18"/>
      <c r="D49753" s="19"/>
    </row>
    <row r="49754">
      <c r="C49754" s="18"/>
      <c r="D49754" s="19"/>
    </row>
    <row r="49755">
      <c r="C49755" s="18"/>
      <c r="D49755" s="19"/>
    </row>
    <row r="49756">
      <c r="C49756" s="18"/>
      <c r="D49756" s="19"/>
    </row>
    <row r="49757">
      <c r="C49757" s="18"/>
      <c r="D49757" s="19"/>
    </row>
    <row r="49758">
      <c r="C49758" s="18"/>
      <c r="D49758" s="19"/>
    </row>
    <row r="49759">
      <c r="C49759" s="18"/>
      <c r="D49759" s="19"/>
    </row>
    <row r="49760">
      <c r="C49760" s="18"/>
      <c r="D49760" s="19"/>
    </row>
    <row r="49761">
      <c r="C49761" s="18"/>
      <c r="D49761" s="19"/>
    </row>
    <row r="49762">
      <c r="C49762" s="18"/>
      <c r="D49762" s="19"/>
    </row>
    <row r="49763">
      <c r="C49763" s="18"/>
      <c r="D49763" s="19"/>
    </row>
    <row r="49764">
      <c r="C49764" s="18"/>
      <c r="D49764" s="19"/>
    </row>
    <row r="49765">
      <c r="C49765" s="18"/>
      <c r="D49765" s="19"/>
    </row>
    <row r="49766">
      <c r="C49766" s="18"/>
      <c r="D49766" s="19"/>
    </row>
    <row r="49767">
      <c r="C49767" s="18"/>
      <c r="D49767" s="19"/>
    </row>
    <row r="49768">
      <c r="C49768" s="18"/>
      <c r="D49768" s="19"/>
    </row>
    <row r="49769">
      <c r="C49769" s="18"/>
      <c r="D49769" s="19"/>
    </row>
    <row r="49770">
      <c r="C49770" s="18"/>
      <c r="D49770" s="19"/>
    </row>
    <row r="49771">
      <c r="C49771" s="18"/>
      <c r="D49771" s="19"/>
    </row>
    <row r="49772">
      <c r="C49772" s="18"/>
      <c r="D49772" s="19"/>
    </row>
    <row r="49773">
      <c r="C49773" s="18"/>
      <c r="D49773" s="19"/>
    </row>
    <row r="49774">
      <c r="C49774" s="18"/>
      <c r="D49774" s="19"/>
    </row>
    <row r="49775">
      <c r="C49775" s="18"/>
      <c r="D49775" s="19"/>
    </row>
    <row r="49776">
      <c r="C49776" s="18"/>
      <c r="D49776" s="19"/>
    </row>
    <row r="49777">
      <c r="C49777" s="18"/>
      <c r="D49777" s="19"/>
    </row>
    <row r="49778">
      <c r="C49778" s="18"/>
      <c r="D49778" s="19"/>
    </row>
    <row r="49779">
      <c r="C49779" s="18"/>
      <c r="D49779" s="19"/>
    </row>
    <row r="49780">
      <c r="C49780" s="18"/>
      <c r="D49780" s="19"/>
    </row>
    <row r="49781">
      <c r="C49781" s="18"/>
      <c r="D49781" s="19"/>
    </row>
    <row r="49782">
      <c r="C49782" s="18"/>
      <c r="D49782" s="19"/>
    </row>
    <row r="49783">
      <c r="C49783" s="18"/>
      <c r="D49783" s="19"/>
    </row>
    <row r="49784">
      <c r="C49784" s="18"/>
      <c r="D49784" s="19"/>
    </row>
    <row r="49785">
      <c r="C49785" s="18"/>
      <c r="D49785" s="19"/>
    </row>
    <row r="49786">
      <c r="C49786" s="18"/>
      <c r="D49786" s="19"/>
    </row>
    <row r="49787">
      <c r="C49787" s="18"/>
      <c r="D49787" s="19"/>
    </row>
    <row r="49788">
      <c r="C49788" s="18"/>
      <c r="D49788" s="19"/>
    </row>
    <row r="49789">
      <c r="C49789" s="18"/>
      <c r="D49789" s="19"/>
    </row>
    <row r="49790">
      <c r="C49790" s="18"/>
      <c r="D49790" s="19"/>
    </row>
    <row r="49791">
      <c r="C49791" s="18"/>
      <c r="D49791" s="19"/>
    </row>
    <row r="49792">
      <c r="C49792" s="18"/>
      <c r="D49792" s="19"/>
    </row>
    <row r="49793">
      <c r="C49793" s="18"/>
      <c r="D49793" s="19"/>
    </row>
    <row r="49794">
      <c r="C49794" s="18"/>
      <c r="D49794" s="19"/>
    </row>
    <row r="49795">
      <c r="C49795" s="18"/>
      <c r="D49795" s="19"/>
    </row>
    <row r="49796">
      <c r="C49796" s="18"/>
      <c r="D49796" s="19"/>
    </row>
    <row r="49797">
      <c r="C49797" s="18"/>
      <c r="D49797" s="19"/>
    </row>
    <row r="49798">
      <c r="C49798" s="18"/>
      <c r="D49798" s="19"/>
    </row>
    <row r="49799">
      <c r="C49799" s="18"/>
      <c r="D49799" s="19"/>
    </row>
    <row r="49800">
      <c r="C49800" s="18"/>
      <c r="D49800" s="19"/>
    </row>
    <row r="49801">
      <c r="C49801" s="18"/>
      <c r="D49801" s="19"/>
    </row>
    <row r="49802">
      <c r="C49802" s="18"/>
      <c r="D49802" s="19"/>
    </row>
    <row r="49803">
      <c r="C49803" s="18"/>
      <c r="D49803" s="19"/>
    </row>
    <row r="49804">
      <c r="C49804" s="18"/>
      <c r="D49804" s="19"/>
    </row>
    <row r="49805">
      <c r="C49805" s="18"/>
      <c r="D49805" s="19"/>
    </row>
    <row r="49806">
      <c r="C49806" s="18"/>
      <c r="D49806" s="19"/>
    </row>
    <row r="49807">
      <c r="C49807" s="18"/>
      <c r="D49807" s="19"/>
    </row>
    <row r="49808">
      <c r="C49808" s="18"/>
      <c r="D49808" s="19"/>
    </row>
    <row r="49809">
      <c r="C49809" s="18"/>
      <c r="D49809" s="19"/>
    </row>
    <row r="49810">
      <c r="C49810" s="18"/>
      <c r="D49810" s="19"/>
    </row>
    <row r="49811">
      <c r="C49811" s="18"/>
      <c r="D49811" s="19"/>
    </row>
    <row r="49812">
      <c r="C49812" s="18"/>
      <c r="D49812" s="19"/>
    </row>
    <row r="49813">
      <c r="C49813" s="18"/>
      <c r="D49813" s="19"/>
    </row>
    <row r="49814">
      <c r="C49814" s="18"/>
      <c r="D49814" s="19"/>
    </row>
    <row r="49815">
      <c r="C49815" s="18"/>
      <c r="D49815" s="19"/>
    </row>
    <row r="49816">
      <c r="C49816" s="18"/>
      <c r="D49816" s="19"/>
    </row>
    <row r="49817">
      <c r="C49817" s="18"/>
      <c r="D49817" s="19"/>
    </row>
    <row r="49818">
      <c r="C49818" s="18"/>
      <c r="D49818" s="19"/>
    </row>
    <row r="49819">
      <c r="C49819" s="18"/>
      <c r="D49819" s="19"/>
    </row>
    <row r="49820">
      <c r="C49820" s="18"/>
      <c r="D49820" s="19"/>
    </row>
    <row r="49821">
      <c r="C49821" s="18"/>
      <c r="D49821" s="19"/>
    </row>
    <row r="49822">
      <c r="C49822" s="18"/>
      <c r="D49822" s="19"/>
    </row>
    <row r="49823">
      <c r="C49823" s="18"/>
      <c r="D49823" s="19"/>
    </row>
    <row r="49824">
      <c r="C49824" s="18"/>
      <c r="D49824" s="19"/>
    </row>
    <row r="49825">
      <c r="C49825" s="18"/>
      <c r="D49825" s="19"/>
    </row>
    <row r="49826">
      <c r="C49826" s="18"/>
      <c r="D49826" s="19"/>
    </row>
    <row r="49827">
      <c r="C49827" s="18"/>
      <c r="D49827" s="19"/>
    </row>
    <row r="49828">
      <c r="C49828" s="18"/>
      <c r="D49828" s="19"/>
    </row>
    <row r="49829">
      <c r="C49829" s="18"/>
      <c r="D49829" s="19"/>
    </row>
    <row r="49830">
      <c r="C49830" s="18"/>
      <c r="D49830" s="19"/>
    </row>
    <row r="49831">
      <c r="C49831" s="18"/>
      <c r="D49831" s="19"/>
    </row>
    <row r="49832">
      <c r="C49832" s="18"/>
      <c r="D49832" s="19"/>
    </row>
    <row r="49833">
      <c r="C49833" s="18"/>
      <c r="D49833" s="19"/>
    </row>
    <row r="49834">
      <c r="C49834" s="18"/>
      <c r="D49834" s="19"/>
    </row>
    <row r="49835">
      <c r="C49835" s="18"/>
      <c r="D49835" s="19"/>
    </row>
    <row r="49836">
      <c r="C49836" s="18"/>
      <c r="D49836" s="19"/>
    </row>
    <row r="49837">
      <c r="C49837" s="18"/>
      <c r="D49837" s="19"/>
    </row>
    <row r="49838">
      <c r="C49838" s="18"/>
      <c r="D49838" s="19"/>
    </row>
    <row r="49839">
      <c r="C49839" s="18"/>
      <c r="D49839" s="19"/>
    </row>
    <row r="49840">
      <c r="C49840" s="18"/>
      <c r="D49840" s="19"/>
    </row>
    <row r="49841">
      <c r="C49841" s="18"/>
      <c r="D49841" s="19"/>
    </row>
    <row r="49842">
      <c r="C49842" s="18"/>
      <c r="D49842" s="19"/>
    </row>
    <row r="49843">
      <c r="C49843" s="18"/>
      <c r="D49843" s="19"/>
    </row>
    <row r="49844">
      <c r="C49844" s="18"/>
      <c r="D49844" s="19"/>
    </row>
    <row r="49845">
      <c r="C49845" s="18"/>
      <c r="D49845" s="19"/>
    </row>
    <row r="49846">
      <c r="C49846" s="18"/>
      <c r="D49846" s="19"/>
    </row>
    <row r="49847">
      <c r="C49847" s="18"/>
      <c r="D49847" s="19"/>
    </row>
    <row r="49848">
      <c r="C49848" s="18"/>
      <c r="D49848" s="19"/>
    </row>
    <row r="49849">
      <c r="C49849" s="18"/>
      <c r="D49849" s="19"/>
    </row>
    <row r="49850">
      <c r="C49850" s="18"/>
      <c r="D49850" s="19"/>
    </row>
    <row r="49851">
      <c r="C49851" s="18"/>
      <c r="D49851" s="19"/>
    </row>
    <row r="49852">
      <c r="C49852" s="18"/>
      <c r="D49852" s="19"/>
    </row>
    <row r="49853">
      <c r="C49853" s="18"/>
      <c r="D49853" s="19"/>
    </row>
    <row r="49854">
      <c r="C49854" s="18"/>
      <c r="D49854" s="19"/>
    </row>
    <row r="49855">
      <c r="C49855" s="18"/>
      <c r="D49855" s="19"/>
    </row>
    <row r="49856">
      <c r="C49856" s="18"/>
      <c r="D49856" s="19"/>
    </row>
    <row r="49857">
      <c r="C49857" s="18"/>
      <c r="D49857" s="19"/>
    </row>
    <row r="49858">
      <c r="C49858" s="18"/>
      <c r="D49858" s="19"/>
    </row>
    <row r="49859">
      <c r="C49859" s="18"/>
      <c r="D49859" s="19"/>
    </row>
    <row r="49860">
      <c r="C49860" s="18"/>
      <c r="D49860" s="19"/>
    </row>
    <row r="49861">
      <c r="C49861" s="18"/>
      <c r="D49861" s="19"/>
    </row>
    <row r="49862">
      <c r="C49862" s="18"/>
      <c r="D49862" s="19"/>
    </row>
    <row r="49863">
      <c r="C49863" s="18"/>
      <c r="D49863" s="19"/>
    </row>
    <row r="49864">
      <c r="C49864" s="18"/>
      <c r="D49864" s="19"/>
    </row>
    <row r="49865">
      <c r="C49865" s="18"/>
      <c r="D49865" s="19"/>
    </row>
    <row r="49866">
      <c r="C49866" s="18"/>
      <c r="D49866" s="19"/>
    </row>
    <row r="49867">
      <c r="C49867" s="18"/>
      <c r="D49867" s="19"/>
    </row>
    <row r="49868">
      <c r="C49868" s="18"/>
      <c r="D49868" s="19"/>
    </row>
    <row r="49869">
      <c r="C49869" s="18"/>
      <c r="D49869" s="19"/>
    </row>
    <row r="49870">
      <c r="C49870" s="18"/>
      <c r="D49870" s="19"/>
    </row>
    <row r="49871">
      <c r="C49871" s="18"/>
      <c r="D49871" s="19"/>
    </row>
    <row r="49872">
      <c r="C49872" s="18"/>
      <c r="D49872" s="19"/>
    </row>
    <row r="49873">
      <c r="C49873" s="18"/>
      <c r="D49873" s="19"/>
    </row>
    <row r="49874">
      <c r="C49874" s="18"/>
      <c r="D49874" s="19"/>
    </row>
    <row r="49875">
      <c r="C49875" s="18"/>
      <c r="D49875" s="19"/>
    </row>
    <row r="49876">
      <c r="C49876" s="18"/>
      <c r="D49876" s="19"/>
    </row>
    <row r="49877">
      <c r="C49877" s="18"/>
      <c r="D49877" s="19"/>
    </row>
    <row r="49878">
      <c r="C49878" s="18"/>
      <c r="D49878" s="19"/>
    </row>
    <row r="49879">
      <c r="C49879" s="18"/>
      <c r="D49879" s="19"/>
    </row>
    <row r="49880">
      <c r="C49880" s="18"/>
      <c r="D49880" s="19"/>
    </row>
    <row r="49881">
      <c r="C49881" s="18"/>
      <c r="D49881" s="19"/>
    </row>
    <row r="49882">
      <c r="C49882" s="18"/>
      <c r="D49882" s="19"/>
    </row>
    <row r="49883">
      <c r="C49883" s="18"/>
      <c r="D49883" s="19"/>
    </row>
    <row r="49884">
      <c r="C49884" s="18"/>
      <c r="D49884" s="19"/>
    </row>
    <row r="49885">
      <c r="C49885" s="18"/>
      <c r="D49885" s="19"/>
    </row>
    <row r="49886">
      <c r="C49886" s="18"/>
      <c r="D49886" s="19"/>
    </row>
    <row r="49887">
      <c r="C49887" s="18"/>
      <c r="D49887" s="19"/>
    </row>
    <row r="49888">
      <c r="C49888" s="18"/>
      <c r="D49888" s="19"/>
    </row>
    <row r="49889">
      <c r="C49889" s="18"/>
      <c r="D49889" s="19"/>
    </row>
    <row r="49890">
      <c r="C49890" s="18"/>
      <c r="D49890" s="19"/>
    </row>
    <row r="49891">
      <c r="C49891" s="18"/>
      <c r="D49891" s="19"/>
    </row>
    <row r="49892">
      <c r="C49892" s="18"/>
      <c r="D49892" s="19"/>
    </row>
    <row r="49893">
      <c r="C49893" s="18"/>
      <c r="D49893" s="19"/>
    </row>
    <row r="49894">
      <c r="C49894" s="18"/>
      <c r="D49894" s="19"/>
    </row>
    <row r="49895">
      <c r="C49895" s="18"/>
      <c r="D49895" s="19"/>
    </row>
    <row r="49896">
      <c r="C49896" s="18"/>
      <c r="D49896" s="19"/>
    </row>
    <row r="49897">
      <c r="C49897" s="18"/>
      <c r="D49897" s="19"/>
    </row>
    <row r="49898">
      <c r="C49898" s="18"/>
      <c r="D49898" s="19"/>
    </row>
    <row r="49899">
      <c r="C49899" s="18"/>
      <c r="D49899" s="19"/>
    </row>
    <row r="49900">
      <c r="C49900" s="18"/>
      <c r="D49900" s="19"/>
    </row>
    <row r="49901">
      <c r="C49901" s="18"/>
      <c r="D49901" s="19"/>
    </row>
    <row r="49902">
      <c r="C49902" s="18"/>
      <c r="D49902" s="19"/>
    </row>
    <row r="49903">
      <c r="C49903" s="18"/>
      <c r="D49903" s="19"/>
    </row>
    <row r="49904">
      <c r="C49904" s="18"/>
      <c r="D49904" s="19"/>
    </row>
    <row r="49905">
      <c r="C49905" s="18"/>
      <c r="D49905" s="19"/>
    </row>
    <row r="49906">
      <c r="C49906" s="18"/>
      <c r="D49906" s="19"/>
    </row>
    <row r="49907">
      <c r="C49907" s="18"/>
      <c r="D49907" s="19"/>
    </row>
    <row r="49908">
      <c r="C49908" s="18"/>
      <c r="D49908" s="19"/>
    </row>
    <row r="49909">
      <c r="C49909" s="18"/>
      <c r="D49909" s="19"/>
    </row>
    <row r="49910">
      <c r="C49910" s="18"/>
      <c r="D49910" s="19"/>
    </row>
    <row r="49911">
      <c r="C49911" s="18"/>
      <c r="D49911" s="19"/>
    </row>
    <row r="49912">
      <c r="C49912" s="18"/>
      <c r="D49912" s="19"/>
    </row>
    <row r="49913">
      <c r="C49913" s="18"/>
      <c r="D49913" s="19"/>
    </row>
    <row r="49914">
      <c r="C49914" s="18"/>
      <c r="D49914" s="19"/>
    </row>
    <row r="49915">
      <c r="C49915" s="18"/>
      <c r="D49915" s="19"/>
    </row>
    <row r="49916">
      <c r="C49916" s="18"/>
      <c r="D49916" s="19"/>
    </row>
    <row r="49917">
      <c r="C49917" s="18"/>
      <c r="D49917" s="19"/>
    </row>
    <row r="49918">
      <c r="C49918" s="18"/>
      <c r="D49918" s="19"/>
    </row>
    <row r="49919">
      <c r="C49919" s="18"/>
      <c r="D49919" s="19"/>
    </row>
    <row r="49920">
      <c r="C49920" s="18"/>
      <c r="D49920" s="19"/>
    </row>
    <row r="49921">
      <c r="C49921" s="18"/>
      <c r="D49921" s="19"/>
    </row>
    <row r="49922">
      <c r="C49922" s="18"/>
      <c r="D49922" s="19"/>
    </row>
    <row r="49923">
      <c r="C49923" s="18"/>
      <c r="D49923" s="19"/>
    </row>
    <row r="49924">
      <c r="C49924" s="18"/>
      <c r="D49924" s="19"/>
    </row>
    <row r="49925">
      <c r="C49925" s="18"/>
      <c r="D49925" s="19"/>
    </row>
    <row r="49926">
      <c r="C49926" s="18"/>
      <c r="D49926" s="19"/>
    </row>
    <row r="49927">
      <c r="C49927" s="18"/>
      <c r="D49927" s="19"/>
    </row>
    <row r="49928">
      <c r="C49928" s="18"/>
      <c r="D49928" s="19"/>
    </row>
    <row r="49929">
      <c r="C49929" s="18"/>
      <c r="D49929" s="19"/>
    </row>
    <row r="49930">
      <c r="C49930" s="18"/>
      <c r="D49930" s="19"/>
    </row>
    <row r="49931">
      <c r="C49931" s="18"/>
      <c r="D49931" s="19"/>
    </row>
    <row r="49932">
      <c r="C49932" s="18"/>
      <c r="D49932" s="19"/>
    </row>
    <row r="49933">
      <c r="C49933" s="18"/>
      <c r="D49933" s="19"/>
    </row>
    <row r="49934">
      <c r="C49934" s="18"/>
      <c r="D49934" s="19"/>
    </row>
    <row r="49935">
      <c r="C49935" s="18"/>
      <c r="D49935" s="19"/>
    </row>
    <row r="49936">
      <c r="C49936" s="18"/>
      <c r="D49936" s="19"/>
    </row>
    <row r="49937">
      <c r="C49937" s="18"/>
      <c r="D49937" s="19"/>
    </row>
    <row r="49938">
      <c r="C49938" s="18"/>
      <c r="D49938" s="19"/>
    </row>
    <row r="49939">
      <c r="C49939" s="18"/>
      <c r="D49939" s="19"/>
    </row>
    <row r="49940">
      <c r="C49940" s="18"/>
      <c r="D49940" s="19"/>
    </row>
    <row r="49941">
      <c r="C49941" s="18"/>
      <c r="D49941" s="19"/>
    </row>
    <row r="49942">
      <c r="C49942" s="18"/>
      <c r="D49942" s="19"/>
    </row>
    <row r="49943">
      <c r="C49943" s="18"/>
      <c r="D49943" s="19"/>
    </row>
    <row r="49944">
      <c r="C49944" s="18"/>
      <c r="D49944" s="19"/>
    </row>
    <row r="49945">
      <c r="C49945" s="18"/>
      <c r="D49945" s="19"/>
    </row>
    <row r="49946">
      <c r="C49946" s="18"/>
      <c r="D49946" s="19"/>
    </row>
    <row r="49947">
      <c r="C49947" s="18"/>
      <c r="D49947" s="19"/>
    </row>
    <row r="49948">
      <c r="C49948" s="18"/>
      <c r="D49948" s="19"/>
    </row>
    <row r="49949">
      <c r="C49949" s="18"/>
      <c r="D49949" s="19"/>
    </row>
    <row r="49950">
      <c r="C49950" s="18"/>
      <c r="D49950" s="19"/>
    </row>
    <row r="49951">
      <c r="C49951" s="18"/>
      <c r="D49951" s="19"/>
    </row>
    <row r="49952">
      <c r="C49952" s="18"/>
      <c r="D49952" s="19"/>
    </row>
    <row r="49953">
      <c r="C49953" s="18"/>
      <c r="D49953" s="19"/>
    </row>
    <row r="49954">
      <c r="C49954" s="18"/>
      <c r="D49954" s="19"/>
    </row>
    <row r="49955">
      <c r="C49955" s="18"/>
      <c r="D49955" s="19"/>
    </row>
    <row r="49956">
      <c r="C49956" s="18"/>
      <c r="D49956" s="19"/>
    </row>
    <row r="49957">
      <c r="C49957" s="18"/>
      <c r="D49957" s="19"/>
    </row>
    <row r="49958">
      <c r="C49958" s="18"/>
      <c r="D49958" s="19"/>
    </row>
    <row r="49959">
      <c r="C49959" s="18"/>
      <c r="D49959" s="19"/>
    </row>
    <row r="49960">
      <c r="C49960" s="18"/>
      <c r="D49960" s="19"/>
    </row>
    <row r="49961">
      <c r="C49961" s="18"/>
      <c r="D49961" s="19"/>
    </row>
    <row r="49962">
      <c r="C49962" s="18"/>
      <c r="D49962" s="19"/>
    </row>
    <row r="49963">
      <c r="C49963" s="18"/>
      <c r="D49963" s="19"/>
    </row>
    <row r="49964">
      <c r="C49964" s="18"/>
      <c r="D49964" s="19"/>
    </row>
    <row r="49965">
      <c r="C49965" s="18"/>
      <c r="D49965" s="19"/>
    </row>
    <row r="49966">
      <c r="C49966" s="18"/>
      <c r="D49966" s="19"/>
    </row>
    <row r="49967">
      <c r="C49967" s="18"/>
      <c r="D49967" s="19"/>
    </row>
    <row r="49968">
      <c r="C49968" s="18"/>
      <c r="D49968" s="19"/>
    </row>
    <row r="49969">
      <c r="C49969" s="18"/>
      <c r="D49969" s="19"/>
    </row>
    <row r="49970">
      <c r="C49970" s="18"/>
      <c r="D49970" s="19"/>
    </row>
    <row r="49971">
      <c r="C49971" s="18"/>
      <c r="D49971" s="19"/>
    </row>
    <row r="49972">
      <c r="C49972" s="18"/>
      <c r="D49972" s="19"/>
    </row>
    <row r="49973">
      <c r="C49973" s="18"/>
      <c r="D49973" s="19"/>
    </row>
    <row r="49974">
      <c r="C49974" s="18"/>
      <c r="D49974" s="19"/>
    </row>
    <row r="49975">
      <c r="C49975" s="18"/>
      <c r="D49975" s="19"/>
    </row>
    <row r="49976">
      <c r="C49976" s="18"/>
      <c r="D49976" s="19"/>
    </row>
    <row r="49977">
      <c r="C49977" s="18"/>
      <c r="D49977" s="19"/>
    </row>
    <row r="49978">
      <c r="C49978" s="18"/>
      <c r="D49978" s="19"/>
    </row>
    <row r="49979">
      <c r="C49979" s="18"/>
      <c r="D49979" s="19"/>
    </row>
    <row r="49980">
      <c r="C49980" s="18"/>
      <c r="D49980" s="19"/>
    </row>
    <row r="49981">
      <c r="C49981" s="18"/>
      <c r="D49981" s="19"/>
    </row>
    <row r="49982">
      <c r="C49982" s="18"/>
      <c r="D49982" s="19"/>
    </row>
    <row r="49983">
      <c r="C49983" s="18"/>
      <c r="D49983" s="19"/>
    </row>
    <row r="49984">
      <c r="C49984" s="18"/>
      <c r="D49984" s="19"/>
    </row>
    <row r="49985">
      <c r="C49985" s="18"/>
      <c r="D49985" s="19"/>
    </row>
    <row r="49986">
      <c r="C49986" s="18"/>
      <c r="D49986" s="19"/>
    </row>
    <row r="49987">
      <c r="C49987" s="18"/>
      <c r="D49987" s="19"/>
    </row>
    <row r="49988">
      <c r="C49988" s="18"/>
      <c r="D49988" s="19"/>
    </row>
    <row r="49989">
      <c r="C49989" s="18"/>
      <c r="D49989" s="19"/>
    </row>
    <row r="49990">
      <c r="C49990" s="18"/>
      <c r="D49990" s="19"/>
    </row>
    <row r="49991">
      <c r="C49991" s="18"/>
      <c r="D49991" s="19"/>
    </row>
    <row r="49992">
      <c r="C49992" s="18"/>
      <c r="D49992" s="19"/>
    </row>
    <row r="49993">
      <c r="C49993" s="18"/>
      <c r="D49993" s="19"/>
    </row>
    <row r="49994">
      <c r="C49994" s="18"/>
      <c r="D49994" s="19"/>
    </row>
    <row r="49995">
      <c r="C49995" s="18"/>
      <c r="D49995" s="19"/>
    </row>
    <row r="49996">
      <c r="C49996" s="18"/>
      <c r="D49996" s="19"/>
    </row>
    <row r="49997">
      <c r="C49997" s="18"/>
      <c r="D49997" s="19"/>
    </row>
    <row r="49998">
      <c r="C49998" s="18"/>
      <c r="D49998" s="19"/>
    </row>
    <row r="49999">
      <c r="C49999" s="18"/>
      <c r="D49999" s="19"/>
    </row>
    <row r="50000">
      <c r="C50000" s="18"/>
      <c r="D50000" s="19"/>
    </row>
    <row r="50001">
      <c r="C50001" s="18"/>
      <c r="D50001" s="19"/>
    </row>
    <row r="50002">
      <c r="C50002" s="18"/>
      <c r="D50002" s="19"/>
    </row>
    <row r="50003">
      <c r="C50003" s="18"/>
      <c r="D50003" s="19"/>
    </row>
    <row r="50004">
      <c r="C50004" s="18"/>
      <c r="D50004" s="19"/>
    </row>
    <row r="50005">
      <c r="C50005" s="18"/>
      <c r="D50005" s="19"/>
    </row>
    <row r="50006">
      <c r="C50006" s="18"/>
      <c r="D50006" s="19"/>
    </row>
    <row r="50007">
      <c r="C50007" s="18"/>
      <c r="D50007" s="19"/>
    </row>
    <row r="50008">
      <c r="C50008" s="18"/>
      <c r="D50008" s="19"/>
    </row>
    <row r="50009">
      <c r="C50009" s="18"/>
      <c r="D50009" s="19"/>
    </row>
    <row r="50010">
      <c r="C50010" s="18"/>
      <c r="D50010" s="19"/>
    </row>
    <row r="50011">
      <c r="C50011" s="18"/>
      <c r="D50011" s="19"/>
    </row>
    <row r="50012">
      <c r="C50012" s="18"/>
      <c r="D50012" s="19"/>
    </row>
    <row r="50013">
      <c r="C50013" s="18"/>
      <c r="D50013" s="19"/>
    </row>
    <row r="50014">
      <c r="C50014" s="18"/>
      <c r="D50014" s="19"/>
    </row>
    <row r="50015">
      <c r="C50015" s="18"/>
      <c r="D50015" s="19"/>
    </row>
    <row r="50016">
      <c r="C50016" s="18"/>
      <c r="D50016" s="19"/>
    </row>
    <row r="50017">
      <c r="C50017" s="18"/>
      <c r="D50017" s="19"/>
    </row>
    <row r="50018">
      <c r="C50018" s="18"/>
      <c r="D50018" s="19"/>
    </row>
    <row r="50019">
      <c r="C50019" s="18"/>
      <c r="D50019" s="19"/>
    </row>
    <row r="50020">
      <c r="C50020" s="18"/>
      <c r="D50020" s="19"/>
    </row>
    <row r="50021">
      <c r="C50021" s="18"/>
      <c r="D50021" s="19"/>
    </row>
    <row r="50022">
      <c r="C50022" s="18"/>
      <c r="D50022" s="19"/>
    </row>
    <row r="50023">
      <c r="C50023" s="18"/>
      <c r="D50023" s="19"/>
    </row>
    <row r="50024">
      <c r="C50024" s="18"/>
      <c r="D50024" s="19"/>
    </row>
    <row r="50025">
      <c r="C50025" s="18"/>
      <c r="D50025" s="19"/>
    </row>
    <row r="50026">
      <c r="C50026" s="18"/>
      <c r="D50026" s="19"/>
    </row>
    <row r="50027">
      <c r="C50027" s="18"/>
      <c r="D50027" s="19"/>
    </row>
    <row r="50028">
      <c r="C50028" s="18"/>
      <c r="D50028" s="19"/>
    </row>
    <row r="50029">
      <c r="C50029" s="18"/>
      <c r="D50029" s="19"/>
    </row>
    <row r="50030">
      <c r="C50030" s="18"/>
      <c r="D50030" s="19"/>
    </row>
    <row r="50031">
      <c r="C50031" s="18"/>
      <c r="D50031" s="19"/>
    </row>
    <row r="50032">
      <c r="C50032" s="18"/>
      <c r="D50032" s="19"/>
    </row>
    <row r="50033">
      <c r="C50033" s="18"/>
      <c r="D50033" s="19"/>
    </row>
    <row r="50034">
      <c r="C50034" s="18"/>
      <c r="D50034" s="19"/>
    </row>
    <row r="50035">
      <c r="C50035" s="18"/>
      <c r="D50035" s="19"/>
    </row>
    <row r="50036">
      <c r="C50036" s="18"/>
      <c r="D50036" s="19"/>
    </row>
    <row r="50037">
      <c r="C50037" s="18"/>
      <c r="D50037" s="19"/>
    </row>
    <row r="50038">
      <c r="C50038" s="18"/>
      <c r="D50038" s="19"/>
    </row>
    <row r="50039">
      <c r="C50039" s="18"/>
      <c r="D50039" s="19"/>
    </row>
    <row r="50040">
      <c r="C50040" s="18"/>
      <c r="D50040" s="19"/>
    </row>
    <row r="50041">
      <c r="C50041" s="18"/>
      <c r="D50041" s="19"/>
    </row>
    <row r="50042">
      <c r="C50042" s="18"/>
      <c r="D50042" s="19"/>
    </row>
    <row r="50043">
      <c r="C50043" s="18"/>
      <c r="D50043" s="19"/>
    </row>
    <row r="50044">
      <c r="C50044" s="18"/>
      <c r="D50044" s="19"/>
    </row>
    <row r="50045">
      <c r="C50045" s="18"/>
      <c r="D50045" s="19"/>
    </row>
    <row r="50046">
      <c r="C50046" s="18"/>
      <c r="D50046" s="19"/>
    </row>
    <row r="50047">
      <c r="C50047" s="18"/>
      <c r="D50047" s="19"/>
    </row>
    <row r="50048">
      <c r="C50048" s="18"/>
      <c r="D50048" s="19"/>
    </row>
    <row r="50049">
      <c r="C50049" s="18"/>
      <c r="D50049" s="19"/>
    </row>
    <row r="50050">
      <c r="C50050" s="18"/>
      <c r="D50050" s="19"/>
    </row>
    <row r="50051">
      <c r="C50051" s="18"/>
      <c r="D50051" s="19"/>
    </row>
    <row r="50052">
      <c r="C50052" s="18"/>
      <c r="D50052" s="19"/>
    </row>
    <row r="50053">
      <c r="C50053" s="18"/>
      <c r="D50053" s="19"/>
    </row>
    <row r="50054">
      <c r="C50054" s="18"/>
      <c r="D50054" s="19"/>
    </row>
    <row r="50055">
      <c r="C50055" s="18"/>
      <c r="D50055" s="19"/>
    </row>
    <row r="50056">
      <c r="C50056" s="18"/>
      <c r="D50056" s="19"/>
    </row>
    <row r="50057">
      <c r="C50057" s="18"/>
      <c r="D50057" s="19"/>
    </row>
    <row r="50058">
      <c r="C50058" s="18"/>
      <c r="D50058" s="19"/>
    </row>
    <row r="50059">
      <c r="C50059" s="18"/>
      <c r="D50059" s="19"/>
    </row>
    <row r="50060">
      <c r="C50060" s="18"/>
      <c r="D50060" s="19"/>
    </row>
    <row r="50061">
      <c r="C50061" s="18"/>
      <c r="D50061" s="19"/>
    </row>
    <row r="50062">
      <c r="C50062" s="18"/>
      <c r="D50062" s="19"/>
    </row>
    <row r="50063">
      <c r="C50063" s="18"/>
      <c r="D50063" s="19"/>
    </row>
    <row r="50064">
      <c r="C50064" s="18"/>
      <c r="D50064" s="19"/>
    </row>
    <row r="50065">
      <c r="C50065" s="18"/>
      <c r="D50065" s="19"/>
    </row>
    <row r="50066">
      <c r="C50066" s="18"/>
      <c r="D50066" s="19"/>
    </row>
    <row r="50067">
      <c r="C50067" s="18"/>
      <c r="D50067" s="19"/>
    </row>
    <row r="50068">
      <c r="C50068" s="18"/>
      <c r="D50068" s="19"/>
    </row>
    <row r="50069">
      <c r="C50069" s="18"/>
      <c r="D50069" s="19"/>
    </row>
    <row r="50070">
      <c r="C50070" s="18"/>
      <c r="D50070" s="19"/>
    </row>
    <row r="50071">
      <c r="C50071" s="18"/>
      <c r="D50071" s="19"/>
    </row>
    <row r="50072">
      <c r="C50072" s="18"/>
      <c r="D50072" s="19"/>
    </row>
    <row r="50073">
      <c r="C50073" s="18"/>
      <c r="D50073" s="19"/>
    </row>
    <row r="50074">
      <c r="C50074" s="18"/>
      <c r="D50074" s="19"/>
    </row>
    <row r="50075">
      <c r="C50075" s="18"/>
      <c r="D50075" s="19"/>
    </row>
    <row r="50076">
      <c r="C50076" s="18"/>
      <c r="D50076" s="19"/>
    </row>
    <row r="50077">
      <c r="C50077" s="18"/>
      <c r="D50077" s="19"/>
    </row>
    <row r="50078">
      <c r="C50078" s="18"/>
      <c r="D50078" s="19"/>
    </row>
    <row r="50079">
      <c r="C50079" s="18"/>
      <c r="D50079" s="19"/>
    </row>
    <row r="50080">
      <c r="C50080" s="18"/>
      <c r="D50080" s="19"/>
    </row>
    <row r="50081">
      <c r="C50081" s="18"/>
      <c r="D50081" s="19"/>
    </row>
    <row r="50082">
      <c r="C50082" s="18"/>
      <c r="D50082" s="19"/>
    </row>
    <row r="50083">
      <c r="C50083" s="18"/>
      <c r="D50083" s="19"/>
    </row>
    <row r="50084">
      <c r="C50084" s="18"/>
      <c r="D50084" s="19"/>
    </row>
    <row r="50085">
      <c r="C50085" s="18"/>
      <c r="D50085" s="19"/>
    </row>
    <row r="50086">
      <c r="C50086" s="18"/>
      <c r="D50086" s="19"/>
    </row>
    <row r="50087">
      <c r="C50087" s="18"/>
      <c r="D50087" s="19"/>
    </row>
    <row r="50088">
      <c r="C50088" s="18"/>
      <c r="D50088" s="19"/>
    </row>
    <row r="50089">
      <c r="C50089" s="18"/>
      <c r="D50089" s="19"/>
    </row>
    <row r="50090">
      <c r="C50090" s="18"/>
      <c r="D50090" s="19"/>
    </row>
    <row r="50091">
      <c r="C50091" s="18"/>
      <c r="D50091" s="19"/>
    </row>
    <row r="50092">
      <c r="C50092" s="18"/>
      <c r="D50092" s="19"/>
    </row>
    <row r="50093">
      <c r="C50093" s="18"/>
      <c r="D50093" s="19"/>
    </row>
    <row r="50094">
      <c r="C50094" s="18"/>
      <c r="D50094" s="19"/>
    </row>
    <row r="50095">
      <c r="C50095" s="18"/>
      <c r="D50095" s="19"/>
    </row>
    <row r="50096">
      <c r="C50096" s="18"/>
      <c r="D50096" s="19"/>
    </row>
    <row r="50097">
      <c r="C50097" s="18"/>
      <c r="D50097" s="19"/>
    </row>
    <row r="50098">
      <c r="C50098" s="18"/>
      <c r="D50098" s="19"/>
    </row>
    <row r="50099">
      <c r="C50099" s="18"/>
      <c r="D50099" s="19"/>
    </row>
    <row r="50100">
      <c r="C50100" s="18"/>
      <c r="D50100" s="19"/>
    </row>
    <row r="50101">
      <c r="C50101" s="18"/>
      <c r="D50101" s="19"/>
    </row>
    <row r="50102">
      <c r="C50102" s="18"/>
      <c r="D50102" s="19"/>
    </row>
    <row r="50103">
      <c r="C50103" s="18"/>
      <c r="D50103" s="19"/>
    </row>
    <row r="50104">
      <c r="C50104" s="18"/>
      <c r="D50104" s="19"/>
    </row>
    <row r="50105">
      <c r="C50105" s="18"/>
      <c r="D50105" s="19"/>
    </row>
    <row r="50106">
      <c r="C50106" s="18"/>
      <c r="D50106" s="19"/>
    </row>
    <row r="50107">
      <c r="C50107" s="18"/>
      <c r="D50107" s="19"/>
    </row>
    <row r="50108">
      <c r="C50108" s="18"/>
      <c r="D50108" s="19"/>
    </row>
    <row r="50109">
      <c r="C50109" s="18"/>
      <c r="D50109" s="19"/>
    </row>
    <row r="50110">
      <c r="C50110" s="18"/>
      <c r="D50110" s="19"/>
    </row>
    <row r="50111">
      <c r="C50111" s="18"/>
      <c r="D50111" s="19"/>
    </row>
    <row r="50112">
      <c r="C50112" s="18"/>
      <c r="D50112" s="19"/>
    </row>
    <row r="50113">
      <c r="C50113" s="18"/>
      <c r="D50113" s="19"/>
    </row>
    <row r="50114">
      <c r="C50114" s="18"/>
      <c r="D50114" s="19"/>
    </row>
    <row r="50115">
      <c r="C50115" s="18"/>
      <c r="D50115" s="19"/>
    </row>
    <row r="50116">
      <c r="C50116" s="18"/>
      <c r="D50116" s="19"/>
    </row>
    <row r="50117">
      <c r="C50117" s="18"/>
      <c r="D50117" s="19"/>
    </row>
    <row r="50118">
      <c r="C50118" s="18"/>
      <c r="D50118" s="19"/>
    </row>
    <row r="50119">
      <c r="C50119" s="18"/>
      <c r="D50119" s="19"/>
    </row>
    <row r="50120">
      <c r="C50120" s="18"/>
      <c r="D50120" s="19"/>
    </row>
    <row r="50121">
      <c r="C50121" s="18"/>
      <c r="D50121" s="19"/>
    </row>
    <row r="50122">
      <c r="C50122" s="18"/>
      <c r="D50122" s="19"/>
    </row>
    <row r="50123">
      <c r="C50123" s="18"/>
      <c r="D50123" s="19"/>
    </row>
    <row r="50124">
      <c r="C50124" s="18"/>
      <c r="D50124" s="19"/>
    </row>
    <row r="50125">
      <c r="C50125" s="18"/>
      <c r="D50125" s="19"/>
    </row>
    <row r="50126">
      <c r="C50126" s="18"/>
      <c r="D50126" s="19"/>
    </row>
    <row r="50127">
      <c r="C50127" s="18"/>
      <c r="D50127" s="19"/>
    </row>
    <row r="50128">
      <c r="C50128" s="18"/>
      <c r="D50128" s="19"/>
    </row>
    <row r="50129">
      <c r="C50129" s="18"/>
      <c r="D50129" s="19"/>
    </row>
    <row r="50130">
      <c r="C50130" s="18"/>
      <c r="D50130" s="19"/>
    </row>
    <row r="50131">
      <c r="C50131" s="18"/>
      <c r="D50131" s="19"/>
    </row>
    <row r="50132">
      <c r="C50132" s="18"/>
      <c r="D50132" s="19"/>
    </row>
    <row r="50133">
      <c r="C50133" s="18"/>
      <c r="D50133" s="19"/>
    </row>
    <row r="50134">
      <c r="C50134" s="18"/>
      <c r="D50134" s="19"/>
    </row>
    <row r="50135">
      <c r="C50135" s="18"/>
      <c r="D50135" s="19"/>
    </row>
    <row r="50136">
      <c r="C50136" s="18"/>
      <c r="D50136" s="19"/>
    </row>
    <row r="50137">
      <c r="C50137" s="18"/>
      <c r="D50137" s="19"/>
    </row>
    <row r="50138">
      <c r="C50138" s="18"/>
      <c r="D50138" s="19"/>
    </row>
    <row r="50139">
      <c r="C50139" s="18"/>
      <c r="D50139" s="19"/>
    </row>
    <row r="50140">
      <c r="C50140" s="18"/>
      <c r="D50140" s="19"/>
    </row>
    <row r="50141">
      <c r="C50141" s="18"/>
      <c r="D50141" s="19"/>
    </row>
    <row r="50142">
      <c r="C50142" s="18"/>
      <c r="D50142" s="19"/>
    </row>
    <row r="50143">
      <c r="C50143" s="18"/>
      <c r="D50143" s="19"/>
    </row>
    <row r="50144">
      <c r="C50144" s="18"/>
      <c r="D50144" s="19"/>
    </row>
    <row r="50145">
      <c r="C50145" s="18"/>
      <c r="D50145" s="19"/>
    </row>
    <row r="50146">
      <c r="C50146" s="18"/>
      <c r="D50146" s="19"/>
    </row>
    <row r="50147">
      <c r="C50147" s="18"/>
      <c r="D50147" s="19"/>
    </row>
    <row r="50148">
      <c r="C50148" s="18"/>
      <c r="D50148" s="19"/>
    </row>
    <row r="50149">
      <c r="C50149" s="18"/>
      <c r="D50149" s="19"/>
    </row>
    <row r="50150">
      <c r="C50150" s="18"/>
      <c r="D50150" s="19"/>
    </row>
    <row r="50151">
      <c r="C50151" s="18"/>
      <c r="D50151" s="19"/>
    </row>
    <row r="50152">
      <c r="C50152" s="18"/>
      <c r="D50152" s="19"/>
    </row>
    <row r="50153">
      <c r="C50153" s="18"/>
      <c r="D50153" s="19"/>
    </row>
    <row r="50154">
      <c r="C50154" s="18"/>
      <c r="D50154" s="19"/>
    </row>
    <row r="50155">
      <c r="C50155" s="18"/>
      <c r="D50155" s="19"/>
    </row>
    <row r="50156">
      <c r="C50156" s="18"/>
      <c r="D50156" s="19"/>
    </row>
    <row r="50157">
      <c r="C50157" s="18"/>
      <c r="D50157" s="19"/>
    </row>
    <row r="50158">
      <c r="C50158" s="18"/>
      <c r="D50158" s="19"/>
    </row>
    <row r="50159">
      <c r="C50159" s="18"/>
      <c r="D50159" s="19"/>
    </row>
    <row r="50160">
      <c r="C50160" s="18"/>
      <c r="D50160" s="19"/>
    </row>
    <row r="50161">
      <c r="C50161" s="18"/>
      <c r="D50161" s="19"/>
    </row>
    <row r="50162">
      <c r="C50162" s="18"/>
      <c r="D50162" s="19"/>
    </row>
    <row r="50163">
      <c r="C50163" s="18"/>
      <c r="D50163" s="19"/>
    </row>
    <row r="50164">
      <c r="C50164" s="18"/>
      <c r="D50164" s="19"/>
    </row>
    <row r="50165">
      <c r="C50165" s="18"/>
      <c r="D50165" s="19"/>
    </row>
    <row r="50166">
      <c r="C50166" s="18"/>
      <c r="D50166" s="19"/>
    </row>
    <row r="50167">
      <c r="C50167" s="18"/>
      <c r="D50167" s="19"/>
    </row>
    <row r="50168">
      <c r="C50168" s="18"/>
      <c r="D50168" s="19"/>
    </row>
    <row r="50169">
      <c r="C50169" s="18"/>
      <c r="D50169" s="19"/>
    </row>
    <row r="50170">
      <c r="C50170" s="18"/>
      <c r="D50170" s="19"/>
    </row>
    <row r="50171">
      <c r="C50171" s="18"/>
      <c r="D50171" s="19"/>
    </row>
    <row r="50172">
      <c r="C50172" s="18"/>
      <c r="D50172" s="19"/>
    </row>
    <row r="50173">
      <c r="C50173" s="18"/>
      <c r="D50173" s="19"/>
    </row>
    <row r="50174">
      <c r="C50174" s="18"/>
      <c r="D50174" s="19"/>
    </row>
    <row r="50175">
      <c r="C50175" s="18"/>
      <c r="D50175" s="19"/>
    </row>
    <row r="50176">
      <c r="C50176" s="18"/>
      <c r="D50176" s="19"/>
    </row>
    <row r="50177">
      <c r="C50177" s="18"/>
      <c r="D50177" s="19"/>
    </row>
    <row r="50178">
      <c r="C50178" s="18"/>
      <c r="D50178" s="19"/>
    </row>
    <row r="50179">
      <c r="C50179" s="18"/>
      <c r="D50179" s="19"/>
    </row>
    <row r="50180">
      <c r="C50180" s="18"/>
      <c r="D50180" s="19"/>
    </row>
    <row r="50181">
      <c r="C50181" s="18"/>
      <c r="D50181" s="19"/>
    </row>
    <row r="50182">
      <c r="C50182" s="18"/>
      <c r="D50182" s="19"/>
    </row>
    <row r="50183">
      <c r="C50183" s="18"/>
      <c r="D50183" s="19"/>
    </row>
    <row r="50184">
      <c r="C50184" s="18"/>
      <c r="D50184" s="19"/>
    </row>
    <row r="50185">
      <c r="C50185" s="18"/>
      <c r="D50185" s="19"/>
    </row>
    <row r="50186">
      <c r="C50186" s="18"/>
      <c r="D50186" s="19"/>
    </row>
    <row r="50187">
      <c r="C50187" s="18"/>
      <c r="D50187" s="19"/>
    </row>
    <row r="50188">
      <c r="C50188" s="18"/>
      <c r="D50188" s="19"/>
    </row>
    <row r="50189">
      <c r="C50189" s="18"/>
      <c r="D50189" s="19"/>
    </row>
    <row r="50190">
      <c r="C50190" s="18"/>
      <c r="D50190" s="19"/>
    </row>
    <row r="50191">
      <c r="C50191" s="18"/>
      <c r="D50191" s="19"/>
    </row>
    <row r="50192">
      <c r="C50192" s="18"/>
      <c r="D50192" s="19"/>
    </row>
    <row r="50193">
      <c r="C50193" s="18"/>
      <c r="D50193" s="19"/>
    </row>
    <row r="50194">
      <c r="C50194" s="18"/>
      <c r="D50194" s="19"/>
    </row>
    <row r="50195">
      <c r="C50195" s="18"/>
      <c r="D50195" s="19"/>
    </row>
    <row r="50196">
      <c r="C50196" s="18"/>
      <c r="D50196" s="19"/>
    </row>
    <row r="50197">
      <c r="C50197" s="18"/>
      <c r="D50197" s="19"/>
    </row>
    <row r="50198">
      <c r="C50198" s="18"/>
      <c r="D50198" s="19"/>
    </row>
    <row r="50199">
      <c r="C50199" s="18"/>
      <c r="D50199" s="19"/>
    </row>
    <row r="50200">
      <c r="C50200" s="18"/>
      <c r="D50200" s="19"/>
    </row>
    <row r="50201">
      <c r="C50201" s="18"/>
      <c r="D50201" s="19"/>
    </row>
    <row r="50202">
      <c r="C50202" s="18"/>
      <c r="D50202" s="19"/>
    </row>
    <row r="50203">
      <c r="C50203" s="18"/>
      <c r="D50203" s="19"/>
    </row>
    <row r="50204">
      <c r="C50204" s="18"/>
      <c r="D50204" s="19"/>
    </row>
    <row r="50205">
      <c r="C50205" s="18"/>
      <c r="D50205" s="19"/>
    </row>
    <row r="50206">
      <c r="C50206" s="18"/>
      <c r="D50206" s="19"/>
    </row>
    <row r="50207">
      <c r="C50207" s="18"/>
      <c r="D50207" s="19"/>
    </row>
    <row r="50208">
      <c r="C50208" s="18"/>
      <c r="D50208" s="19"/>
    </row>
    <row r="50209">
      <c r="C50209" s="18"/>
      <c r="D50209" s="19"/>
    </row>
    <row r="50210">
      <c r="C50210" s="18"/>
      <c r="D50210" s="19"/>
    </row>
    <row r="50211">
      <c r="C50211" s="18"/>
      <c r="D50211" s="19"/>
    </row>
    <row r="50212">
      <c r="C50212" s="18"/>
      <c r="D50212" s="19"/>
    </row>
    <row r="50213">
      <c r="C50213" s="18"/>
      <c r="D50213" s="19"/>
    </row>
    <row r="50214">
      <c r="C50214" s="18"/>
      <c r="D50214" s="19"/>
    </row>
    <row r="50215">
      <c r="C50215" s="18"/>
      <c r="D50215" s="19"/>
    </row>
    <row r="50216">
      <c r="C50216" s="18"/>
      <c r="D50216" s="19"/>
    </row>
    <row r="50217">
      <c r="C50217" s="18"/>
      <c r="D50217" s="19"/>
    </row>
    <row r="50218">
      <c r="C50218" s="18"/>
      <c r="D50218" s="19"/>
    </row>
    <row r="50219">
      <c r="C50219" s="18"/>
      <c r="D50219" s="19"/>
    </row>
    <row r="50220">
      <c r="C50220" s="18"/>
      <c r="D50220" s="19"/>
    </row>
    <row r="50221">
      <c r="C50221" s="18"/>
      <c r="D50221" s="19"/>
    </row>
    <row r="50222">
      <c r="C50222" s="18"/>
      <c r="D50222" s="19"/>
    </row>
    <row r="50223">
      <c r="C50223" s="18"/>
      <c r="D50223" s="19"/>
    </row>
    <row r="50224">
      <c r="C50224" s="18"/>
      <c r="D50224" s="19"/>
    </row>
    <row r="50225">
      <c r="C50225" s="18"/>
      <c r="D50225" s="19"/>
    </row>
    <row r="50226">
      <c r="C50226" s="18"/>
      <c r="D50226" s="19"/>
    </row>
    <row r="50227">
      <c r="C50227" s="18"/>
      <c r="D50227" s="19"/>
    </row>
    <row r="50228">
      <c r="C50228" s="18"/>
      <c r="D50228" s="19"/>
    </row>
    <row r="50229">
      <c r="C50229" s="18"/>
      <c r="D50229" s="19"/>
    </row>
    <row r="50230">
      <c r="C50230" s="18"/>
      <c r="D50230" s="19"/>
    </row>
    <row r="50231">
      <c r="C50231" s="18"/>
      <c r="D50231" s="19"/>
    </row>
    <row r="50232">
      <c r="C50232" s="18"/>
      <c r="D50232" s="19"/>
    </row>
    <row r="50233">
      <c r="C50233" s="18"/>
      <c r="D50233" s="19"/>
    </row>
    <row r="50234">
      <c r="C50234" s="18"/>
      <c r="D50234" s="19"/>
    </row>
    <row r="50235">
      <c r="C50235" s="18"/>
      <c r="D50235" s="19"/>
    </row>
    <row r="50236">
      <c r="C50236" s="18"/>
      <c r="D50236" s="19"/>
    </row>
    <row r="50237">
      <c r="C50237" s="18"/>
      <c r="D50237" s="19"/>
    </row>
    <row r="50238">
      <c r="C50238" s="18"/>
      <c r="D50238" s="19"/>
    </row>
    <row r="50239">
      <c r="C50239" s="18"/>
      <c r="D50239" s="19"/>
    </row>
    <row r="50240">
      <c r="C50240" s="18"/>
      <c r="D50240" s="19"/>
    </row>
    <row r="50241">
      <c r="C50241" s="18"/>
      <c r="D50241" s="19"/>
    </row>
    <row r="50242">
      <c r="C50242" s="18"/>
      <c r="D50242" s="19"/>
    </row>
    <row r="50243">
      <c r="C50243" s="18"/>
      <c r="D50243" s="19"/>
    </row>
    <row r="50244">
      <c r="C50244" s="18"/>
      <c r="D50244" s="19"/>
    </row>
    <row r="50245">
      <c r="C50245" s="18"/>
      <c r="D50245" s="19"/>
    </row>
    <row r="50246">
      <c r="C50246" s="18"/>
      <c r="D50246" s="19"/>
    </row>
    <row r="50247">
      <c r="C50247" s="18"/>
      <c r="D50247" s="19"/>
    </row>
    <row r="50248">
      <c r="C50248" s="18"/>
      <c r="D50248" s="19"/>
    </row>
    <row r="50249">
      <c r="C50249" s="18"/>
      <c r="D50249" s="19"/>
    </row>
    <row r="50250">
      <c r="C50250" s="18"/>
      <c r="D50250" s="19"/>
    </row>
    <row r="50251">
      <c r="C50251" s="18"/>
      <c r="D50251" s="19"/>
    </row>
    <row r="50252">
      <c r="C50252" s="18"/>
      <c r="D50252" s="19"/>
    </row>
    <row r="50253">
      <c r="C50253" s="18"/>
      <c r="D50253" s="19"/>
    </row>
    <row r="50254">
      <c r="C50254" s="18"/>
      <c r="D50254" s="19"/>
    </row>
    <row r="50255">
      <c r="C50255" s="18"/>
      <c r="D50255" s="19"/>
    </row>
    <row r="50256">
      <c r="C50256" s="18"/>
      <c r="D50256" s="19"/>
    </row>
    <row r="50257">
      <c r="C50257" s="18"/>
      <c r="D50257" s="19"/>
    </row>
    <row r="50258">
      <c r="C50258" s="18"/>
      <c r="D50258" s="19"/>
    </row>
    <row r="50259">
      <c r="C50259" s="18"/>
      <c r="D50259" s="19"/>
    </row>
    <row r="50260">
      <c r="C50260" s="18"/>
      <c r="D50260" s="19"/>
    </row>
    <row r="50261">
      <c r="C50261" s="18"/>
      <c r="D50261" s="19"/>
    </row>
    <row r="50262">
      <c r="C50262" s="18"/>
      <c r="D50262" s="19"/>
    </row>
    <row r="50263">
      <c r="C50263" s="18"/>
      <c r="D50263" s="19"/>
    </row>
    <row r="50264">
      <c r="C50264" s="18"/>
      <c r="D50264" s="19"/>
    </row>
    <row r="50265">
      <c r="C50265" s="18"/>
      <c r="D50265" s="19"/>
    </row>
    <row r="50266">
      <c r="C50266" s="18"/>
      <c r="D50266" s="19"/>
    </row>
    <row r="50267">
      <c r="C50267" s="18"/>
      <c r="D50267" s="19"/>
    </row>
    <row r="50268">
      <c r="C50268" s="18"/>
      <c r="D50268" s="19"/>
    </row>
    <row r="50269">
      <c r="C50269" s="18"/>
      <c r="D50269" s="19"/>
    </row>
    <row r="50270">
      <c r="C50270" s="18"/>
      <c r="D50270" s="19"/>
    </row>
    <row r="50271">
      <c r="C50271" s="18"/>
      <c r="D50271" s="19"/>
    </row>
    <row r="50272">
      <c r="C50272" s="18"/>
      <c r="D50272" s="19"/>
    </row>
    <row r="50273">
      <c r="C50273" s="18"/>
      <c r="D50273" s="19"/>
    </row>
    <row r="50274">
      <c r="C50274" s="18"/>
      <c r="D50274" s="19"/>
    </row>
    <row r="50275">
      <c r="C50275" s="18"/>
      <c r="D50275" s="19"/>
    </row>
    <row r="50276">
      <c r="C50276" s="18"/>
      <c r="D50276" s="19"/>
    </row>
    <row r="50277">
      <c r="C50277" s="18"/>
      <c r="D50277" s="19"/>
    </row>
    <row r="50278">
      <c r="C50278" s="18"/>
      <c r="D50278" s="19"/>
    </row>
    <row r="50279">
      <c r="C50279" s="18"/>
      <c r="D50279" s="19"/>
    </row>
    <row r="50280">
      <c r="C50280" s="18"/>
      <c r="D50280" s="19"/>
    </row>
    <row r="50281">
      <c r="C50281" s="18"/>
      <c r="D50281" s="19"/>
    </row>
    <row r="50282">
      <c r="C50282" s="18"/>
      <c r="D50282" s="19"/>
    </row>
    <row r="50283">
      <c r="C50283" s="18"/>
      <c r="D50283" s="19"/>
    </row>
    <row r="50284">
      <c r="C50284" s="18"/>
      <c r="D50284" s="19"/>
    </row>
    <row r="50285">
      <c r="C50285" s="18"/>
      <c r="D50285" s="19"/>
    </row>
    <row r="50286">
      <c r="C50286" s="18"/>
      <c r="D50286" s="19"/>
    </row>
    <row r="50287">
      <c r="C50287" s="18"/>
      <c r="D50287" s="19"/>
    </row>
    <row r="50288">
      <c r="C50288" s="18"/>
      <c r="D50288" s="19"/>
    </row>
    <row r="50289">
      <c r="C50289" s="18"/>
      <c r="D50289" s="19"/>
    </row>
    <row r="50290">
      <c r="C50290" s="18"/>
      <c r="D50290" s="19"/>
    </row>
    <row r="50291">
      <c r="C50291" s="18"/>
      <c r="D50291" s="19"/>
    </row>
    <row r="50292">
      <c r="C50292" s="18"/>
      <c r="D50292" s="19"/>
    </row>
    <row r="50293">
      <c r="C50293" s="18"/>
      <c r="D50293" s="19"/>
    </row>
    <row r="50294">
      <c r="C50294" s="18"/>
      <c r="D50294" s="19"/>
    </row>
    <row r="50295">
      <c r="C50295" s="18"/>
      <c r="D50295" s="19"/>
    </row>
    <row r="50296">
      <c r="C50296" s="18"/>
      <c r="D50296" s="19"/>
    </row>
    <row r="50297">
      <c r="C50297" s="18"/>
      <c r="D50297" s="19"/>
    </row>
    <row r="50298">
      <c r="C50298" s="18"/>
      <c r="D50298" s="19"/>
    </row>
    <row r="50299">
      <c r="C50299" s="18"/>
      <c r="D50299" s="19"/>
    </row>
    <row r="50300">
      <c r="C50300" s="18"/>
      <c r="D50300" s="19"/>
    </row>
    <row r="50301">
      <c r="C50301" s="18"/>
      <c r="D50301" s="19"/>
    </row>
    <row r="50302">
      <c r="C50302" s="18"/>
      <c r="D50302" s="19"/>
    </row>
    <row r="50303">
      <c r="C50303" s="18"/>
      <c r="D50303" s="19"/>
    </row>
    <row r="50304">
      <c r="C50304" s="18"/>
      <c r="D50304" s="19"/>
    </row>
    <row r="50305">
      <c r="C50305" s="18"/>
      <c r="D50305" s="19"/>
    </row>
    <row r="50306">
      <c r="C50306" s="18"/>
      <c r="D50306" s="19"/>
    </row>
    <row r="50307">
      <c r="C50307" s="18"/>
      <c r="D50307" s="19"/>
    </row>
    <row r="50308">
      <c r="C50308" s="18"/>
      <c r="D50308" s="19"/>
    </row>
    <row r="50309">
      <c r="C50309" s="18"/>
      <c r="D50309" s="19"/>
    </row>
    <row r="50310">
      <c r="C50310" s="18"/>
      <c r="D50310" s="19"/>
    </row>
    <row r="50311">
      <c r="C50311" s="18"/>
      <c r="D50311" s="19"/>
    </row>
    <row r="50312">
      <c r="C50312" s="18"/>
      <c r="D50312" s="19"/>
    </row>
    <row r="50313">
      <c r="C50313" s="18"/>
      <c r="D50313" s="19"/>
    </row>
    <row r="50314">
      <c r="C50314" s="18"/>
      <c r="D50314" s="19"/>
    </row>
    <row r="50315">
      <c r="C50315" s="18"/>
      <c r="D50315" s="19"/>
    </row>
    <row r="50316">
      <c r="C50316" s="18"/>
      <c r="D50316" s="19"/>
    </row>
    <row r="50317">
      <c r="C50317" s="18"/>
      <c r="D50317" s="19"/>
    </row>
    <row r="50318">
      <c r="C50318" s="18"/>
      <c r="D50318" s="19"/>
    </row>
    <row r="50319">
      <c r="C50319" s="18"/>
      <c r="D50319" s="19"/>
    </row>
    <row r="50320">
      <c r="C50320" s="18"/>
      <c r="D50320" s="19"/>
    </row>
    <row r="50321">
      <c r="C50321" s="18"/>
      <c r="D50321" s="19"/>
    </row>
    <row r="50322">
      <c r="C50322" s="18"/>
      <c r="D50322" s="19"/>
    </row>
    <row r="50323">
      <c r="C50323" s="18"/>
      <c r="D50323" s="19"/>
    </row>
    <row r="50324">
      <c r="C50324" s="18"/>
      <c r="D50324" s="19"/>
    </row>
    <row r="50325">
      <c r="C50325" s="18"/>
      <c r="D50325" s="19"/>
    </row>
    <row r="50326">
      <c r="C50326" s="18"/>
      <c r="D50326" s="19"/>
    </row>
    <row r="50327">
      <c r="C50327" s="18"/>
      <c r="D50327" s="19"/>
    </row>
    <row r="50328">
      <c r="C50328" s="18"/>
      <c r="D50328" s="19"/>
    </row>
    <row r="50329">
      <c r="C50329" s="18"/>
      <c r="D50329" s="19"/>
    </row>
    <row r="50330">
      <c r="C50330" s="18"/>
      <c r="D50330" s="19"/>
    </row>
    <row r="50331">
      <c r="C50331" s="18"/>
      <c r="D50331" s="19"/>
    </row>
    <row r="50332">
      <c r="C50332" s="18"/>
      <c r="D50332" s="19"/>
    </row>
    <row r="50333">
      <c r="C50333" s="18"/>
      <c r="D50333" s="19"/>
    </row>
    <row r="50334">
      <c r="C50334" s="18"/>
      <c r="D50334" s="19"/>
    </row>
    <row r="50335">
      <c r="C50335" s="18"/>
      <c r="D50335" s="19"/>
    </row>
    <row r="50336">
      <c r="C50336" s="18"/>
      <c r="D50336" s="19"/>
    </row>
    <row r="50337">
      <c r="C50337" s="18"/>
      <c r="D50337" s="19"/>
    </row>
    <row r="50338">
      <c r="C50338" s="18"/>
      <c r="D50338" s="19"/>
    </row>
    <row r="50339">
      <c r="C50339" s="18"/>
      <c r="D50339" s="19"/>
    </row>
    <row r="50340">
      <c r="C50340" s="18"/>
      <c r="D50340" s="19"/>
    </row>
    <row r="50341">
      <c r="C50341" s="18"/>
      <c r="D50341" s="19"/>
    </row>
    <row r="50342">
      <c r="C50342" s="18"/>
      <c r="D50342" s="19"/>
    </row>
    <row r="50343">
      <c r="C50343" s="18"/>
      <c r="D50343" s="19"/>
    </row>
    <row r="50344">
      <c r="C50344" s="18"/>
      <c r="D50344" s="19"/>
    </row>
    <row r="50345">
      <c r="C50345" s="18"/>
      <c r="D50345" s="19"/>
    </row>
    <row r="50346">
      <c r="C50346" s="18"/>
      <c r="D50346" s="19"/>
    </row>
    <row r="50347">
      <c r="C50347" s="18"/>
      <c r="D50347" s="19"/>
    </row>
    <row r="50348">
      <c r="C50348" s="18"/>
      <c r="D50348" s="19"/>
    </row>
    <row r="50349">
      <c r="C50349" s="18"/>
      <c r="D50349" s="19"/>
    </row>
    <row r="50350">
      <c r="C50350" s="18"/>
      <c r="D50350" s="19"/>
    </row>
    <row r="50351">
      <c r="C50351" s="18"/>
      <c r="D50351" s="19"/>
    </row>
    <row r="50352">
      <c r="C50352" s="18"/>
      <c r="D50352" s="19"/>
    </row>
    <row r="50353">
      <c r="C50353" s="18"/>
      <c r="D50353" s="19"/>
    </row>
    <row r="50354">
      <c r="C50354" s="18"/>
      <c r="D50354" s="19"/>
    </row>
    <row r="50355">
      <c r="C50355" s="18"/>
      <c r="D50355" s="19"/>
    </row>
    <row r="50356">
      <c r="C50356" s="18"/>
      <c r="D50356" s="19"/>
    </row>
    <row r="50357">
      <c r="C50357" s="18"/>
      <c r="D50357" s="19"/>
    </row>
    <row r="50358">
      <c r="C50358" s="18"/>
      <c r="D50358" s="19"/>
    </row>
    <row r="50359">
      <c r="C50359" s="18"/>
      <c r="D50359" s="19"/>
    </row>
    <row r="50360">
      <c r="C50360" s="18"/>
      <c r="D50360" s="19"/>
    </row>
    <row r="50361">
      <c r="C50361" s="18"/>
      <c r="D50361" s="19"/>
    </row>
    <row r="50362">
      <c r="C50362" s="18"/>
      <c r="D50362" s="19"/>
    </row>
    <row r="50363">
      <c r="C50363" s="18"/>
      <c r="D50363" s="19"/>
    </row>
    <row r="50364">
      <c r="C50364" s="18"/>
      <c r="D50364" s="19"/>
    </row>
    <row r="50365">
      <c r="C50365" s="18"/>
      <c r="D50365" s="19"/>
    </row>
    <row r="50366">
      <c r="C50366" s="18"/>
      <c r="D50366" s="19"/>
    </row>
    <row r="50367">
      <c r="C50367" s="18"/>
      <c r="D50367" s="19"/>
    </row>
    <row r="50368">
      <c r="C50368" s="18"/>
      <c r="D50368" s="19"/>
    </row>
    <row r="50369">
      <c r="C50369" s="18"/>
      <c r="D50369" s="19"/>
    </row>
    <row r="50370">
      <c r="C50370" s="18"/>
      <c r="D50370" s="19"/>
    </row>
    <row r="50371">
      <c r="C50371" s="18"/>
      <c r="D50371" s="19"/>
    </row>
    <row r="50372">
      <c r="C50372" s="18"/>
      <c r="D50372" s="19"/>
    </row>
    <row r="50373">
      <c r="C50373" s="18"/>
      <c r="D50373" s="19"/>
    </row>
    <row r="50374">
      <c r="C50374" s="18"/>
      <c r="D50374" s="19"/>
    </row>
    <row r="50375">
      <c r="C50375" s="18"/>
      <c r="D50375" s="19"/>
    </row>
    <row r="50376">
      <c r="C50376" s="18"/>
      <c r="D50376" s="19"/>
    </row>
    <row r="50377">
      <c r="C50377" s="18"/>
      <c r="D50377" s="19"/>
    </row>
    <row r="50378">
      <c r="C50378" s="18"/>
      <c r="D50378" s="19"/>
    </row>
    <row r="50379">
      <c r="C50379" s="18"/>
      <c r="D50379" s="19"/>
    </row>
    <row r="50380">
      <c r="C50380" s="18"/>
      <c r="D50380" s="19"/>
    </row>
    <row r="50381">
      <c r="C50381" s="18"/>
      <c r="D50381" s="19"/>
    </row>
    <row r="50382">
      <c r="C50382" s="18"/>
      <c r="D50382" s="19"/>
    </row>
    <row r="50383">
      <c r="C50383" s="18"/>
      <c r="D50383" s="19"/>
    </row>
    <row r="50384">
      <c r="C50384" s="18"/>
      <c r="D50384" s="19"/>
    </row>
    <row r="50385">
      <c r="C50385" s="18"/>
      <c r="D50385" s="19"/>
    </row>
    <row r="50386">
      <c r="C50386" s="18"/>
      <c r="D50386" s="19"/>
    </row>
    <row r="50387">
      <c r="C50387" s="18"/>
      <c r="D50387" s="19"/>
    </row>
    <row r="50388">
      <c r="C50388" s="18"/>
      <c r="D50388" s="19"/>
    </row>
    <row r="50389">
      <c r="C50389" s="18"/>
      <c r="D50389" s="19"/>
    </row>
    <row r="50390">
      <c r="C50390" s="18"/>
      <c r="D50390" s="19"/>
    </row>
    <row r="50391">
      <c r="C50391" s="18"/>
      <c r="D50391" s="19"/>
    </row>
    <row r="50392">
      <c r="C50392" s="18"/>
      <c r="D50392" s="19"/>
    </row>
    <row r="50393">
      <c r="C50393" s="18"/>
      <c r="D50393" s="19"/>
    </row>
    <row r="50394">
      <c r="C50394" s="18"/>
      <c r="D50394" s="19"/>
    </row>
    <row r="50395">
      <c r="C50395" s="18"/>
      <c r="D50395" s="19"/>
    </row>
    <row r="50396">
      <c r="C50396" s="18"/>
      <c r="D50396" s="19"/>
    </row>
    <row r="50397">
      <c r="C50397" s="18"/>
      <c r="D50397" s="19"/>
    </row>
    <row r="50398">
      <c r="C50398" s="18"/>
      <c r="D50398" s="19"/>
    </row>
    <row r="50399">
      <c r="C50399" s="18"/>
      <c r="D50399" s="19"/>
    </row>
    <row r="50400">
      <c r="C50400" s="18"/>
      <c r="D50400" s="19"/>
    </row>
    <row r="50401">
      <c r="C50401" s="18"/>
      <c r="D50401" s="19"/>
    </row>
    <row r="50402">
      <c r="C50402" s="18"/>
      <c r="D50402" s="19"/>
    </row>
    <row r="50403">
      <c r="C50403" s="18"/>
      <c r="D50403" s="19"/>
    </row>
    <row r="50404">
      <c r="C50404" s="18"/>
      <c r="D50404" s="19"/>
    </row>
    <row r="50405">
      <c r="C50405" s="18"/>
      <c r="D50405" s="19"/>
    </row>
    <row r="50406">
      <c r="C50406" s="18"/>
      <c r="D50406" s="19"/>
    </row>
    <row r="50407">
      <c r="C50407" s="18"/>
      <c r="D50407" s="19"/>
    </row>
    <row r="50408">
      <c r="C50408" s="18"/>
      <c r="D50408" s="19"/>
    </row>
    <row r="50409">
      <c r="C50409" s="18"/>
      <c r="D50409" s="19"/>
    </row>
    <row r="50410">
      <c r="C50410" s="18"/>
      <c r="D50410" s="19"/>
    </row>
    <row r="50411">
      <c r="C50411" s="18"/>
      <c r="D50411" s="19"/>
    </row>
    <row r="50412">
      <c r="C50412" s="18"/>
      <c r="D50412" s="19"/>
    </row>
    <row r="50413">
      <c r="C50413" s="18"/>
      <c r="D50413" s="19"/>
    </row>
    <row r="50414">
      <c r="C50414" s="18"/>
      <c r="D50414" s="19"/>
    </row>
    <row r="50415">
      <c r="C50415" s="18"/>
      <c r="D50415" s="19"/>
    </row>
    <row r="50416">
      <c r="C50416" s="18"/>
      <c r="D50416" s="19"/>
    </row>
    <row r="50417">
      <c r="C50417" s="18"/>
      <c r="D50417" s="19"/>
    </row>
    <row r="50418">
      <c r="C50418" s="18"/>
      <c r="D50418" s="19"/>
    </row>
    <row r="50419">
      <c r="C50419" s="18"/>
      <c r="D50419" s="19"/>
    </row>
    <row r="50420">
      <c r="C50420" s="18"/>
      <c r="D50420" s="19"/>
    </row>
    <row r="50421">
      <c r="C50421" s="18"/>
      <c r="D50421" s="19"/>
    </row>
    <row r="50422">
      <c r="C50422" s="18"/>
      <c r="D50422" s="19"/>
    </row>
    <row r="50423">
      <c r="C50423" s="18"/>
      <c r="D50423" s="19"/>
    </row>
    <row r="50424">
      <c r="C50424" s="18"/>
      <c r="D50424" s="19"/>
    </row>
    <row r="50425">
      <c r="C50425" s="18"/>
      <c r="D50425" s="19"/>
    </row>
    <row r="50426">
      <c r="C50426" s="18"/>
      <c r="D50426" s="19"/>
    </row>
    <row r="50427">
      <c r="C50427" s="18"/>
      <c r="D50427" s="19"/>
    </row>
    <row r="50428">
      <c r="C50428" s="18"/>
      <c r="D50428" s="19"/>
    </row>
    <row r="50429">
      <c r="C50429" s="18"/>
      <c r="D50429" s="19"/>
    </row>
    <row r="50430">
      <c r="C50430" s="18"/>
      <c r="D50430" s="19"/>
    </row>
    <row r="50431">
      <c r="C50431" s="18"/>
      <c r="D50431" s="19"/>
    </row>
    <row r="50432">
      <c r="C50432" s="18"/>
      <c r="D50432" s="19"/>
    </row>
    <row r="50433">
      <c r="C50433" s="18"/>
      <c r="D50433" s="19"/>
    </row>
    <row r="50434">
      <c r="C50434" s="18"/>
      <c r="D50434" s="19"/>
    </row>
    <row r="50435">
      <c r="C50435" s="18"/>
      <c r="D50435" s="19"/>
    </row>
    <row r="50436">
      <c r="C50436" s="18"/>
      <c r="D50436" s="19"/>
    </row>
    <row r="50437">
      <c r="C50437" s="18"/>
      <c r="D50437" s="19"/>
    </row>
    <row r="50438">
      <c r="C50438" s="18"/>
      <c r="D50438" s="19"/>
    </row>
    <row r="50439">
      <c r="C50439" s="18"/>
      <c r="D50439" s="19"/>
    </row>
    <row r="50440">
      <c r="C50440" s="18"/>
      <c r="D50440" s="19"/>
    </row>
    <row r="50441">
      <c r="C50441" s="18"/>
      <c r="D50441" s="19"/>
    </row>
    <row r="50442">
      <c r="C50442" s="18"/>
      <c r="D50442" s="19"/>
    </row>
    <row r="50443">
      <c r="C50443" s="18"/>
      <c r="D50443" s="19"/>
    </row>
    <row r="50444">
      <c r="C50444" s="18"/>
      <c r="D50444" s="19"/>
    </row>
    <row r="50445">
      <c r="C50445" s="18"/>
      <c r="D50445" s="19"/>
    </row>
    <row r="50446">
      <c r="C50446" s="18"/>
      <c r="D50446" s="19"/>
    </row>
    <row r="50447">
      <c r="C50447" s="18"/>
      <c r="D50447" s="19"/>
    </row>
    <row r="50448">
      <c r="C50448" s="18"/>
      <c r="D50448" s="19"/>
    </row>
    <row r="50449">
      <c r="C50449" s="18"/>
      <c r="D50449" s="19"/>
    </row>
    <row r="50450">
      <c r="C50450" s="18"/>
      <c r="D50450" s="19"/>
    </row>
    <row r="50451">
      <c r="C50451" s="18"/>
      <c r="D50451" s="19"/>
    </row>
    <row r="50452">
      <c r="C50452" s="18"/>
      <c r="D50452" s="19"/>
    </row>
    <row r="50453">
      <c r="C50453" s="18"/>
      <c r="D50453" s="19"/>
    </row>
    <row r="50454">
      <c r="C50454" s="18"/>
      <c r="D50454" s="19"/>
    </row>
    <row r="50455">
      <c r="C50455" s="18"/>
      <c r="D50455" s="19"/>
    </row>
    <row r="50456">
      <c r="C50456" s="18"/>
      <c r="D50456" s="19"/>
    </row>
    <row r="50457">
      <c r="C50457" s="18"/>
      <c r="D50457" s="19"/>
    </row>
    <row r="50458">
      <c r="C50458" s="18"/>
      <c r="D50458" s="19"/>
    </row>
    <row r="50459">
      <c r="C50459" s="18"/>
      <c r="D50459" s="19"/>
    </row>
    <row r="50460">
      <c r="C50460" s="18"/>
      <c r="D50460" s="19"/>
    </row>
    <row r="50461">
      <c r="C50461" s="18"/>
      <c r="D50461" s="19"/>
    </row>
    <row r="50462">
      <c r="C50462" s="18"/>
      <c r="D50462" s="19"/>
    </row>
    <row r="50463">
      <c r="C50463" s="18"/>
      <c r="D50463" s="19"/>
    </row>
    <row r="50464">
      <c r="C50464" s="18"/>
      <c r="D50464" s="19"/>
    </row>
    <row r="50465">
      <c r="C50465" s="18"/>
      <c r="D50465" s="19"/>
    </row>
    <row r="50466">
      <c r="C50466" s="18"/>
      <c r="D50466" s="19"/>
    </row>
    <row r="50467">
      <c r="C50467" s="18"/>
      <c r="D50467" s="19"/>
    </row>
    <row r="50468">
      <c r="C50468" s="18"/>
      <c r="D50468" s="19"/>
    </row>
    <row r="50469">
      <c r="C50469" s="18"/>
      <c r="D50469" s="19"/>
    </row>
    <row r="50470">
      <c r="C50470" s="18"/>
      <c r="D50470" s="19"/>
    </row>
    <row r="50471">
      <c r="C50471" s="18"/>
      <c r="D50471" s="19"/>
    </row>
    <row r="50472">
      <c r="C50472" s="18"/>
      <c r="D50472" s="19"/>
    </row>
    <row r="50473">
      <c r="C50473" s="18"/>
      <c r="D50473" s="19"/>
    </row>
    <row r="50474">
      <c r="C50474" s="18"/>
      <c r="D50474" s="19"/>
    </row>
    <row r="50475">
      <c r="C50475" s="18"/>
      <c r="D50475" s="19"/>
    </row>
    <row r="50476">
      <c r="C50476" s="18"/>
      <c r="D50476" s="19"/>
    </row>
    <row r="50477">
      <c r="C50477" s="18"/>
      <c r="D50477" s="19"/>
    </row>
    <row r="50478">
      <c r="C50478" s="18"/>
      <c r="D50478" s="19"/>
    </row>
    <row r="50479">
      <c r="C50479" s="18"/>
      <c r="D50479" s="19"/>
    </row>
    <row r="50480">
      <c r="C50480" s="18"/>
      <c r="D50480" s="19"/>
    </row>
    <row r="50481">
      <c r="C50481" s="18"/>
      <c r="D50481" s="19"/>
    </row>
    <row r="50482">
      <c r="C50482" s="18"/>
      <c r="D50482" s="19"/>
    </row>
    <row r="50483">
      <c r="C50483" s="18"/>
      <c r="D50483" s="19"/>
    </row>
    <row r="50484">
      <c r="C50484" s="18"/>
      <c r="D50484" s="19"/>
    </row>
    <row r="50485">
      <c r="C50485" s="18"/>
      <c r="D50485" s="19"/>
    </row>
    <row r="50486">
      <c r="C50486" s="18"/>
      <c r="D50486" s="19"/>
    </row>
    <row r="50487">
      <c r="C50487" s="18"/>
      <c r="D50487" s="19"/>
    </row>
    <row r="50488">
      <c r="C50488" s="18"/>
      <c r="D50488" s="19"/>
    </row>
    <row r="50489">
      <c r="C50489" s="18"/>
      <c r="D50489" s="19"/>
    </row>
    <row r="50490">
      <c r="C50490" s="18"/>
      <c r="D50490" s="19"/>
    </row>
    <row r="50491">
      <c r="C50491" s="18"/>
      <c r="D50491" s="19"/>
    </row>
    <row r="50492">
      <c r="C50492" s="18"/>
      <c r="D50492" s="19"/>
    </row>
    <row r="50493">
      <c r="C50493" s="18"/>
      <c r="D50493" s="19"/>
    </row>
    <row r="50494">
      <c r="C50494" s="18"/>
      <c r="D50494" s="19"/>
    </row>
    <row r="50495">
      <c r="C50495" s="18"/>
      <c r="D50495" s="19"/>
    </row>
    <row r="50496">
      <c r="C50496" s="18"/>
      <c r="D50496" s="19"/>
    </row>
    <row r="50497">
      <c r="C50497" s="18"/>
      <c r="D50497" s="19"/>
    </row>
    <row r="50498">
      <c r="C50498" s="18"/>
      <c r="D50498" s="19"/>
    </row>
    <row r="50499">
      <c r="C50499" s="18"/>
      <c r="D50499" s="19"/>
    </row>
    <row r="50500">
      <c r="C50500" s="18"/>
      <c r="D50500" s="19"/>
    </row>
    <row r="50501">
      <c r="C50501" s="18"/>
      <c r="D50501" s="19"/>
    </row>
    <row r="50502">
      <c r="C50502" s="18"/>
      <c r="D50502" s="19"/>
    </row>
    <row r="50503">
      <c r="C50503" s="18"/>
      <c r="D50503" s="19"/>
    </row>
    <row r="50504">
      <c r="C50504" s="18"/>
      <c r="D50504" s="19"/>
    </row>
    <row r="50505">
      <c r="C50505" s="18"/>
      <c r="D50505" s="19"/>
    </row>
    <row r="50506">
      <c r="C50506" s="18"/>
      <c r="D50506" s="19"/>
    </row>
    <row r="50507">
      <c r="C50507" s="18"/>
      <c r="D50507" s="19"/>
    </row>
    <row r="50508">
      <c r="C50508" s="18"/>
      <c r="D50508" s="19"/>
    </row>
    <row r="50509">
      <c r="C50509" s="18"/>
      <c r="D50509" s="19"/>
    </row>
    <row r="50510">
      <c r="C50510" s="18"/>
      <c r="D50510" s="19"/>
    </row>
    <row r="50511">
      <c r="C50511" s="18"/>
      <c r="D50511" s="19"/>
    </row>
    <row r="50512">
      <c r="C50512" s="18"/>
      <c r="D50512" s="19"/>
    </row>
    <row r="50513">
      <c r="C50513" s="18"/>
      <c r="D50513" s="19"/>
    </row>
    <row r="50514">
      <c r="C50514" s="18"/>
      <c r="D50514" s="19"/>
    </row>
    <row r="50515">
      <c r="C50515" s="18"/>
      <c r="D50515" s="19"/>
    </row>
    <row r="50516">
      <c r="C50516" s="18"/>
      <c r="D50516" s="19"/>
    </row>
    <row r="50517">
      <c r="C50517" s="18"/>
      <c r="D50517" s="19"/>
    </row>
    <row r="50518">
      <c r="C50518" s="18"/>
      <c r="D50518" s="19"/>
    </row>
    <row r="50519">
      <c r="C50519" s="18"/>
      <c r="D50519" s="19"/>
    </row>
    <row r="50520">
      <c r="C50520" s="18"/>
      <c r="D50520" s="19"/>
    </row>
    <row r="50521">
      <c r="C50521" s="18"/>
      <c r="D50521" s="19"/>
    </row>
    <row r="50522">
      <c r="C50522" s="18"/>
      <c r="D50522" s="19"/>
    </row>
    <row r="50523">
      <c r="C50523" s="18"/>
      <c r="D50523" s="19"/>
    </row>
    <row r="50524">
      <c r="C50524" s="18"/>
      <c r="D50524" s="19"/>
    </row>
    <row r="50525">
      <c r="C50525" s="18"/>
      <c r="D50525" s="19"/>
    </row>
    <row r="50526">
      <c r="C50526" s="18"/>
      <c r="D50526" s="19"/>
    </row>
    <row r="50527">
      <c r="C50527" s="18"/>
      <c r="D50527" s="19"/>
    </row>
    <row r="50528">
      <c r="C50528" s="18"/>
      <c r="D50528" s="19"/>
    </row>
    <row r="50529">
      <c r="C50529" s="18"/>
      <c r="D50529" s="19"/>
    </row>
    <row r="50530">
      <c r="C50530" s="18"/>
      <c r="D50530" s="19"/>
    </row>
    <row r="50531">
      <c r="C50531" s="18"/>
      <c r="D50531" s="19"/>
    </row>
    <row r="50532">
      <c r="C50532" s="18"/>
      <c r="D50532" s="19"/>
    </row>
    <row r="50533">
      <c r="C50533" s="18"/>
      <c r="D50533" s="19"/>
    </row>
    <row r="50534">
      <c r="C50534" s="18"/>
      <c r="D50534" s="19"/>
    </row>
    <row r="50535">
      <c r="C50535" s="18"/>
      <c r="D50535" s="19"/>
    </row>
    <row r="50536">
      <c r="C50536" s="18"/>
      <c r="D50536" s="19"/>
    </row>
    <row r="50537">
      <c r="C50537" s="18"/>
      <c r="D50537" s="19"/>
    </row>
    <row r="50538">
      <c r="C50538" s="18"/>
      <c r="D50538" s="19"/>
    </row>
    <row r="50539">
      <c r="C50539" s="18"/>
      <c r="D50539" s="19"/>
    </row>
    <row r="50540">
      <c r="C50540" s="18"/>
      <c r="D50540" s="19"/>
    </row>
    <row r="50541">
      <c r="C50541" s="18"/>
      <c r="D50541" s="19"/>
    </row>
    <row r="50542">
      <c r="C50542" s="18"/>
      <c r="D50542" s="19"/>
    </row>
    <row r="50543">
      <c r="C50543" s="18"/>
      <c r="D50543" s="19"/>
    </row>
    <row r="50544">
      <c r="C50544" s="18"/>
      <c r="D50544" s="19"/>
    </row>
    <row r="50545">
      <c r="C50545" s="18"/>
      <c r="D50545" s="19"/>
    </row>
    <row r="50546">
      <c r="C50546" s="18"/>
      <c r="D50546" s="19"/>
    </row>
    <row r="50547">
      <c r="C50547" s="18"/>
      <c r="D50547" s="19"/>
    </row>
    <row r="50548">
      <c r="C50548" s="18"/>
      <c r="D50548" s="19"/>
    </row>
    <row r="50549">
      <c r="C50549" s="18"/>
      <c r="D50549" s="19"/>
    </row>
    <row r="50550">
      <c r="C50550" s="18"/>
      <c r="D50550" s="19"/>
    </row>
    <row r="50551">
      <c r="C50551" s="18"/>
      <c r="D50551" s="19"/>
    </row>
    <row r="50552">
      <c r="C50552" s="18"/>
      <c r="D50552" s="19"/>
    </row>
    <row r="50553">
      <c r="C50553" s="18"/>
      <c r="D50553" s="19"/>
    </row>
    <row r="50554">
      <c r="C50554" s="18"/>
      <c r="D50554" s="19"/>
    </row>
    <row r="50555">
      <c r="C50555" s="18"/>
      <c r="D50555" s="19"/>
    </row>
    <row r="50556">
      <c r="C50556" s="18"/>
      <c r="D50556" s="19"/>
    </row>
    <row r="50557">
      <c r="C50557" s="18"/>
      <c r="D50557" s="19"/>
    </row>
    <row r="50558">
      <c r="C50558" s="18"/>
      <c r="D50558" s="19"/>
    </row>
    <row r="50559">
      <c r="C50559" s="18"/>
      <c r="D50559" s="19"/>
    </row>
    <row r="50560">
      <c r="C50560" s="18"/>
      <c r="D50560" s="19"/>
    </row>
    <row r="50561">
      <c r="C50561" s="18"/>
      <c r="D50561" s="19"/>
    </row>
    <row r="50562">
      <c r="C50562" s="18"/>
      <c r="D50562" s="19"/>
    </row>
    <row r="50563">
      <c r="C50563" s="18"/>
      <c r="D50563" s="19"/>
    </row>
    <row r="50564">
      <c r="C50564" s="18"/>
      <c r="D50564" s="19"/>
    </row>
    <row r="50565">
      <c r="C50565" s="18"/>
      <c r="D50565" s="19"/>
    </row>
    <row r="50566">
      <c r="C50566" s="18"/>
      <c r="D50566" s="19"/>
    </row>
    <row r="50567">
      <c r="C50567" s="18"/>
      <c r="D50567" s="19"/>
    </row>
    <row r="50568">
      <c r="C50568" s="18"/>
      <c r="D50568" s="19"/>
    </row>
    <row r="50569">
      <c r="C50569" s="18"/>
      <c r="D50569" s="19"/>
    </row>
    <row r="50570">
      <c r="C50570" s="18"/>
      <c r="D50570" s="19"/>
    </row>
    <row r="50571">
      <c r="C50571" s="18"/>
      <c r="D50571" s="19"/>
    </row>
    <row r="50572">
      <c r="C50572" s="18"/>
      <c r="D50572" s="19"/>
    </row>
    <row r="50573">
      <c r="C50573" s="18"/>
      <c r="D50573" s="19"/>
    </row>
    <row r="50574">
      <c r="C50574" s="18"/>
      <c r="D50574" s="19"/>
    </row>
    <row r="50575">
      <c r="C50575" s="18"/>
      <c r="D50575" s="19"/>
    </row>
    <row r="50576">
      <c r="C50576" s="18"/>
      <c r="D50576" s="19"/>
    </row>
    <row r="50577">
      <c r="C50577" s="18"/>
      <c r="D50577" s="19"/>
    </row>
    <row r="50578">
      <c r="C50578" s="18"/>
      <c r="D50578" s="19"/>
    </row>
    <row r="50579">
      <c r="C50579" s="18"/>
      <c r="D50579" s="19"/>
    </row>
    <row r="50580">
      <c r="C50580" s="18"/>
      <c r="D50580" s="19"/>
    </row>
    <row r="50581">
      <c r="C50581" s="18"/>
      <c r="D50581" s="19"/>
    </row>
    <row r="50582">
      <c r="C50582" s="18"/>
      <c r="D50582" s="19"/>
    </row>
    <row r="50583">
      <c r="C50583" s="18"/>
      <c r="D50583" s="19"/>
    </row>
    <row r="50584">
      <c r="C50584" s="18"/>
      <c r="D50584" s="19"/>
    </row>
    <row r="50585">
      <c r="C50585" s="18"/>
      <c r="D50585" s="19"/>
    </row>
    <row r="50586">
      <c r="C50586" s="18"/>
      <c r="D50586" s="19"/>
    </row>
    <row r="50587">
      <c r="C50587" s="18"/>
      <c r="D50587" s="19"/>
    </row>
    <row r="50588">
      <c r="C50588" s="18"/>
      <c r="D50588" s="19"/>
    </row>
    <row r="50589">
      <c r="C50589" s="18"/>
      <c r="D50589" s="19"/>
    </row>
    <row r="50590">
      <c r="C50590" s="18"/>
      <c r="D50590" s="19"/>
    </row>
    <row r="50591">
      <c r="C50591" s="18"/>
      <c r="D50591" s="19"/>
    </row>
    <row r="50592">
      <c r="C50592" s="18"/>
      <c r="D50592" s="19"/>
    </row>
    <row r="50593">
      <c r="C50593" s="18"/>
      <c r="D50593" s="19"/>
    </row>
    <row r="50594">
      <c r="C50594" s="18"/>
      <c r="D50594" s="19"/>
    </row>
    <row r="50595">
      <c r="C50595" s="18"/>
      <c r="D50595" s="19"/>
    </row>
    <row r="50596">
      <c r="C50596" s="18"/>
      <c r="D50596" s="19"/>
    </row>
    <row r="50597">
      <c r="C50597" s="18"/>
      <c r="D50597" s="19"/>
    </row>
    <row r="50598">
      <c r="C50598" s="18"/>
      <c r="D50598" s="19"/>
    </row>
    <row r="50599">
      <c r="C50599" s="18"/>
      <c r="D50599" s="19"/>
    </row>
    <row r="50600">
      <c r="C50600" s="18"/>
      <c r="D50600" s="19"/>
    </row>
    <row r="50601">
      <c r="C50601" s="18"/>
      <c r="D50601" s="19"/>
    </row>
    <row r="50602">
      <c r="C50602" s="18"/>
      <c r="D50602" s="19"/>
    </row>
    <row r="50603">
      <c r="C50603" s="18"/>
      <c r="D50603" s="19"/>
    </row>
    <row r="50604">
      <c r="C50604" s="18"/>
      <c r="D50604" s="19"/>
    </row>
    <row r="50605">
      <c r="C50605" s="18"/>
      <c r="D50605" s="19"/>
    </row>
    <row r="50606">
      <c r="C50606" s="18"/>
      <c r="D50606" s="19"/>
    </row>
    <row r="50607">
      <c r="C50607" s="18"/>
      <c r="D50607" s="19"/>
    </row>
    <row r="50608">
      <c r="C50608" s="18"/>
      <c r="D50608" s="19"/>
    </row>
    <row r="50609">
      <c r="C50609" s="18"/>
      <c r="D50609" s="19"/>
    </row>
    <row r="50610">
      <c r="C50610" s="18"/>
      <c r="D50610" s="19"/>
    </row>
    <row r="50611">
      <c r="C50611" s="18"/>
      <c r="D50611" s="19"/>
    </row>
    <row r="50612">
      <c r="C50612" s="18"/>
      <c r="D50612" s="19"/>
    </row>
    <row r="50613">
      <c r="C50613" s="18"/>
      <c r="D50613" s="19"/>
    </row>
    <row r="50614">
      <c r="C50614" s="18"/>
      <c r="D50614" s="19"/>
    </row>
    <row r="50615">
      <c r="C50615" s="18"/>
      <c r="D50615" s="19"/>
    </row>
    <row r="50616">
      <c r="C50616" s="18"/>
      <c r="D50616" s="19"/>
    </row>
    <row r="50617">
      <c r="C50617" s="18"/>
      <c r="D50617" s="19"/>
    </row>
    <row r="50618">
      <c r="C50618" s="18"/>
      <c r="D50618" s="19"/>
    </row>
    <row r="50619">
      <c r="C50619" s="18"/>
      <c r="D50619" s="19"/>
    </row>
    <row r="50620">
      <c r="C50620" s="18"/>
      <c r="D50620" s="19"/>
    </row>
    <row r="50621">
      <c r="C50621" s="18"/>
      <c r="D50621" s="19"/>
    </row>
    <row r="50622">
      <c r="C50622" s="18"/>
      <c r="D50622" s="19"/>
    </row>
    <row r="50623">
      <c r="C50623" s="18"/>
      <c r="D50623" s="19"/>
    </row>
    <row r="50624">
      <c r="C50624" s="18"/>
      <c r="D50624" s="19"/>
    </row>
    <row r="50625">
      <c r="C50625" s="18"/>
      <c r="D50625" s="19"/>
    </row>
    <row r="50626">
      <c r="C50626" s="18"/>
      <c r="D50626" s="19"/>
    </row>
    <row r="50627">
      <c r="C50627" s="18"/>
      <c r="D50627" s="19"/>
    </row>
    <row r="50628">
      <c r="C50628" s="18"/>
      <c r="D50628" s="19"/>
    </row>
    <row r="50629">
      <c r="C50629" s="18"/>
      <c r="D50629" s="19"/>
    </row>
    <row r="50630">
      <c r="C50630" s="18"/>
      <c r="D50630" s="19"/>
    </row>
    <row r="50631">
      <c r="C50631" s="18"/>
      <c r="D50631" s="19"/>
    </row>
    <row r="50632">
      <c r="C50632" s="18"/>
      <c r="D50632" s="19"/>
    </row>
    <row r="50633">
      <c r="C50633" s="18"/>
      <c r="D50633" s="19"/>
    </row>
    <row r="50634">
      <c r="C50634" s="18"/>
      <c r="D50634" s="19"/>
    </row>
    <row r="50635">
      <c r="C50635" s="18"/>
      <c r="D50635" s="19"/>
    </row>
    <row r="50636">
      <c r="C50636" s="18"/>
      <c r="D50636" s="19"/>
    </row>
    <row r="50637">
      <c r="C50637" s="18"/>
      <c r="D50637" s="19"/>
    </row>
    <row r="50638">
      <c r="C50638" s="18"/>
      <c r="D50638" s="19"/>
    </row>
    <row r="50639">
      <c r="C50639" s="18"/>
      <c r="D50639" s="19"/>
    </row>
    <row r="50640">
      <c r="C50640" s="18"/>
      <c r="D50640" s="19"/>
    </row>
    <row r="50641">
      <c r="C50641" s="18"/>
      <c r="D50641" s="19"/>
    </row>
    <row r="50642">
      <c r="C50642" s="18"/>
      <c r="D50642" s="19"/>
    </row>
    <row r="50643">
      <c r="C50643" s="18"/>
      <c r="D50643" s="19"/>
    </row>
    <row r="50644">
      <c r="C50644" s="18"/>
      <c r="D50644" s="19"/>
    </row>
    <row r="50645">
      <c r="C50645" s="18"/>
      <c r="D50645" s="19"/>
    </row>
    <row r="50646">
      <c r="C50646" s="18"/>
      <c r="D50646" s="19"/>
    </row>
    <row r="50647">
      <c r="C50647" s="18"/>
      <c r="D50647" s="19"/>
    </row>
    <row r="50648">
      <c r="C50648" s="18"/>
      <c r="D50648" s="19"/>
    </row>
    <row r="50649">
      <c r="C50649" s="18"/>
      <c r="D50649" s="19"/>
    </row>
    <row r="50650">
      <c r="C50650" s="18"/>
      <c r="D50650" s="19"/>
    </row>
    <row r="50651">
      <c r="C50651" s="18"/>
      <c r="D50651" s="19"/>
    </row>
    <row r="50652">
      <c r="C50652" s="18"/>
      <c r="D50652" s="19"/>
    </row>
    <row r="50653">
      <c r="C50653" s="18"/>
      <c r="D50653" s="19"/>
    </row>
    <row r="50654">
      <c r="C50654" s="18"/>
      <c r="D50654" s="19"/>
    </row>
    <row r="50655">
      <c r="C50655" s="18"/>
      <c r="D50655" s="19"/>
    </row>
    <row r="50656">
      <c r="C50656" s="18"/>
      <c r="D50656" s="19"/>
    </row>
    <row r="50657">
      <c r="C50657" s="18"/>
      <c r="D50657" s="19"/>
    </row>
    <row r="50658">
      <c r="C50658" s="18"/>
      <c r="D50658" s="19"/>
    </row>
    <row r="50659">
      <c r="C50659" s="18"/>
      <c r="D50659" s="19"/>
    </row>
    <row r="50660">
      <c r="C50660" s="18"/>
      <c r="D50660" s="19"/>
    </row>
    <row r="50661">
      <c r="C50661" s="18"/>
      <c r="D50661" s="19"/>
    </row>
    <row r="50662">
      <c r="C50662" s="18"/>
      <c r="D50662" s="19"/>
    </row>
    <row r="50663">
      <c r="C50663" s="18"/>
      <c r="D50663" s="19"/>
    </row>
    <row r="50664">
      <c r="C50664" s="18"/>
      <c r="D50664" s="19"/>
    </row>
    <row r="50665">
      <c r="C50665" s="18"/>
      <c r="D50665" s="19"/>
    </row>
    <row r="50666">
      <c r="C50666" s="18"/>
      <c r="D50666" s="19"/>
    </row>
    <row r="50667">
      <c r="C50667" s="18"/>
      <c r="D50667" s="19"/>
    </row>
    <row r="50668">
      <c r="C50668" s="18"/>
      <c r="D50668" s="19"/>
    </row>
    <row r="50669">
      <c r="C50669" s="18"/>
      <c r="D50669" s="19"/>
    </row>
    <row r="50670">
      <c r="C50670" s="18"/>
      <c r="D50670" s="19"/>
    </row>
    <row r="50671">
      <c r="C50671" s="18"/>
      <c r="D50671" s="19"/>
    </row>
    <row r="50672">
      <c r="C50672" s="18"/>
      <c r="D50672" s="19"/>
    </row>
    <row r="50673">
      <c r="C50673" s="18"/>
      <c r="D50673" s="19"/>
    </row>
    <row r="50674">
      <c r="C50674" s="18"/>
      <c r="D50674" s="19"/>
    </row>
    <row r="50675">
      <c r="C50675" s="18"/>
      <c r="D50675" s="19"/>
    </row>
    <row r="50676">
      <c r="C50676" s="18"/>
      <c r="D50676" s="19"/>
    </row>
    <row r="50677">
      <c r="C50677" s="18"/>
      <c r="D50677" s="19"/>
    </row>
    <row r="50678">
      <c r="C50678" s="18"/>
      <c r="D50678" s="19"/>
    </row>
    <row r="50679">
      <c r="C50679" s="18"/>
      <c r="D50679" s="19"/>
    </row>
    <row r="50680">
      <c r="C50680" s="18"/>
      <c r="D50680" s="19"/>
    </row>
    <row r="50681">
      <c r="C50681" s="18"/>
      <c r="D50681" s="19"/>
    </row>
    <row r="50682">
      <c r="C50682" s="18"/>
      <c r="D50682" s="19"/>
    </row>
    <row r="50683">
      <c r="C50683" s="18"/>
      <c r="D50683" s="19"/>
    </row>
    <row r="50684">
      <c r="C50684" s="18"/>
      <c r="D50684" s="19"/>
    </row>
    <row r="50685">
      <c r="C50685" s="18"/>
      <c r="D50685" s="19"/>
    </row>
    <row r="50686">
      <c r="C50686" s="18"/>
      <c r="D50686" s="19"/>
    </row>
    <row r="50687">
      <c r="C50687" s="18"/>
      <c r="D50687" s="19"/>
    </row>
    <row r="50688">
      <c r="C50688" s="18"/>
      <c r="D50688" s="19"/>
    </row>
    <row r="50689">
      <c r="C50689" s="18"/>
      <c r="D50689" s="19"/>
    </row>
    <row r="50690">
      <c r="C50690" s="18"/>
      <c r="D50690" s="19"/>
    </row>
    <row r="50691">
      <c r="C50691" s="18"/>
      <c r="D50691" s="19"/>
    </row>
    <row r="50692">
      <c r="C50692" s="18"/>
      <c r="D50692" s="19"/>
    </row>
    <row r="50693">
      <c r="C50693" s="18"/>
      <c r="D50693" s="19"/>
    </row>
    <row r="50694">
      <c r="C50694" s="18"/>
      <c r="D50694" s="19"/>
    </row>
    <row r="50695">
      <c r="C50695" s="18"/>
      <c r="D50695" s="19"/>
    </row>
    <row r="50696">
      <c r="C50696" s="18"/>
      <c r="D50696" s="19"/>
    </row>
    <row r="50697">
      <c r="C50697" s="18"/>
      <c r="D50697" s="19"/>
    </row>
    <row r="50698">
      <c r="C50698" s="18"/>
      <c r="D50698" s="19"/>
    </row>
    <row r="50699">
      <c r="C50699" s="18"/>
      <c r="D50699" s="19"/>
    </row>
    <row r="50700">
      <c r="C50700" s="18"/>
      <c r="D50700" s="19"/>
    </row>
    <row r="50701">
      <c r="C50701" s="18"/>
      <c r="D50701" s="19"/>
    </row>
    <row r="50702">
      <c r="C50702" s="18"/>
      <c r="D50702" s="19"/>
    </row>
    <row r="50703">
      <c r="C50703" s="18"/>
      <c r="D50703" s="19"/>
    </row>
    <row r="50704">
      <c r="C50704" s="18"/>
      <c r="D50704" s="19"/>
    </row>
    <row r="50705">
      <c r="C50705" s="18"/>
      <c r="D50705" s="19"/>
    </row>
    <row r="50706">
      <c r="C50706" s="18"/>
      <c r="D50706" s="19"/>
    </row>
    <row r="50707">
      <c r="C50707" s="18"/>
      <c r="D50707" s="19"/>
    </row>
    <row r="50708">
      <c r="C50708" s="18"/>
      <c r="D50708" s="19"/>
    </row>
    <row r="50709">
      <c r="C50709" s="18"/>
      <c r="D50709" s="19"/>
    </row>
    <row r="50710">
      <c r="C50710" s="18"/>
      <c r="D50710" s="19"/>
    </row>
    <row r="50711">
      <c r="C50711" s="18"/>
      <c r="D50711" s="19"/>
    </row>
    <row r="50712">
      <c r="C50712" s="18"/>
      <c r="D50712" s="19"/>
    </row>
    <row r="50713">
      <c r="C50713" s="18"/>
      <c r="D50713" s="19"/>
    </row>
    <row r="50714">
      <c r="C50714" s="18"/>
      <c r="D50714" s="19"/>
    </row>
    <row r="50715">
      <c r="C50715" s="18"/>
      <c r="D50715" s="19"/>
    </row>
    <row r="50716">
      <c r="C50716" s="18"/>
      <c r="D50716" s="19"/>
    </row>
    <row r="50717">
      <c r="C50717" s="18"/>
      <c r="D50717" s="19"/>
    </row>
    <row r="50718">
      <c r="C50718" s="18"/>
      <c r="D50718" s="19"/>
    </row>
    <row r="50719">
      <c r="C50719" s="18"/>
      <c r="D50719" s="19"/>
    </row>
    <row r="50720">
      <c r="C50720" s="18"/>
      <c r="D50720" s="19"/>
    </row>
    <row r="50721">
      <c r="C50721" s="18"/>
      <c r="D50721" s="19"/>
    </row>
    <row r="50722">
      <c r="C50722" s="18"/>
      <c r="D50722" s="19"/>
    </row>
    <row r="50723">
      <c r="C50723" s="18"/>
      <c r="D50723" s="19"/>
    </row>
    <row r="50724">
      <c r="C50724" s="18"/>
      <c r="D50724" s="19"/>
    </row>
    <row r="50725">
      <c r="C50725" s="18"/>
      <c r="D50725" s="19"/>
    </row>
    <row r="50726">
      <c r="C50726" s="18"/>
      <c r="D50726" s="19"/>
    </row>
    <row r="50727">
      <c r="C50727" s="18"/>
      <c r="D50727" s="19"/>
    </row>
    <row r="50728">
      <c r="C50728" s="18"/>
      <c r="D50728" s="19"/>
    </row>
    <row r="50729">
      <c r="C50729" s="18"/>
      <c r="D50729" s="19"/>
    </row>
    <row r="50730">
      <c r="C50730" s="18"/>
      <c r="D50730" s="19"/>
    </row>
    <row r="50731">
      <c r="C50731" s="18"/>
      <c r="D50731" s="19"/>
    </row>
    <row r="50732">
      <c r="C50732" s="18"/>
      <c r="D50732" s="19"/>
    </row>
    <row r="50733">
      <c r="C50733" s="18"/>
      <c r="D50733" s="19"/>
    </row>
    <row r="50734">
      <c r="C50734" s="18"/>
      <c r="D50734" s="19"/>
    </row>
    <row r="50735">
      <c r="C50735" s="18"/>
      <c r="D50735" s="19"/>
    </row>
    <row r="50736">
      <c r="C50736" s="18"/>
      <c r="D50736" s="19"/>
    </row>
    <row r="50737">
      <c r="C50737" s="18"/>
      <c r="D50737" s="19"/>
    </row>
    <row r="50738">
      <c r="C50738" s="18"/>
      <c r="D50738" s="19"/>
    </row>
    <row r="50739">
      <c r="C50739" s="18"/>
      <c r="D50739" s="19"/>
    </row>
    <row r="50740">
      <c r="C50740" s="18"/>
      <c r="D50740" s="19"/>
    </row>
    <row r="50741">
      <c r="C50741" s="18"/>
      <c r="D50741" s="19"/>
    </row>
    <row r="50742">
      <c r="C50742" s="18"/>
      <c r="D50742" s="19"/>
    </row>
    <row r="50743">
      <c r="C50743" s="18"/>
      <c r="D50743" s="19"/>
    </row>
    <row r="50744">
      <c r="C50744" s="18"/>
      <c r="D50744" s="19"/>
    </row>
    <row r="50745">
      <c r="C50745" s="18"/>
      <c r="D50745" s="19"/>
    </row>
    <row r="50746">
      <c r="C50746" s="18"/>
      <c r="D50746" s="19"/>
    </row>
    <row r="50747">
      <c r="C50747" s="18"/>
      <c r="D50747" s="19"/>
    </row>
    <row r="50748">
      <c r="C50748" s="18"/>
      <c r="D50748" s="19"/>
    </row>
    <row r="50749">
      <c r="C50749" s="18"/>
      <c r="D50749" s="19"/>
    </row>
    <row r="50750">
      <c r="C50750" s="18"/>
      <c r="D50750" s="19"/>
    </row>
    <row r="50751">
      <c r="C50751" s="18"/>
      <c r="D50751" s="19"/>
    </row>
    <row r="50752">
      <c r="C50752" s="18"/>
      <c r="D50752" s="19"/>
    </row>
    <row r="50753">
      <c r="C50753" s="18"/>
      <c r="D50753" s="19"/>
    </row>
    <row r="50754">
      <c r="C50754" s="18"/>
      <c r="D50754" s="19"/>
    </row>
    <row r="50755">
      <c r="C50755" s="18"/>
      <c r="D50755" s="19"/>
    </row>
    <row r="50756">
      <c r="C50756" s="18"/>
      <c r="D50756" s="19"/>
    </row>
    <row r="50757">
      <c r="C50757" s="18"/>
      <c r="D50757" s="19"/>
    </row>
    <row r="50758">
      <c r="C50758" s="18"/>
      <c r="D50758" s="19"/>
    </row>
    <row r="50759">
      <c r="C50759" s="18"/>
      <c r="D50759" s="19"/>
    </row>
    <row r="50760">
      <c r="C50760" s="18"/>
      <c r="D50760" s="19"/>
    </row>
    <row r="50761">
      <c r="C50761" s="18"/>
      <c r="D50761" s="19"/>
    </row>
    <row r="50762">
      <c r="C50762" s="18"/>
      <c r="D50762" s="19"/>
    </row>
    <row r="50763">
      <c r="C50763" s="18"/>
      <c r="D50763" s="19"/>
    </row>
    <row r="50764">
      <c r="C50764" s="18"/>
      <c r="D50764" s="19"/>
    </row>
    <row r="50765">
      <c r="C50765" s="18"/>
      <c r="D50765" s="19"/>
    </row>
    <row r="50766">
      <c r="C50766" s="18"/>
      <c r="D50766" s="19"/>
    </row>
    <row r="50767">
      <c r="C50767" s="18"/>
      <c r="D50767" s="19"/>
    </row>
    <row r="50768">
      <c r="C50768" s="18"/>
      <c r="D50768" s="19"/>
    </row>
    <row r="50769">
      <c r="C50769" s="18"/>
      <c r="D50769" s="19"/>
    </row>
    <row r="50770">
      <c r="C50770" s="18"/>
      <c r="D50770" s="19"/>
    </row>
    <row r="50771">
      <c r="C50771" s="18"/>
      <c r="D50771" s="19"/>
    </row>
    <row r="50772">
      <c r="C50772" s="18"/>
      <c r="D50772" s="19"/>
    </row>
    <row r="50773">
      <c r="C50773" s="18"/>
      <c r="D50773" s="19"/>
    </row>
    <row r="50774">
      <c r="C50774" s="18"/>
      <c r="D50774" s="19"/>
    </row>
    <row r="50775">
      <c r="C50775" s="18"/>
      <c r="D50775" s="19"/>
    </row>
    <row r="50776">
      <c r="C50776" s="18"/>
      <c r="D50776" s="19"/>
    </row>
    <row r="50777">
      <c r="C50777" s="18"/>
      <c r="D50777" s="19"/>
    </row>
    <row r="50778">
      <c r="C50778" s="18"/>
      <c r="D50778" s="19"/>
    </row>
    <row r="50779">
      <c r="C50779" s="18"/>
      <c r="D50779" s="19"/>
    </row>
    <row r="50780">
      <c r="C50780" s="18"/>
      <c r="D50780" s="19"/>
    </row>
    <row r="50781">
      <c r="C50781" s="18"/>
      <c r="D50781" s="19"/>
    </row>
    <row r="50782">
      <c r="C50782" s="18"/>
      <c r="D50782" s="19"/>
    </row>
    <row r="50783">
      <c r="C50783" s="18"/>
      <c r="D50783" s="19"/>
    </row>
    <row r="50784">
      <c r="C50784" s="18"/>
      <c r="D50784" s="19"/>
    </row>
    <row r="50785">
      <c r="C50785" s="18"/>
      <c r="D50785" s="19"/>
    </row>
    <row r="50786">
      <c r="C50786" s="18"/>
      <c r="D50786" s="19"/>
    </row>
    <row r="50787">
      <c r="C50787" s="18"/>
      <c r="D50787" s="19"/>
    </row>
    <row r="50788">
      <c r="C50788" s="18"/>
      <c r="D50788" s="19"/>
    </row>
    <row r="50789">
      <c r="C50789" s="18"/>
      <c r="D50789" s="19"/>
    </row>
    <row r="50790">
      <c r="C50790" s="18"/>
      <c r="D50790" s="19"/>
    </row>
    <row r="50791">
      <c r="C50791" s="18"/>
      <c r="D50791" s="19"/>
    </row>
    <row r="50792">
      <c r="C50792" s="18"/>
      <c r="D50792" s="19"/>
    </row>
    <row r="50793">
      <c r="C50793" s="18"/>
      <c r="D50793" s="19"/>
    </row>
    <row r="50794">
      <c r="C50794" s="18"/>
      <c r="D50794" s="19"/>
    </row>
    <row r="50795">
      <c r="C50795" s="18"/>
      <c r="D50795" s="19"/>
    </row>
    <row r="50796">
      <c r="C50796" s="18"/>
      <c r="D50796" s="19"/>
    </row>
    <row r="50797">
      <c r="C50797" s="18"/>
      <c r="D50797" s="19"/>
    </row>
    <row r="50798">
      <c r="C50798" s="18"/>
      <c r="D50798" s="19"/>
    </row>
    <row r="50799">
      <c r="C50799" s="18"/>
      <c r="D50799" s="19"/>
    </row>
    <row r="50800">
      <c r="C50800" s="18"/>
      <c r="D50800" s="19"/>
    </row>
    <row r="50801">
      <c r="C50801" s="18"/>
      <c r="D50801" s="19"/>
    </row>
    <row r="50802">
      <c r="C50802" s="18"/>
      <c r="D50802" s="19"/>
    </row>
    <row r="50803">
      <c r="C50803" s="18"/>
      <c r="D50803" s="19"/>
    </row>
    <row r="50804">
      <c r="C50804" s="18"/>
      <c r="D50804" s="19"/>
    </row>
    <row r="50805">
      <c r="C50805" s="18"/>
      <c r="D50805" s="19"/>
    </row>
    <row r="50806">
      <c r="C50806" s="18"/>
      <c r="D50806" s="19"/>
    </row>
    <row r="50807">
      <c r="C50807" s="18"/>
      <c r="D50807" s="19"/>
    </row>
    <row r="50808">
      <c r="C50808" s="18"/>
      <c r="D50808" s="19"/>
    </row>
    <row r="50809">
      <c r="C50809" s="18"/>
      <c r="D50809" s="19"/>
    </row>
    <row r="50810">
      <c r="C50810" s="18"/>
      <c r="D50810" s="19"/>
    </row>
    <row r="50811">
      <c r="C50811" s="18"/>
      <c r="D50811" s="19"/>
    </row>
    <row r="50812">
      <c r="C50812" s="18"/>
      <c r="D50812" s="19"/>
    </row>
    <row r="50813">
      <c r="C50813" s="18"/>
      <c r="D50813" s="19"/>
    </row>
    <row r="50814">
      <c r="C50814" s="18"/>
      <c r="D50814" s="19"/>
    </row>
    <row r="50815">
      <c r="C50815" s="18"/>
      <c r="D50815" s="19"/>
    </row>
    <row r="50816">
      <c r="C50816" s="18"/>
      <c r="D50816" s="19"/>
    </row>
    <row r="50817">
      <c r="C50817" s="18"/>
      <c r="D50817" s="19"/>
    </row>
    <row r="50818">
      <c r="C50818" s="18"/>
      <c r="D50818" s="19"/>
    </row>
    <row r="50819">
      <c r="C50819" s="18"/>
      <c r="D50819" s="19"/>
    </row>
    <row r="50820">
      <c r="C50820" s="18"/>
      <c r="D50820" s="19"/>
    </row>
    <row r="50821">
      <c r="C50821" s="18"/>
      <c r="D50821" s="19"/>
    </row>
    <row r="50822">
      <c r="C50822" s="18"/>
      <c r="D50822" s="19"/>
    </row>
    <row r="50823">
      <c r="C50823" s="18"/>
      <c r="D50823" s="19"/>
    </row>
    <row r="50824">
      <c r="C50824" s="18"/>
      <c r="D50824" s="19"/>
    </row>
    <row r="50825">
      <c r="C50825" s="18"/>
      <c r="D50825" s="19"/>
    </row>
    <row r="50826">
      <c r="C50826" s="18"/>
      <c r="D50826" s="19"/>
    </row>
    <row r="50827">
      <c r="C50827" s="18"/>
      <c r="D50827" s="19"/>
    </row>
    <row r="50828">
      <c r="C50828" s="18"/>
      <c r="D50828" s="19"/>
    </row>
    <row r="50829">
      <c r="C50829" s="18"/>
      <c r="D50829" s="19"/>
    </row>
    <row r="50830">
      <c r="C50830" s="18"/>
      <c r="D50830" s="19"/>
    </row>
    <row r="50831">
      <c r="C50831" s="18"/>
      <c r="D50831" s="19"/>
    </row>
    <row r="50832">
      <c r="C50832" s="18"/>
      <c r="D50832" s="19"/>
    </row>
    <row r="50833">
      <c r="C50833" s="18"/>
      <c r="D50833" s="19"/>
    </row>
    <row r="50834">
      <c r="C50834" s="18"/>
      <c r="D50834" s="19"/>
    </row>
    <row r="50835">
      <c r="C50835" s="18"/>
      <c r="D50835" s="19"/>
    </row>
    <row r="50836">
      <c r="C50836" s="18"/>
      <c r="D50836" s="19"/>
    </row>
    <row r="50837">
      <c r="C50837" s="18"/>
      <c r="D50837" s="19"/>
    </row>
    <row r="50838">
      <c r="C50838" s="18"/>
      <c r="D50838" s="19"/>
    </row>
    <row r="50839">
      <c r="C50839" s="18"/>
      <c r="D50839" s="19"/>
    </row>
    <row r="50840">
      <c r="C50840" s="18"/>
      <c r="D50840" s="19"/>
    </row>
    <row r="50841">
      <c r="C50841" s="18"/>
      <c r="D50841" s="19"/>
    </row>
    <row r="50842">
      <c r="C50842" s="18"/>
      <c r="D50842" s="19"/>
    </row>
    <row r="50843">
      <c r="C50843" s="18"/>
      <c r="D50843" s="19"/>
    </row>
    <row r="50844">
      <c r="C50844" s="18"/>
      <c r="D50844" s="19"/>
    </row>
    <row r="50845">
      <c r="C50845" s="18"/>
      <c r="D50845" s="19"/>
    </row>
    <row r="50846">
      <c r="C50846" s="18"/>
      <c r="D50846" s="19"/>
    </row>
    <row r="50847">
      <c r="C50847" s="18"/>
      <c r="D50847" s="19"/>
    </row>
    <row r="50848">
      <c r="C50848" s="18"/>
      <c r="D50848" s="19"/>
    </row>
    <row r="50849">
      <c r="C50849" s="18"/>
      <c r="D50849" s="19"/>
    </row>
    <row r="50850">
      <c r="C50850" s="18"/>
      <c r="D50850" s="19"/>
    </row>
    <row r="50851">
      <c r="C50851" s="18"/>
      <c r="D50851" s="19"/>
    </row>
    <row r="50852">
      <c r="C50852" s="18"/>
      <c r="D50852" s="19"/>
    </row>
    <row r="50853">
      <c r="C50853" s="18"/>
      <c r="D50853" s="19"/>
    </row>
    <row r="50854">
      <c r="C50854" s="18"/>
      <c r="D50854" s="19"/>
    </row>
    <row r="50855">
      <c r="C50855" s="18"/>
      <c r="D50855" s="19"/>
    </row>
    <row r="50856">
      <c r="C50856" s="18"/>
      <c r="D50856" s="19"/>
    </row>
    <row r="50857">
      <c r="C50857" s="18"/>
      <c r="D50857" s="19"/>
    </row>
    <row r="50858">
      <c r="C50858" s="18"/>
      <c r="D50858" s="19"/>
    </row>
    <row r="50859">
      <c r="C50859" s="18"/>
      <c r="D50859" s="19"/>
    </row>
    <row r="50860">
      <c r="C50860" s="18"/>
      <c r="D50860" s="19"/>
    </row>
    <row r="50861">
      <c r="C50861" s="18"/>
      <c r="D50861" s="19"/>
    </row>
    <row r="50862">
      <c r="C50862" s="18"/>
      <c r="D50862" s="19"/>
    </row>
    <row r="50863">
      <c r="C50863" s="18"/>
      <c r="D50863" s="19"/>
    </row>
    <row r="50864">
      <c r="C50864" s="18"/>
      <c r="D50864" s="19"/>
    </row>
    <row r="50865">
      <c r="C50865" s="18"/>
      <c r="D50865" s="19"/>
    </row>
    <row r="50866">
      <c r="C50866" s="18"/>
      <c r="D50866" s="19"/>
    </row>
    <row r="50867">
      <c r="C50867" s="18"/>
      <c r="D50867" s="19"/>
    </row>
    <row r="50868">
      <c r="C50868" s="18"/>
      <c r="D50868" s="19"/>
    </row>
    <row r="50869">
      <c r="C50869" s="18"/>
      <c r="D50869" s="19"/>
    </row>
    <row r="50870">
      <c r="C50870" s="18"/>
      <c r="D50870" s="19"/>
    </row>
    <row r="50871">
      <c r="C50871" s="18"/>
      <c r="D50871" s="19"/>
    </row>
    <row r="50872">
      <c r="C50872" s="18"/>
      <c r="D50872" s="19"/>
    </row>
    <row r="50873">
      <c r="C50873" s="18"/>
      <c r="D50873" s="19"/>
    </row>
    <row r="50874">
      <c r="C50874" s="18"/>
      <c r="D50874" s="19"/>
    </row>
    <row r="50875">
      <c r="C50875" s="18"/>
      <c r="D50875" s="19"/>
    </row>
    <row r="50876">
      <c r="C50876" s="18"/>
      <c r="D50876" s="19"/>
    </row>
    <row r="50877">
      <c r="C50877" s="18"/>
      <c r="D50877" s="19"/>
    </row>
    <row r="50878">
      <c r="C50878" s="18"/>
      <c r="D50878" s="19"/>
    </row>
    <row r="50879">
      <c r="C50879" s="18"/>
      <c r="D50879" s="19"/>
    </row>
    <row r="50880">
      <c r="C50880" s="18"/>
      <c r="D50880" s="19"/>
    </row>
    <row r="50881">
      <c r="C50881" s="18"/>
      <c r="D50881" s="19"/>
    </row>
    <row r="50882">
      <c r="C50882" s="18"/>
      <c r="D50882" s="19"/>
    </row>
    <row r="50883">
      <c r="C50883" s="18"/>
      <c r="D50883" s="19"/>
    </row>
    <row r="50884">
      <c r="C50884" s="18"/>
      <c r="D50884" s="19"/>
    </row>
    <row r="50885">
      <c r="C50885" s="18"/>
      <c r="D50885" s="19"/>
    </row>
    <row r="50886">
      <c r="C50886" s="18"/>
      <c r="D50886" s="19"/>
    </row>
    <row r="50887">
      <c r="C50887" s="18"/>
      <c r="D50887" s="19"/>
    </row>
    <row r="50888">
      <c r="C50888" s="18"/>
      <c r="D50888" s="19"/>
    </row>
    <row r="50889">
      <c r="C50889" s="18"/>
      <c r="D50889" s="19"/>
    </row>
    <row r="50890">
      <c r="C50890" s="18"/>
      <c r="D50890" s="19"/>
    </row>
    <row r="50891">
      <c r="C50891" s="18"/>
      <c r="D50891" s="19"/>
    </row>
    <row r="50892">
      <c r="C50892" s="18"/>
      <c r="D50892" s="19"/>
    </row>
    <row r="50893">
      <c r="C50893" s="18"/>
      <c r="D50893" s="19"/>
    </row>
    <row r="50894">
      <c r="C50894" s="18"/>
      <c r="D50894" s="19"/>
    </row>
    <row r="50895">
      <c r="C50895" s="18"/>
      <c r="D50895" s="19"/>
    </row>
    <row r="50896">
      <c r="C50896" s="18"/>
      <c r="D50896" s="19"/>
    </row>
    <row r="50897">
      <c r="C50897" s="18"/>
      <c r="D50897" s="19"/>
    </row>
    <row r="50898">
      <c r="C50898" s="18"/>
      <c r="D50898" s="19"/>
    </row>
    <row r="50899">
      <c r="C50899" s="18"/>
      <c r="D50899" s="19"/>
    </row>
    <row r="50900">
      <c r="C50900" s="18"/>
      <c r="D50900" s="19"/>
    </row>
    <row r="50901">
      <c r="C50901" s="18"/>
      <c r="D50901" s="19"/>
    </row>
    <row r="50902">
      <c r="C50902" s="18"/>
      <c r="D50902" s="19"/>
    </row>
    <row r="50903">
      <c r="C50903" s="18"/>
      <c r="D50903" s="19"/>
    </row>
    <row r="50904">
      <c r="C50904" s="18"/>
      <c r="D50904" s="19"/>
    </row>
    <row r="50905">
      <c r="C50905" s="18"/>
      <c r="D50905" s="19"/>
    </row>
    <row r="50906">
      <c r="C50906" s="18"/>
      <c r="D50906" s="19"/>
    </row>
    <row r="50907">
      <c r="C50907" s="18"/>
      <c r="D50907" s="19"/>
    </row>
    <row r="50908">
      <c r="C50908" s="18"/>
      <c r="D50908" s="19"/>
    </row>
    <row r="50909">
      <c r="C50909" s="18"/>
      <c r="D50909" s="19"/>
    </row>
    <row r="50910">
      <c r="C50910" s="18"/>
      <c r="D50910" s="19"/>
    </row>
    <row r="50911">
      <c r="C50911" s="18"/>
      <c r="D50911" s="19"/>
    </row>
    <row r="50912">
      <c r="C50912" s="18"/>
      <c r="D50912" s="19"/>
    </row>
    <row r="50913">
      <c r="C50913" s="18"/>
      <c r="D50913" s="19"/>
    </row>
    <row r="50914">
      <c r="C50914" s="18"/>
      <c r="D50914" s="19"/>
    </row>
    <row r="50915">
      <c r="C50915" s="18"/>
      <c r="D50915" s="19"/>
    </row>
    <row r="50916">
      <c r="C50916" s="18"/>
      <c r="D50916" s="19"/>
    </row>
    <row r="50917">
      <c r="C50917" s="18"/>
      <c r="D50917" s="19"/>
    </row>
    <row r="50918">
      <c r="C50918" s="18"/>
      <c r="D50918" s="19"/>
    </row>
    <row r="50919">
      <c r="C50919" s="18"/>
      <c r="D50919" s="19"/>
    </row>
    <row r="50920">
      <c r="C50920" s="18"/>
      <c r="D50920" s="19"/>
    </row>
    <row r="50921">
      <c r="C50921" s="18"/>
      <c r="D50921" s="19"/>
    </row>
    <row r="50922">
      <c r="C50922" s="18"/>
      <c r="D50922" s="19"/>
    </row>
    <row r="50923">
      <c r="C50923" s="18"/>
      <c r="D50923" s="19"/>
    </row>
    <row r="50924">
      <c r="C50924" s="18"/>
      <c r="D50924" s="19"/>
    </row>
    <row r="50925">
      <c r="C50925" s="18"/>
      <c r="D50925" s="19"/>
    </row>
    <row r="50926">
      <c r="C50926" s="18"/>
      <c r="D50926" s="19"/>
    </row>
    <row r="50927">
      <c r="C50927" s="18"/>
      <c r="D50927" s="19"/>
    </row>
    <row r="50928">
      <c r="C50928" s="18"/>
      <c r="D50928" s="19"/>
    </row>
    <row r="50929">
      <c r="C50929" s="18"/>
      <c r="D50929" s="19"/>
    </row>
    <row r="50930">
      <c r="C50930" s="18"/>
      <c r="D50930" s="19"/>
    </row>
    <row r="50931">
      <c r="C50931" s="18"/>
      <c r="D50931" s="19"/>
    </row>
    <row r="50932">
      <c r="C50932" s="18"/>
      <c r="D50932" s="19"/>
    </row>
    <row r="50933">
      <c r="C50933" s="18"/>
      <c r="D50933" s="19"/>
    </row>
    <row r="50934">
      <c r="C50934" s="18"/>
      <c r="D50934" s="19"/>
    </row>
    <row r="50935">
      <c r="C50935" s="18"/>
      <c r="D50935" s="19"/>
    </row>
    <row r="50936">
      <c r="C50936" s="18"/>
      <c r="D50936" s="19"/>
    </row>
    <row r="50937">
      <c r="C50937" s="18"/>
      <c r="D50937" s="19"/>
    </row>
    <row r="50938">
      <c r="C50938" s="18"/>
      <c r="D50938" s="19"/>
    </row>
    <row r="50939">
      <c r="C50939" s="18"/>
      <c r="D50939" s="19"/>
    </row>
    <row r="50940">
      <c r="C50940" s="18"/>
      <c r="D50940" s="19"/>
    </row>
    <row r="50941">
      <c r="C50941" s="18"/>
      <c r="D50941" s="19"/>
    </row>
    <row r="50942">
      <c r="C50942" s="18"/>
      <c r="D50942" s="19"/>
    </row>
    <row r="50943">
      <c r="C50943" s="18"/>
      <c r="D50943" s="19"/>
    </row>
    <row r="50944">
      <c r="C50944" s="18"/>
      <c r="D50944" s="19"/>
    </row>
    <row r="50945">
      <c r="C50945" s="18"/>
      <c r="D50945" s="19"/>
    </row>
    <row r="50946">
      <c r="C50946" s="18"/>
      <c r="D50946" s="19"/>
    </row>
    <row r="50947">
      <c r="C50947" s="18"/>
      <c r="D50947" s="19"/>
    </row>
    <row r="50948">
      <c r="C50948" s="18"/>
      <c r="D50948" s="19"/>
    </row>
    <row r="50949">
      <c r="C50949" s="18"/>
      <c r="D50949" s="19"/>
    </row>
    <row r="50950">
      <c r="C50950" s="18"/>
      <c r="D50950" s="19"/>
    </row>
    <row r="50951">
      <c r="C50951" s="18"/>
      <c r="D50951" s="19"/>
    </row>
    <row r="50952">
      <c r="C50952" s="18"/>
      <c r="D50952" s="19"/>
    </row>
    <row r="50953">
      <c r="C50953" s="18"/>
      <c r="D50953" s="19"/>
    </row>
    <row r="50954">
      <c r="C50954" s="18"/>
      <c r="D50954" s="19"/>
    </row>
    <row r="50955">
      <c r="C50955" s="18"/>
      <c r="D50955" s="19"/>
    </row>
    <row r="50956">
      <c r="C50956" s="18"/>
      <c r="D50956" s="19"/>
    </row>
    <row r="50957">
      <c r="C50957" s="18"/>
      <c r="D50957" s="19"/>
    </row>
    <row r="50958">
      <c r="C50958" s="18"/>
      <c r="D50958" s="19"/>
    </row>
    <row r="50959">
      <c r="C50959" s="18"/>
      <c r="D50959" s="19"/>
    </row>
    <row r="50960">
      <c r="C50960" s="18"/>
      <c r="D50960" s="19"/>
    </row>
    <row r="50961">
      <c r="C50961" s="18"/>
      <c r="D50961" s="19"/>
    </row>
    <row r="50962">
      <c r="C50962" s="18"/>
      <c r="D50962" s="19"/>
    </row>
    <row r="50963">
      <c r="C50963" s="18"/>
      <c r="D50963" s="19"/>
    </row>
    <row r="50964">
      <c r="C50964" s="18"/>
      <c r="D50964" s="19"/>
    </row>
    <row r="50965">
      <c r="C50965" s="18"/>
      <c r="D50965" s="19"/>
    </row>
    <row r="50966">
      <c r="C50966" s="18"/>
      <c r="D50966" s="19"/>
    </row>
    <row r="50967">
      <c r="C50967" s="18"/>
      <c r="D50967" s="19"/>
    </row>
    <row r="50968">
      <c r="C50968" s="18"/>
      <c r="D50968" s="19"/>
    </row>
    <row r="50969">
      <c r="C50969" s="18"/>
      <c r="D50969" s="19"/>
    </row>
    <row r="50970">
      <c r="C50970" s="18"/>
      <c r="D50970" s="19"/>
    </row>
    <row r="50971">
      <c r="C50971" s="18"/>
      <c r="D50971" s="19"/>
    </row>
    <row r="50972">
      <c r="C50972" s="18"/>
      <c r="D50972" s="19"/>
    </row>
    <row r="50973">
      <c r="C50973" s="18"/>
      <c r="D50973" s="19"/>
    </row>
    <row r="50974">
      <c r="C50974" s="18"/>
      <c r="D50974" s="19"/>
    </row>
    <row r="50975">
      <c r="C50975" s="18"/>
      <c r="D50975" s="19"/>
    </row>
    <row r="50976">
      <c r="C50976" s="18"/>
      <c r="D50976" s="19"/>
    </row>
    <row r="50977">
      <c r="C50977" s="18"/>
      <c r="D50977" s="19"/>
    </row>
    <row r="50978">
      <c r="C50978" s="18"/>
      <c r="D50978" s="19"/>
    </row>
    <row r="50979">
      <c r="C50979" s="18"/>
      <c r="D50979" s="19"/>
    </row>
    <row r="50980">
      <c r="C50980" s="18"/>
      <c r="D50980" s="19"/>
    </row>
    <row r="50981">
      <c r="C50981" s="18"/>
      <c r="D50981" s="19"/>
    </row>
    <row r="50982">
      <c r="C50982" s="18"/>
      <c r="D50982" s="19"/>
    </row>
    <row r="50983">
      <c r="C50983" s="18"/>
      <c r="D50983" s="19"/>
    </row>
    <row r="50984">
      <c r="C50984" s="18"/>
      <c r="D50984" s="19"/>
    </row>
    <row r="50985">
      <c r="C50985" s="18"/>
      <c r="D50985" s="19"/>
    </row>
    <row r="50986">
      <c r="C50986" s="18"/>
      <c r="D50986" s="19"/>
    </row>
    <row r="50987">
      <c r="C50987" s="18"/>
      <c r="D50987" s="19"/>
    </row>
    <row r="50988">
      <c r="C50988" s="18"/>
      <c r="D50988" s="19"/>
    </row>
    <row r="50989">
      <c r="C50989" s="18"/>
      <c r="D50989" s="19"/>
    </row>
    <row r="50990">
      <c r="C50990" s="18"/>
      <c r="D50990" s="19"/>
    </row>
    <row r="50991">
      <c r="C50991" s="18"/>
      <c r="D50991" s="19"/>
    </row>
    <row r="50992">
      <c r="C50992" s="18"/>
      <c r="D50992" s="19"/>
    </row>
    <row r="50993">
      <c r="C50993" s="18"/>
      <c r="D50993" s="19"/>
    </row>
    <row r="50994">
      <c r="C50994" s="18"/>
      <c r="D50994" s="19"/>
    </row>
    <row r="50995">
      <c r="C50995" s="18"/>
      <c r="D50995" s="19"/>
    </row>
    <row r="50996">
      <c r="C50996" s="18"/>
      <c r="D50996" s="19"/>
    </row>
    <row r="50997">
      <c r="C50997" s="18"/>
      <c r="D50997" s="19"/>
    </row>
    <row r="50998">
      <c r="C50998" s="18"/>
      <c r="D50998" s="19"/>
    </row>
    <row r="50999">
      <c r="C50999" s="18"/>
      <c r="D50999" s="19"/>
    </row>
    <row r="51000">
      <c r="C51000" s="18"/>
      <c r="D51000" s="19"/>
    </row>
    <row r="51001">
      <c r="C51001" s="18"/>
      <c r="D51001" s="19"/>
    </row>
    <row r="51002">
      <c r="C51002" s="18"/>
      <c r="D51002" s="19"/>
    </row>
    <row r="51003">
      <c r="C51003" s="18"/>
      <c r="D51003" s="19"/>
    </row>
    <row r="51004">
      <c r="C51004" s="18"/>
      <c r="D51004" s="19"/>
    </row>
    <row r="51005">
      <c r="C51005" s="18"/>
      <c r="D51005" s="19"/>
    </row>
    <row r="51006">
      <c r="C51006" s="18"/>
      <c r="D51006" s="19"/>
    </row>
    <row r="51007">
      <c r="C51007" s="18"/>
      <c r="D51007" s="19"/>
    </row>
    <row r="51008">
      <c r="C51008" s="18"/>
      <c r="D51008" s="19"/>
    </row>
    <row r="51009">
      <c r="C51009" s="18"/>
      <c r="D51009" s="19"/>
    </row>
    <row r="51010">
      <c r="C51010" s="18"/>
      <c r="D51010" s="19"/>
    </row>
    <row r="51011">
      <c r="C51011" s="18"/>
      <c r="D51011" s="19"/>
    </row>
    <row r="51012">
      <c r="C51012" s="18"/>
      <c r="D51012" s="19"/>
    </row>
    <row r="51013">
      <c r="C51013" s="18"/>
      <c r="D51013" s="19"/>
    </row>
    <row r="51014">
      <c r="C51014" s="18"/>
      <c r="D51014" s="19"/>
    </row>
    <row r="51015">
      <c r="C51015" s="18"/>
      <c r="D51015" s="19"/>
    </row>
    <row r="51016">
      <c r="C51016" s="18"/>
      <c r="D51016" s="19"/>
    </row>
    <row r="51017">
      <c r="C51017" s="18"/>
      <c r="D51017" s="19"/>
    </row>
    <row r="51018">
      <c r="C51018" s="18"/>
      <c r="D51018" s="19"/>
    </row>
    <row r="51019">
      <c r="C51019" s="18"/>
      <c r="D51019" s="19"/>
    </row>
    <row r="51020">
      <c r="C51020" s="18"/>
      <c r="D51020" s="19"/>
    </row>
    <row r="51021">
      <c r="C51021" s="18"/>
      <c r="D51021" s="19"/>
    </row>
    <row r="51022">
      <c r="C51022" s="18"/>
      <c r="D51022" s="19"/>
    </row>
    <row r="51023">
      <c r="C51023" s="18"/>
      <c r="D51023" s="19"/>
    </row>
    <row r="51024">
      <c r="C51024" s="18"/>
      <c r="D51024" s="19"/>
    </row>
    <row r="51025">
      <c r="C51025" s="18"/>
      <c r="D51025" s="19"/>
    </row>
    <row r="51026">
      <c r="C51026" s="18"/>
      <c r="D51026" s="19"/>
    </row>
    <row r="51027">
      <c r="C51027" s="18"/>
      <c r="D51027" s="19"/>
    </row>
    <row r="51028">
      <c r="C51028" s="18"/>
      <c r="D51028" s="19"/>
    </row>
    <row r="51029">
      <c r="C51029" s="18"/>
      <c r="D51029" s="19"/>
    </row>
    <row r="51030">
      <c r="C51030" s="18"/>
      <c r="D51030" s="19"/>
    </row>
    <row r="51031">
      <c r="C51031" s="18"/>
      <c r="D51031" s="19"/>
    </row>
    <row r="51032">
      <c r="C51032" s="18"/>
      <c r="D51032" s="19"/>
    </row>
    <row r="51033">
      <c r="C51033" s="18"/>
      <c r="D51033" s="19"/>
    </row>
    <row r="51034">
      <c r="C51034" s="18"/>
      <c r="D51034" s="19"/>
    </row>
    <row r="51035">
      <c r="C51035" s="18"/>
      <c r="D51035" s="19"/>
    </row>
    <row r="51036">
      <c r="C51036" s="18"/>
      <c r="D51036" s="19"/>
    </row>
    <row r="51037">
      <c r="C51037" s="18"/>
      <c r="D51037" s="19"/>
    </row>
    <row r="51038">
      <c r="C51038" s="18"/>
      <c r="D51038" s="19"/>
    </row>
    <row r="51039">
      <c r="C51039" s="18"/>
      <c r="D51039" s="19"/>
    </row>
    <row r="51040">
      <c r="C51040" s="18"/>
      <c r="D51040" s="19"/>
    </row>
    <row r="51041">
      <c r="C51041" s="18"/>
      <c r="D51041" s="19"/>
    </row>
    <row r="51042">
      <c r="C51042" s="18"/>
      <c r="D51042" s="19"/>
    </row>
    <row r="51043">
      <c r="C51043" s="18"/>
      <c r="D51043" s="19"/>
    </row>
    <row r="51044">
      <c r="C51044" s="18"/>
      <c r="D51044" s="19"/>
    </row>
    <row r="51045">
      <c r="C51045" s="18"/>
      <c r="D51045" s="19"/>
    </row>
    <row r="51046">
      <c r="C51046" s="18"/>
      <c r="D51046" s="19"/>
    </row>
    <row r="51047">
      <c r="C51047" s="18"/>
      <c r="D51047" s="19"/>
    </row>
    <row r="51048">
      <c r="C51048" s="18"/>
      <c r="D51048" s="19"/>
    </row>
    <row r="51049">
      <c r="C51049" s="18"/>
      <c r="D51049" s="19"/>
    </row>
    <row r="51050">
      <c r="C51050" s="18"/>
      <c r="D51050" s="19"/>
    </row>
    <row r="51051">
      <c r="C51051" s="18"/>
      <c r="D51051" s="19"/>
    </row>
    <row r="51052">
      <c r="C51052" s="18"/>
      <c r="D51052" s="19"/>
    </row>
    <row r="51053">
      <c r="C51053" s="18"/>
      <c r="D51053" s="19"/>
    </row>
    <row r="51054">
      <c r="C51054" s="18"/>
      <c r="D51054" s="19"/>
    </row>
    <row r="51055">
      <c r="C51055" s="18"/>
      <c r="D51055" s="19"/>
    </row>
    <row r="51056">
      <c r="C51056" s="18"/>
      <c r="D51056" s="19"/>
    </row>
    <row r="51057">
      <c r="C51057" s="18"/>
      <c r="D51057" s="19"/>
    </row>
    <row r="51058">
      <c r="C51058" s="18"/>
      <c r="D51058" s="19"/>
    </row>
    <row r="51059">
      <c r="C51059" s="18"/>
      <c r="D51059" s="19"/>
    </row>
    <row r="51060">
      <c r="C51060" s="18"/>
      <c r="D51060" s="19"/>
    </row>
    <row r="51061">
      <c r="C51061" s="18"/>
      <c r="D51061" s="19"/>
    </row>
    <row r="51062">
      <c r="C51062" s="18"/>
      <c r="D51062" s="19"/>
    </row>
    <row r="51063">
      <c r="C51063" s="18"/>
      <c r="D51063" s="19"/>
    </row>
    <row r="51064">
      <c r="C51064" s="18"/>
      <c r="D51064" s="19"/>
    </row>
    <row r="51065">
      <c r="C51065" s="18"/>
      <c r="D51065" s="19"/>
    </row>
    <row r="51066">
      <c r="C51066" s="18"/>
      <c r="D51066" s="19"/>
    </row>
    <row r="51067">
      <c r="C51067" s="18"/>
      <c r="D51067" s="19"/>
    </row>
    <row r="51068">
      <c r="C51068" s="18"/>
      <c r="D51068" s="19"/>
    </row>
    <row r="51069">
      <c r="C51069" s="18"/>
      <c r="D51069" s="19"/>
    </row>
    <row r="51070">
      <c r="C51070" s="18"/>
      <c r="D51070" s="19"/>
    </row>
    <row r="51071">
      <c r="C51071" s="18"/>
      <c r="D51071" s="19"/>
    </row>
    <row r="51072">
      <c r="C51072" s="18"/>
      <c r="D51072" s="19"/>
    </row>
    <row r="51073">
      <c r="C51073" s="18"/>
      <c r="D51073" s="19"/>
    </row>
    <row r="51074">
      <c r="C51074" s="18"/>
      <c r="D51074" s="19"/>
    </row>
    <row r="51075">
      <c r="C51075" s="18"/>
      <c r="D51075" s="19"/>
    </row>
    <row r="51076">
      <c r="C51076" s="18"/>
      <c r="D51076" s="19"/>
    </row>
    <row r="51077">
      <c r="C51077" s="18"/>
      <c r="D51077" s="19"/>
    </row>
    <row r="51078">
      <c r="C51078" s="18"/>
      <c r="D51078" s="19"/>
    </row>
    <row r="51079">
      <c r="C51079" s="18"/>
      <c r="D51079" s="19"/>
    </row>
    <row r="51080">
      <c r="C51080" s="18"/>
      <c r="D51080" s="19"/>
    </row>
    <row r="51081">
      <c r="C51081" s="18"/>
      <c r="D51081" s="19"/>
    </row>
    <row r="51082">
      <c r="C51082" s="18"/>
      <c r="D51082" s="19"/>
    </row>
    <row r="51083">
      <c r="C51083" s="18"/>
      <c r="D51083" s="19"/>
    </row>
    <row r="51084">
      <c r="C51084" s="18"/>
      <c r="D51084" s="19"/>
    </row>
    <row r="51085">
      <c r="C51085" s="18"/>
      <c r="D51085" s="19"/>
    </row>
    <row r="51086">
      <c r="C51086" s="18"/>
      <c r="D51086" s="19"/>
    </row>
    <row r="51087">
      <c r="C51087" s="18"/>
      <c r="D51087" s="19"/>
    </row>
    <row r="51088">
      <c r="C51088" s="18"/>
      <c r="D51088" s="19"/>
    </row>
    <row r="51089">
      <c r="C51089" s="18"/>
      <c r="D51089" s="19"/>
    </row>
    <row r="51090">
      <c r="C51090" s="18"/>
      <c r="D51090" s="19"/>
    </row>
    <row r="51091">
      <c r="C51091" s="18"/>
      <c r="D51091" s="19"/>
    </row>
    <row r="51092">
      <c r="C51092" s="18"/>
      <c r="D51092" s="19"/>
    </row>
    <row r="51093">
      <c r="C51093" s="18"/>
      <c r="D51093" s="19"/>
    </row>
    <row r="51094">
      <c r="C51094" s="18"/>
      <c r="D51094" s="19"/>
    </row>
    <row r="51095">
      <c r="C51095" s="18"/>
      <c r="D51095" s="19"/>
    </row>
    <row r="51096">
      <c r="C51096" s="18"/>
      <c r="D51096" s="19"/>
    </row>
    <row r="51097">
      <c r="C51097" s="18"/>
      <c r="D51097" s="19"/>
    </row>
    <row r="51098">
      <c r="C51098" s="18"/>
      <c r="D51098" s="19"/>
    </row>
    <row r="51099">
      <c r="C51099" s="18"/>
      <c r="D51099" s="19"/>
    </row>
    <row r="51100">
      <c r="C51100" s="18"/>
      <c r="D51100" s="19"/>
    </row>
    <row r="51101">
      <c r="C51101" s="18"/>
      <c r="D51101" s="19"/>
    </row>
    <row r="51102">
      <c r="C51102" s="18"/>
      <c r="D51102" s="19"/>
    </row>
    <row r="51103">
      <c r="C51103" s="18"/>
      <c r="D51103" s="19"/>
    </row>
    <row r="51104">
      <c r="C51104" s="18"/>
      <c r="D51104" s="19"/>
    </row>
    <row r="51105">
      <c r="C51105" s="18"/>
      <c r="D51105" s="19"/>
    </row>
    <row r="51106">
      <c r="C51106" s="18"/>
      <c r="D51106" s="19"/>
    </row>
    <row r="51107">
      <c r="C51107" s="18"/>
      <c r="D51107" s="19"/>
    </row>
    <row r="51108">
      <c r="C51108" s="18"/>
      <c r="D51108" s="19"/>
    </row>
    <row r="51109">
      <c r="C51109" s="18"/>
      <c r="D51109" s="19"/>
    </row>
    <row r="51110">
      <c r="C51110" s="18"/>
      <c r="D51110" s="19"/>
    </row>
    <row r="51111">
      <c r="C51111" s="18"/>
      <c r="D51111" s="19"/>
    </row>
    <row r="51112">
      <c r="C51112" s="18"/>
      <c r="D51112" s="19"/>
    </row>
    <row r="51113">
      <c r="C51113" s="18"/>
      <c r="D51113" s="19"/>
    </row>
    <row r="51114">
      <c r="C51114" s="18"/>
      <c r="D51114" s="19"/>
    </row>
    <row r="51115">
      <c r="C51115" s="18"/>
      <c r="D51115" s="19"/>
    </row>
    <row r="51116">
      <c r="C51116" s="18"/>
      <c r="D51116" s="19"/>
    </row>
    <row r="51117">
      <c r="C51117" s="18"/>
      <c r="D51117" s="19"/>
    </row>
    <row r="51118">
      <c r="C51118" s="18"/>
      <c r="D51118" s="19"/>
    </row>
    <row r="51119">
      <c r="C51119" s="18"/>
      <c r="D51119" s="19"/>
    </row>
    <row r="51120">
      <c r="C51120" s="18"/>
      <c r="D51120" s="19"/>
    </row>
    <row r="51121">
      <c r="C51121" s="18"/>
      <c r="D51121" s="19"/>
    </row>
    <row r="51122">
      <c r="C51122" s="18"/>
      <c r="D51122" s="19"/>
    </row>
    <row r="51123">
      <c r="C51123" s="18"/>
      <c r="D51123" s="19"/>
    </row>
    <row r="51124">
      <c r="C51124" s="18"/>
      <c r="D51124" s="19"/>
    </row>
    <row r="51125">
      <c r="C51125" s="18"/>
      <c r="D51125" s="19"/>
    </row>
    <row r="51126">
      <c r="C51126" s="18"/>
      <c r="D51126" s="19"/>
    </row>
    <row r="51127">
      <c r="C51127" s="18"/>
      <c r="D51127" s="19"/>
    </row>
    <row r="51128">
      <c r="C51128" s="18"/>
      <c r="D51128" s="19"/>
    </row>
    <row r="51129">
      <c r="C51129" s="18"/>
      <c r="D51129" s="19"/>
    </row>
    <row r="51130">
      <c r="C51130" s="18"/>
      <c r="D51130" s="19"/>
    </row>
    <row r="51131">
      <c r="C51131" s="18"/>
      <c r="D51131" s="19"/>
    </row>
    <row r="51132">
      <c r="C51132" s="18"/>
      <c r="D51132" s="19"/>
    </row>
    <row r="51133">
      <c r="C51133" s="18"/>
      <c r="D51133" s="19"/>
    </row>
    <row r="51134">
      <c r="C51134" s="18"/>
      <c r="D51134" s="19"/>
    </row>
    <row r="51135">
      <c r="C51135" s="18"/>
      <c r="D51135" s="19"/>
    </row>
    <row r="51136">
      <c r="C51136" s="18"/>
      <c r="D51136" s="19"/>
    </row>
    <row r="51137">
      <c r="C51137" s="18"/>
      <c r="D51137" s="19"/>
    </row>
    <row r="51138">
      <c r="C51138" s="18"/>
      <c r="D51138" s="19"/>
    </row>
    <row r="51139">
      <c r="C51139" s="18"/>
      <c r="D51139" s="19"/>
    </row>
    <row r="51140">
      <c r="C51140" s="18"/>
      <c r="D51140" s="19"/>
    </row>
    <row r="51141">
      <c r="C51141" s="18"/>
      <c r="D51141" s="19"/>
    </row>
    <row r="51142">
      <c r="C51142" s="18"/>
      <c r="D51142" s="19"/>
    </row>
    <row r="51143">
      <c r="C51143" s="18"/>
      <c r="D51143" s="19"/>
    </row>
    <row r="51144">
      <c r="C51144" s="18"/>
      <c r="D51144" s="19"/>
    </row>
    <row r="51145">
      <c r="C51145" s="18"/>
      <c r="D51145" s="19"/>
    </row>
    <row r="51146">
      <c r="C51146" s="18"/>
      <c r="D51146" s="19"/>
    </row>
    <row r="51147">
      <c r="C51147" s="18"/>
      <c r="D51147" s="19"/>
    </row>
    <row r="51148">
      <c r="C51148" s="18"/>
      <c r="D51148" s="19"/>
    </row>
    <row r="51149">
      <c r="C51149" s="18"/>
      <c r="D51149" s="19"/>
    </row>
    <row r="51150">
      <c r="C51150" s="18"/>
      <c r="D51150" s="19"/>
    </row>
    <row r="51151">
      <c r="C51151" s="18"/>
      <c r="D51151" s="19"/>
    </row>
    <row r="51152">
      <c r="C51152" s="18"/>
      <c r="D51152" s="19"/>
    </row>
    <row r="51153">
      <c r="C51153" s="18"/>
      <c r="D51153" s="19"/>
    </row>
    <row r="51154">
      <c r="C51154" s="18"/>
      <c r="D51154" s="19"/>
    </row>
    <row r="51155">
      <c r="C51155" s="18"/>
      <c r="D51155" s="19"/>
    </row>
    <row r="51156">
      <c r="C51156" s="18"/>
      <c r="D51156" s="19"/>
    </row>
    <row r="51157">
      <c r="C51157" s="18"/>
      <c r="D51157" s="19"/>
    </row>
    <row r="51158">
      <c r="C51158" s="18"/>
      <c r="D51158" s="19"/>
    </row>
    <row r="51159">
      <c r="C51159" s="18"/>
      <c r="D51159" s="19"/>
    </row>
    <row r="51160">
      <c r="C51160" s="18"/>
      <c r="D51160" s="19"/>
    </row>
    <row r="51161">
      <c r="C51161" s="18"/>
      <c r="D51161" s="19"/>
    </row>
    <row r="51162">
      <c r="C51162" s="18"/>
      <c r="D51162" s="19"/>
    </row>
    <row r="51163">
      <c r="C51163" s="18"/>
      <c r="D51163" s="19"/>
    </row>
    <row r="51164">
      <c r="C51164" s="18"/>
      <c r="D51164" s="19"/>
    </row>
    <row r="51165">
      <c r="C51165" s="18"/>
      <c r="D51165" s="19"/>
    </row>
    <row r="51166">
      <c r="C51166" s="18"/>
      <c r="D51166" s="19"/>
    </row>
    <row r="51167">
      <c r="C51167" s="18"/>
      <c r="D51167" s="19"/>
    </row>
    <row r="51168">
      <c r="C51168" s="18"/>
      <c r="D51168" s="19"/>
    </row>
    <row r="51169">
      <c r="C51169" s="18"/>
      <c r="D51169" s="19"/>
    </row>
    <row r="51170">
      <c r="C51170" s="18"/>
      <c r="D51170" s="19"/>
    </row>
    <row r="51171">
      <c r="C51171" s="18"/>
      <c r="D51171" s="19"/>
    </row>
    <row r="51172">
      <c r="C51172" s="18"/>
      <c r="D51172" s="19"/>
    </row>
    <row r="51173">
      <c r="C51173" s="18"/>
      <c r="D51173" s="19"/>
    </row>
    <row r="51174">
      <c r="C51174" s="18"/>
      <c r="D51174" s="19"/>
    </row>
    <row r="51175">
      <c r="C51175" s="18"/>
      <c r="D51175" s="19"/>
    </row>
    <row r="51176">
      <c r="C51176" s="18"/>
      <c r="D51176" s="19"/>
    </row>
    <row r="51177">
      <c r="C51177" s="18"/>
      <c r="D51177" s="19"/>
    </row>
    <row r="51178">
      <c r="C51178" s="18"/>
      <c r="D51178" s="19"/>
    </row>
    <row r="51179">
      <c r="C51179" s="18"/>
      <c r="D51179" s="19"/>
    </row>
    <row r="51180">
      <c r="C51180" s="18"/>
      <c r="D51180" s="19"/>
    </row>
    <row r="51181">
      <c r="C51181" s="18"/>
      <c r="D51181" s="19"/>
    </row>
    <row r="51182">
      <c r="C51182" s="18"/>
      <c r="D51182" s="19"/>
    </row>
    <row r="51183">
      <c r="C51183" s="18"/>
      <c r="D51183" s="19"/>
    </row>
    <row r="51184">
      <c r="C51184" s="18"/>
      <c r="D51184" s="19"/>
    </row>
    <row r="51185">
      <c r="C51185" s="18"/>
      <c r="D51185" s="19"/>
    </row>
    <row r="51186">
      <c r="C51186" s="18"/>
      <c r="D51186" s="19"/>
    </row>
    <row r="51187">
      <c r="C51187" s="18"/>
      <c r="D51187" s="19"/>
    </row>
    <row r="51188">
      <c r="C51188" s="18"/>
      <c r="D51188" s="19"/>
    </row>
    <row r="51189">
      <c r="C51189" s="18"/>
      <c r="D51189" s="19"/>
    </row>
    <row r="51190">
      <c r="C51190" s="18"/>
      <c r="D51190" s="19"/>
    </row>
    <row r="51191">
      <c r="C51191" s="18"/>
      <c r="D51191" s="19"/>
    </row>
    <row r="51192">
      <c r="C51192" s="18"/>
      <c r="D51192" s="19"/>
    </row>
    <row r="51193">
      <c r="C51193" s="18"/>
      <c r="D51193" s="19"/>
    </row>
    <row r="51194">
      <c r="C51194" s="18"/>
      <c r="D51194" s="19"/>
    </row>
    <row r="51195">
      <c r="C51195" s="18"/>
      <c r="D51195" s="19"/>
    </row>
    <row r="51196">
      <c r="C51196" s="18"/>
      <c r="D51196" s="19"/>
    </row>
    <row r="51197">
      <c r="C51197" s="18"/>
      <c r="D51197" s="19"/>
    </row>
    <row r="51198">
      <c r="C51198" s="18"/>
      <c r="D51198" s="19"/>
    </row>
    <row r="51199">
      <c r="C51199" s="18"/>
      <c r="D51199" s="19"/>
    </row>
    <row r="51200">
      <c r="C51200" s="18"/>
      <c r="D51200" s="19"/>
    </row>
    <row r="51201">
      <c r="C51201" s="18"/>
      <c r="D51201" s="19"/>
    </row>
    <row r="51202">
      <c r="C51202" s="18"/>
      <c r="D51202" s="19"/>
    </row>
    <row r="51203">
      <c r="C51203" s="18"/>
      <c r="D51203" s="19"/>
    </row>
    <row r="51204">
      <c r="C51204" s="18"/>
      <c r="D51204" s="19"/>
    </row>
    <row r="51205">
      <c r="C51205" s="18"/>
      <c r="D51205" s="19"/>
    </row>
    <row r="51206">
      <c r="C51206" s="18"/>
      <c r="D51206" s="19"/>
    </row>
    <row r="51207">
      <c r="C51207" s="18"/>
      <c r="D51207" s="19"/>
    </row>
    <row r="51208">
      <c r="C51208" s="18"/>
      <c r="D51208" s="19"/>
    </row>
    <row r="51209">
      <c r="C51209" s="18"/>
      <c r="D51209" s="19"/>
    </row>
    <row r="51210">
      <c r="C51210" s="18"/>
      <c r="D51210" s="19"/>
    </row>
    <row r="51211">
      <c r="C51211" s="18"/>
      <c r="D51211" s="19"/>
    </row>
    <row r="51212">
      <c r="C51212" s="18"/>
      <c r="D51212" s="19"/>
    </row>
    <row r="51213">
      <c r="C51213" s="18"/>
      <c r="D51213" s="19"/>
    </row>
    <row r="51214">
      <c r="C51214" s="18"/>
      <c r="D51214" s="19"/>
    </row>
    <row r="51215">
      <c r="C51215" s="18"/>
      <c r="D51215" s="19"/>
    </row>
    <row r="51216">
      <c r="C51216" s="18"/>
      <c r="D51216" s="19"/>
    </row>
    <row r="51217">
      <c r="C51217" s="18"/>
      <c r="D51217" s="19"/>
    </row>
    <row r="51218">
      <c r="C51218" s="18"/>
      <c r="D51218" s="19"/>
    </row>
    <row r="51219">
      <c r="C51219" s="18"/>
      <c r="D51219" s="19"/>
    </row>
    <row r="51220">
      <c r="C51220" s="18"/>
      <c r="D51220" s="19"/>
    </row>
    <row r="51221">
      <c r="C51221" s="18"/>
      <c r="D51221" s="19"/>
    </row>
    <row r="51222">
      <c r="C51222" s="18"/>
      <c r="D51222" s="19"/>
    </row>
    <row r="51223">
      <c r="C51223" s="18"/>
      <c r="D51223" s="19"/>
    </row>
    <row r="51224">
      <c r="C51224" s="18"/>
      <c r="D51224" s="19"/>
    </row>
    <row r="51225">
      <c r="C51225" s="18"/>
      <c r="D51225" s="19"/>
    </row>
    <row r="51226">
      <c r="C51226" s="18"/>
      <c r="D51226" s="19"/>
    </row>
    <row r="51227">
      <c r="C51227" s="18"/>
      <c r="D51227" s="19"/>
    </row>
    <row r="51228">
      <c r="C51228" s="18"/>
      <c r="D51228" s="19"/>
    </row>
    <row r="51229">
      <c r="C51229" s="18"/>
      <c r="D51229" s="19"/>
    </row>
    <row r="51230">
      <c r="C51230" s="18"/>
      <c r="D51230" s="19"/>
    </row>
    <row r="51231">
      <c r="C51231" s="18"/>
      <c r="D51231" s="19"/>
    </row>
    <row r="51232">
      <c r="C51232" s="18"/>
      <c r="D51232" s="19"/>
    </row>
    <row r="51233">
      <c r="C51233" s="18"/>
      <c r="D51233" s="19"/>
    </row>
    <row r="51234">
      <c r="C51234" s="18"/>
      <c r="D51234" s="19"/>
    </row>
    <row r="51235">
      <c r="C51235" s="18"/>
      <c r="D51235" s="19"/>
    </row>
    <row r="51236">
      <c r="C51236" s="18"/>
      <c r="D51236" s="19"/>
    </row>
    <row r="51237">
      <c r="C51237" s="18"/>
      <c r="D51237" s="19"/>
    </row>
    <row r="51238">
      <c r="C51238" s="18"/>
      <c r="D51238" s="19"/>
    </row>
    <row r="51239">
      <c r="C51239" s="18"/>
      <c r="D51239" s="19"/>
    </row>
    <row r="51240">
      <c r="C51240" s="18"/>
      <c r="D51240" s="19"/>
    </row>
    <row r="51241">
      <c r="C51241" s="18"/>
      <c r="D51241" s="19"/>
    </row>
    <row r="51242">
      <c r="C51242" s="18"/>
      <c r="D51242" s="19"/>
    </row>
    <row r="51243">
      <c r="C51243" s="18"/>
      <c r="D51243" s="19"/>
    </row>
    <row r="51244">
      <c r="C51244" s="18"/>
      <c r="D51244" s="19"/>
    </row>
    <row r="51245">
      <c r="C51245" s="18"/>
      <c r="D51245" s="19"/>
    </row>
    <row r="51246">
      <c r="C51246" s="18"/>
      <c r="D51246" s="19"/>
    </row>
    <row r="51247">
      <c r="C51247" s="18"/>
      <c r="D51247" s="19"/>
    </row>
    <row r="51248">
      <c r="C51248" s="18"/>
      <c r="D51248" s="19"/>
    </row>
    <row r="51249">
      <c r="C51249" s="18"/>
      <c r="D51249" s="19"/>
    </row>
    <row r="51250">
      <c r="C51250" s="18"/>
      <c r="D51250" s="19"/>
    </row>
    <row r="51251">
      <c r="C51251" s="18"/>
      <c r="D51251" s="19"/>
    </row>
    <row r="51252">
      <c r="C51252" s="18"/>
      <c r="D51252" s="19"/>
    </row>
    <row r="51253">
      <c r="C51253" s="18"/>
      <c r="D51253" s="19"/>
    </row>
    <row r="51254">
      <c r="C51254" s="18"/>
      <c r="D51254" s="19"/>
    </row>
    <row r="51255">
      <c r="C51255" s="18"/>
      <c r="D51255" s="19"/>
    </row>
    <row r="51256">
      <c r="C51256" s="18"/>
      <c r="D51256" s="19"/>
    </row>
    <row r="51257">
      <c r="C51257" s="18"/>
      <c r="D51257" s="19"/>
    </row>
    <row r="51258">
      <c r="C51258" s="18"/>
      <c r="D51258" s="19"/>
    </row>
    <row r="51259">
      <c r="C51259" s="18"/>
      <c r="D51259" s="19"/>
    </row>
    <row r="51260">
      <c r="C51260" s="18"/>
      <c r="D51260" s="19"/>
    </row>
    <row r="51261">
      <c r="C51261" s="18"/>
      <c r="D51261" s="19"/>
    </row>
    <row r="51262">
      <c r="C51262" s="18"/>
      <c r="D51262" s="19"/>
    </row>
    <row r="51263">
      <c r="C51263" s="18"/>
      <c r="D51263" s="19"/>
    </row>
    <row r="51264">
      <c r="C51264" s="18"/>
      <c r="D51264" s="19"/>
    </row>
    <row r="51265">
      <c r="C51265" s="18"/>
      <c r="D51265" s="19"/>
    </row>
    <row r="51266">
      <c r="C51266" s="18"/>
      <c r="D51266" s="19"/>
    </row>
    <row r="51267">
      <c r="C51267" s="18"/>
      <c r="D51267" s="19"/>
    </row>
    <row r="51268">
      <c r="C51268" s="18"/>
      <c r="D51268" s="19"/>
    </row>
    <row r="51269">
      <c r="C51269" s="18"/>
      <c r="D51269" s="19"/>
    </row>
    <row r="51270">
      <c r="C51270" s="18"/>
      <c r="D51270" s="19"/>
    </row>
    <row r="51271">
      <c r="C51271" s="18"/>
      <c r="D51271" s="19"/>
    </row>
    <row r="51272">
      <c r="C51272" s="18"/>
      <c r="D51272" s="19"/>
    </row>
    <row r="51273">
      <c r="C51273" s="18"/>
      <c r="D51273" s="19"/>
    </row>
    <row r="51274">
      <c r="C51274" s="18"/>
      <c r="D51274" s="19"/>
    </row>
    <row r="51275">
      <c r="C51275" s="18"/>
      <c r="D51275" s="19"/>
    </row>
    <row r="51276">
      <c r="C51276" s="18"/>
      <c r="D51276" s="19"/>
    </row>
    <row r="51277">
      <c r="C51277" s="18"/>
      <c r="D51277" s="19"/>
    </row>
    <row r="51278">
      <c r="C51278" s="18"/>
      <c r="D51278" s="19"/>
    </row>
    <row r="51279">
      <c r="C51279" s="18"/>
      <c r="D51279" s="19"/>
    </row>
    <row r="51280">
      <c r="C51280" s="18"/>
      <c r="D51280" s="19"/>
    </row>
    <row r="51281">
      <c r="C51281" s="18"/>
      <c r="D51281" s="19"/>
    </row>
    <row r="51282">
      <c r="C51282" s="18"/>
      <c r="D51282" s="19"/>
    </row>
    <row r="51283">
      <c r="C51283" s="18"/>
      <c r="D51283" s="19"/>
    </row>
    <row r="51284">
      <c r="C51284" s="18"/>
      <c r="D51284" s="19"/>
    </row>
    <row r="51285">
      <c r="C51285" s="18"/>
      <c r="D51285" s="19"/>
    </row>
    <row r="51286">
      <c r="C51286" s="18"/>
      <c r="D51286" s="19"/>
    </row>
    <row r="51287">
      <c r="C51287" s="18"/>
      <c r="D51287" s="19"/>
    </row>
    <row r="51288">
      <c r="C51288" s="18"/>
      <c r="D51288" s="19"/>
    </row>
    <row r="51289">
      <c r="C51289" s="18"/>
      <c r="D51289" s="19"/>
    </row>
    <row r="51290">
      <c r="C51290" s="18"/>
      <c r="D51290" s="19"/>
    </row>
    <row r="51291">
      <c r="C51291" s="18"/>
      <c r="D51291" s="19"/>
    </row>
    <row r="51292">
      <c r="C51292" s="18"/>
      <c r="D51292" s="19"/>
    </row>
    <row r="51293">
      <c r="C51293" s="18"/>
      <c r="D51293" s="19"/>
    </row>
    <row r="51294">
      <c r="C51294" s="18"/>
      <c r="D51294" s="19"/>
    </row>
    <row r="51295">
      <c r="C51295" s="18"/>
      <c r="D51295" s="19"/>
    </row>
    <row r="51296">
      <c r="C51296" s="18"/>
      <c r="D51296" s="19"/>
    </row>
    <row r="51297">
      <c r="C51297" s="18"/>
      <c r="D51297" s="19"/>
    </row>
    <row r="51298">
      <c r="C51298" s="18"/>
      <c r="D51298" s="19"/>
    </row>
    <row r="51299">
      <c r="C51299" s="18"/>
      <c r="D51299" s="19"/>
    </row>
    <row r="51300">
      <c r="C51300" s="18"/>
      <c r="D51300" s="19"/>
    </row>
    <row r="51301">
      <c r="C51301" s="18"/>
      <c r="D51301" s="19"/>
    </row>
    <row r="51302">
      <c r="C51302" s="18"/>
      <c r="D51302" s="19"/>
    </row>
    <row r="51303">
      <c r="C51303" s="18"/>
      <c r="D51303" s="19"/>
    </row>
    <row r="51304">
      <c r="C51304" s="18"/>
      <c r="D51304" s="19"/>
    </row>
    <row r="51305">
      <c r="C51305" s="18"/>
      <c r="D51305" s="19"/>
    </row>
    <row r="51306">
      <c r="C51306" s="18"/>
      <c r="D51306" s="19"/>
    </row>
    <row r="51307">
      <c r="C51307" s="18"/>
      <c r="D51307" s="19"/>
    </row>
    <row r="51308">
      <c r="C51308" s="18"/>
      <c r="D51308" s="19"/>
    </row>
    <row r="51309">
      <c r="C51309" s="18"/>
      <c r="D51309" s="19"/>
    </row>
    <row r="51310">
      <c r="C51310" s="18"/>
      <c r="D51310" s="19"/>
    </row>
    <row r="51311">
      <c r="C51311" s="18"/>
      <c r="D51311" s="19"/>
    </row>
    <row r="51312">
      <c r="C51312" s="18"/>
      <c r="D51312" s="19"/>
    </row>
    <row r="51313">
      <c r="C51313" s="18"/>
      <c r="D51313" s="19"/>
    </row>
    <row r="51314">
      <c r="C51314" s="18"/>
      <c r="D51314" s="19"/>
    </row>
    <row r="51315">
      <c r="C51315" s="18"/>
      <c r="D51315" s="19"/>
    </row>
    <row r="51316">
      <c r="C51316" s="18"/>
      <c r="D51316" s="19"/>
    </row>
    <row r="51317">
      <c r="C51317" s="18"/>
      <c r="D51317" s="19"/>
    </row>
    <row r="51318">
      <c r="C51318" s="18"/>
      <c r="D51318" s="19"/>
    </row>
    <row r="51319">
      <c r="C51319" s="18"/>
      <c r="D51319" s="19"/>
    </row>
    <row r="51320">
      <c r="C51320" s="18"/>
      <c r="D51320" s="19"/>
    </row>
    <row r="51321">
      <c r="C51321" s="18"/>
      <c r="D51321" s="19"/>
    </row>
    <row r="51322">
      <c r="C51322" s="18"/>
      <c r="D51322" s="19"/>
    </row>
    <row r="51323">
      <c r="C51323" s="18"/>
      <c r="D51323" s="19"/>
    </row>
    <row r="51324">
      <c r="C51324" s="18"/>
      <c r="D51324" s="19"/>
    </row>
    <row r="51325">
      <c r="C51325" s="18"/>
      <c r="D51325" s="19"/>
    </row>
    <row r="51326">
      <c r="C51326" s="18"/>
      <c r="D51326" s="19"/>
    </row>
    <row r="51327">
      <c r="C51327" s="18"/>
      <c r="D51327" s="19"/>
    </row>
    <row r="51328">
      <c r="C51328" s="18"/>
      <c r="D51328" s="19"/>
    </row>
    <row r="51329">
      <c r="C51329" s="18"/>
      <c r="D51329" s="19"/>
    </row>
    <row r="51330">
      <c r="C51330" s="18"/>
      <c r="D51330" s="19"/>
    </row>
    <row r="51331">
      <c r="C51331" s="18"/>
      <c r="D51331" s="19"/>
    </row>
    <row r="51332">
      <c r="C51332" s="18"/>
      <c r="D51332" s="19"/>
    </row>
    <row r="51333">
      <c r="C51333" s="18"/>
      <c r="D51333" s="19"/>
    </row>
    <row r="51334">
      <c r="C51334" s="18"/>
      <c r="D51334" s="19"/>
    </row>
    <row r="51335">
      <c r="C51335" s="18"/>
      <c r="D51335" s="19"/>
    </row>
    <row r="51336">
      <c r="C51336" s="18"/>
      <c r="D51336" s="19"/>
    </row>
    <row r="51337">
      <c r="C51337" s="18"/>
      <c r="D51337" s="19"/>
    </row>
    <row r="51338">
      <c r="C51338" s="18"/>
      <c r="D51338" s="19"/>
    </row>
    <row r="51339">
      <c r="C51339" s="18"/>
      <c r="D51339" s="19"/>
    </row>
    <row r="51340">
      <c r="C51340" s="18"/>
      <c r="D51340" s="19"/>
    </row>
    <row r="51341">
      <c r="C51341" s="18"/>
      <c r="D51341" s="19"/>
    </row>
    <row r="51342">
      <c r="C51342" s="18"/>
      <c r="D51342" s="19"/>
    </row>
    <row r="51343">
      <c r="C51343" s="18"/>
      <c r="D51343" s="19"/>
    </row>
    <row r="51344">
      <c r="C51344" s="18"/>
      <c r="D51344" s="19"/>
    </row>
    <row r="51345">
      <c r="C51345" s="18"/>
      <c r="D51345" s="19"/>
    </row>
    <row r="51346">
      <c r="C51346" s="18"/>
      <c r="D51346" s="19"/>
    </row>
    <row r="51347">
      <c r="C51347" s="18"/>
      <c r="D51347" s="19"/>
    </row>
    <row r="51348">
      <c r="C51348" s="18"/>
      <c r="D51348" s="19"/>
    </row>
    <row r="51349">
      <c r="C51349" s="18"/>
      <c r="D51349" s="19"/>
    </row>
    <row r="51350">
      <c r="C51350" s="18"/>
      <c r="D51350" s="19"/>
    </row>
    <row r="51351">
      <c r="C51351" s="18"/>
      <c r="D51351" s="19"/>
    </row>
    <row r="51352">
      <c r="C51352" s="18"/>
      <c r="D51352" s="19"/>
    </row>
    <row r="51353">
      <c r="C51353" s="18"/>
      <c r="D51353" s="19"/>
    </row>
    <row r="51354">
      <c r="C51354" s="18"/>
      <c r="D51354" s="19"/>
    </row>
    <row r="51355">
      <c r="C51355" s="18"/>
      <c r="D51355" s="19"/>
    </row>
    <row r="51356">
      <c r="C51356" s="18"/>
      <c r="D51356" s="19"/>
    </row>
    <row r="51357">
      <c r="C51357" s="18"/>
      <c r="D51357" s="19"/>
    </row>
    <row r="51358">
      <c r="C51358" s="18"/>
      <c r="D51358" s="19"/>
    </row>
    <row r="51359">
      <c r="C51359" s="18"/>
      <c r="D51359" s="19"/>
    </row>
    <row r="51360">
      <c r="C51360" s="18"/>
      <c r="D51360" s="19"/>
    </row>
    <row r="51361">
      <c r="C51361" s="18"/>
      <c r="D51361" s="19"/>
    </row>
    <row r="51362">
      <c r="C51362" s="18"/>
      <c r="D51362" s="19"/>
    </row>
    <row r="51363">
      <c r="C51363" s="18"/>
      <c r="D51363" s="19"/>
    </row>
    <row r="51364">
      <c r="C51364" s="18"/>
      <c r="D51364" s="19"/>
    </row>
    <row r="51365">
      <c r="C51365" s="18"/>
      <c r="D51365" s="19"/>
    </row>
    <row r="51366">
      <c r="C51366" s="18"/>
      <c r="D51366" s="19"/>
    </row>
    <row r="51367">
      <c r="C51367" s="18"/>
      <c r="D51367" s="19"/>
    </row>
    <row r="51368">
      <c r="C51368" s="18"/>
      <c r="D51368" s="19"/>
    </row>
    <row r="51369">
      <c r="C51369" s="18"/>
      <c r="D51369" s="19"/>
    </row>
    <row r="51370">
      <c r="C51370" s="18"/>
      <c r="D51370" s="19"/>
    </row>
    <row r="51371">
      <c r="C51371" s="18"/>
      <c r="D51371" s="19"/>
    </row>
    <row r="51372">
      <c r="C51372" s="18"/>
      <c r="D51372" s="19"/>
    </row>
    <row r="51373">
      <c r="C51373" s="18"/>
      <c r="D51373" s="19"/>
    </row>
    <row r="51374">
      <c r="C51374" s="18"/>
      <c r="D51374" s="19"/>
    </row>
    <row r="51375">
      <c r="C51375" s="18"/>
      <c r="D51375" s="19"/>
    </row>
    <row r="51376">
      <c r="C51376" s="18"/>
      <c r="D51376" s="19"/>
    </row>
    <row r="51377">
      <c r="C51377" s="18"/>
      <c r="D51377" s="19"/>
    </row>
    <row r="51378">
      <c r="C51378" s="18"/>
      <c r="D51378" s="19"/>
    </row>
    <row r="51379">
      <c r="C51379" s="18"/>
      <c r="D51379" s="19"/>
    </row>
    <row r="51380">
      <c r="C51380" s="18"/>
      <c r="D51380" s="19"/>
    </row>
    <row r="51381">
      <c r="C51381" s="18"/>
      <c r="D51381" s="19"/>
    </row>
    <row r="51382">
      <c r="C51382" s="18"/>
      <c r="D51382" s="19"/>
    </row>
    <row r="51383">
      <c r="C51383" s="18"/>
      <c r="D51383" s="19"/>
    </row>
    <row r="51384">
      <c r="C51384" s="18"/>
      <c r="D51384" s="19"/>
    </row>
    <row r="51385">
      <c r="C51385" s="18"/>
      <c r="D51385" s="19"/>
    </row>
    <row r="51386">
      <c r="C51386" s="18"/>
      <c r="D51386" s="19"/>
    </row>
    <row r="51387">
      <c r="C51387" s="18"/>
      <c r="D51387" s="19"/>
    </row>
    <row r="51388">
      <c r="C51388" s="18"/>
      <c r="D51388" s="19"/>
    </row>
    <row r="51389">
      <c r="C51389" s="18"/>
      <c r="D51389" s="19"/>
    </row>
    <row r="51390">
      <c r="C51390" s="18"/>
      <c r="D51390" s="19"/>
    </row>
    <row r="51391">
      <c r="C51391" s="18"/>
      <c r="D51391" s="19"/>
    </row>
    <row r="51392">
      <c r="C51392" s="18"/>
      <c r="D51392" s="19"/>
    </row>
    <row r="51393">
      <c r="C51393" s="18"/>
      <c r="D51393" s="19"/>
    </row>
    <row r="51394">
      <c r="C51394" s="18"/>
      <c r="D51394" s="19"/>
    </row>
    <row r="51395">
      <c r="C51395" s="18"/>
      <c r="D51395" s="19"/>
    </row>
    <row r="51396">
      <c r="C51396" s="18"/>
      <c r="D51396" s="19"/>
    </row>
    <row r="51397">
      <c r="C51397" s="18"/>
      <c r="D51397" s="19"/>
    </row>
    <row r="51398">
      <c r="C51398" s="18"/>
      <c r="D51398" s="19"/>
    </row>
    <row r="51399">
      <c r="C51399" s="18"/>
      <c r="D51399" s="19"/>
    </row>
    <row r="51400">
      <c r="C51400" s="18"/>
      <c r="D51400" s="19"/>
    </row>
    <row r="51401">
      <c r="C51401" s="18"/>
      <c r="D51401" s="19"/>
    </row>
    <row r="51402">
      <c r="C51402" s="18"/>
      <c r="D51402" s="19"/>
    </row>
    <row r="51403">
      <c r="C51403" s="18"/>
      <c r="D51403" s="19"/>
    </row>
    <row r="51404">
      <c r="C51404" s="18"/>
      <c r="D51404" s="19"/>
    </row>
    <row r="51405">
      <c r="C51405" s="18"/>
      <c r="D51405" s="19"/>
    </row>
    <row r="51406">
      <c r="C51406" s="18"/>
      <c r="D51406" s="19"/>
    </row>
    <row r="51407">
      <c r="C51407" s="18"/>
      <c r="D51407" s="19"/>
    </row>
    <row r="51408">
      <c r="C51408" s="18"/>
      <c r="D51408" s="19"/>
    </row>
    <row r="51409">
      <c r="C51409" s="18"/>
      <c r="D51409" s="19"/>
    </row>
    <row r="51410">
      <c r="C51410" s="18"/>
      <c r="D51410" s="19"/>
    </row>
    <row r="51411">
      <c r="C51411" s="18"/>
      <c r="D51411" s="19"/>
    </row>
    <row r="51412">
      <c r="C51412" s="18"/>
      <c r="D51412" s="19"/>
    </row>
    <row r="51413">
      <c r="C51413" s="18"/>
      <c r="D51413" s="19"/>
    </row>
    <row r="51414">
      <c r="C51414" s="18"/>
      <c r="D51414" s="19"/>
    </row>
    <row r="51415">
      <c r="C51415" s="18"/>
      <c r="D51415" s="19"/>
    </row>
    <row r="51416">
      <c r="C51416" s="18"/>
      <c r="D51416" s="19"/>
    </row>
    <row r="51417">
      <c r="C51417" s="18"/>
      <c r="D51417" s="19"/>
    </row>
    <row r="51418">
      <c r="C51418" s="18"/>
      <c r="D51418" s="19"/>
    </row>
    <row r="51419">
      <c r="C51419" s="18"/>
      <c r="D51419" s="19"/>
    </row>
    <row r="51420">
      <c r="C51420" s="18"/>
      <c r="D51420" s="19"/>
    </row>
    <row r="51421">
      <c r="C51421" s="18"/>
      <c r="D51421" s="19"/>
    </row>
    <row r="51422">
      <c r="C51422" s="18"/>
      <c r="D51422" s="19"/>
    </row>
    <row r="51423">
      <c r="C51423" s="18"/>
      <c r="D51423" s="19"/>
    </row>
    <row r="51424">
      <c r="C51424" s="18"/>
      <c r="D51424" s="19"/>
    </row>
    <row r="51425">
      <c r="C51425" s="18"/>
      <c r="D51425" s="19"/>
    </row>
    <row r="51426">
      <c r="C51426" s="18"/>
      <c r="D51426" s="19"/>
    </row>
    <row r="51427">
      <c r="C51427" s="18"/>
      <c r="D51427" s="19"/>
    </row>
    <row r="51428">
      <c r="C51428" s="18"/>
      <c r="D51428" s="19"/>
    </row>
    <row r="51429">
      <c r="C51429" s="18"/>
      <c r="D51429" s="19"/>
    </row>
    <row r="51430">
      <c r="C51430" s="18"/>
      <c r="D51430" s="19"/>
    </row>
    <row r="51431">
      <c r="C51431" s="18"/>
      <c r="D51431" s="19"/>
    </row>
    <row r="51432">
      <c r="C51432" s="18"/>
      <c r="D51432" s="19"/>
    </row>
    <row r="51433">
      <c r="C51433" s="18"/>
      <c r="D51433" s="19"/>
    </row>
    <row r="51434">
      <c r="C51434" s="18"/>
      <c r="D51434" s="19"/>
    </row>
    <row r="51435">
      <c r="C51435" s="18"/>
      <c r="D51435" s="19"/>
    </row>
    <row r="51436">
      <c r="C51436" s="18"/>
      <c r="D51436" s="19"/>
    </row>
    <row r="51437">
      <c r="C51437" s="18"/>
      <c r="D51437" s="19"/>
    </row>
    <row r="51438">
      <c r="C51438" s="18"/>
      <c r="D51438" s="19"/>
    </row>
    <row r="51439">
      <c r="C51439" s="18"/>
      <c r="D51439" s="19"/>
    </row>
    <row r="51440">
      <c r="C51440" s="18"/>
      <c r="D51440" s="19"/>
    </row>
    <row r="51441">
      <c r="C51441" s="18"/>
      <c r="D51441" s="19"/>
    </row>
    <row r="51442">
      <c r="C51442" s="18"/>
      <c r="D51442" s="19"/>
    </row>
    <row r="51443">
      <c r="C51443" s="18"/>
      <c r="D51443" s="19"/>
    </row>
    <row r="51444">
      <c r="C51444" s="18"/>
      <c r="D51444" s="19"/>
    </row>
    <row r="51445">
      <c r="C51445" s="18"/>
      <c r="D51445" s="19"/>
    </row>
    <row r="51446">
      <c r="C51446" s="18"/>
      <c r="D51446" s="19"/>
    </row>
    <row r="51447">
      <c r="C51447" s="18"/>
      <c r="D51447" s="19"/>
    </row>
    <row r="51448">
      <c r="C51448" s="18"/>
      <c r="D51448" s="19"/>
    </row>
    <row r="51449">
      <c r="C51449" s="18"/>
      <c r="D51449" s="19"/>
    </row>
    <row r="51450">
      <c r="C51450" s="18"/>
      <c r="D51450" s="19"/>
    </row>
    <row r="51451">
      <c r="C51451" s="18"/>
      <c r="D51451" s="19"/>
    </row>
    <row r="51452">
      <c r="C51452" s="18"/>
      <c r="D51452" s="19"/>
    </row>
    <row r="51453">
      <c r="C51453" s="18"/>
      <c r="D51453" s="19"/>
    </row>
    <row r="51454">
      <c r="C51454" s="18"/>
      <c r="D51454" s="19"/>
    </row>
    <row r="51455">
      <c r="C51455" s="18"/>
      <c r="D51455" s="19"/>
    </row>
    <row r="51456">
      <c r="C51456" s="18"/>
      <c r="D51456" s="19"/>
    </row>
    <row r="51457">
      <c r="C51457" s="18"/>
      <c r="D51457" s="19"/>
    </row>
    <row r="51458">
      <c r="C51458" s="18"/>
      <c r="D51458" s="19"/>
    </row>
    <row r="51459">
      <c r="C51459" s="18"/>
      <c r="D51459" s="19"/>
    </row>
    <row r="51460">
      <c r="C51460" s="18"/>
      <c r="D51460" s="19"/>
    </row>
    <row r="51461">
      <c r="C51461" s="18"/>
      <c r="D51461" s="19"/>
    </row>
    <row r="51462">
      <c r="C51462" s="18"/>
      <c r="D51462" s="19"/>
    </row>
    <row r="51463">
      <c r="C51463" s="18"/>
      <c r="D51463" s="19"/>
    </row>
    <row r="51464">
      <c r="C51464" s="18"/>
      <c r="D51464" s="19"/>
    </row>
    <row r="51465">
      <c r="C51465" s="18"/>
      <c r="D51465" s="19"/>
    </row>
    <row r="51466">
      <c r="C51466" s="18"/>
      <c r="D51466" s="19"/>
    </row>
    <row r="51467">
      <c r="C51467" s="18"/>
      <c r="D51467" s="19"/>
    </row>
    <row r="51468">
      <c r="C51468" s="18"/>
      <c r="D51468" s="19"/>
    </row>
    <row r="51469">
      <c r="C51469" s="18"/>
      <c r="D51469" s="19"/>
    </row>
    <row r="51470">
      <c r="C51470" s="18"/>
      <c r="D51470" s="19"/>
    </row>
    <row r="51471">
      <c r="C51471" s="18"/>
      <c r="D51471" s="19"/>
    </row>
    <row r="51472">
      <c r="C51472" s="18"/>
      <c r="D51472" s="19"/>
    </row>
    <row r="51473">
      <c r="C51473" s="18"/>
      <c r="D51473" s="19"/>
    </row>
    <row r="51474">
      <c r="C51474" s="18"/>
      <c r="D51474" s="19"/>
    </row>
    <row r="51475">
      <c r="C51475" s="18"/>
      <c r="D51475" s="19"/>
    </row>
    <row r="51476">
      <c r="C51476" s="18"/>
      <c r="D51476" s="19"/>
    </row>
    <row r="51477">
      <c r="C51477" s="18"/>
      <c r="D51477" s="19"/>
    </row>
    <row r="51478">
      <c r="C51478" s="18"/>
      <c r="D51478" s="19"/>
    </row>
    <row r="51479">
      <c r="C51479" s="18"/>
      <c r="D51479" s="19"/>
    </row>
    <row r="51480">
      <c r="C51480" s="18"/>
      <c r="D51480" s="19"/>
    </row>
    <row r="51481">
      <c r="C51481" s="18"/>
      <c r="D51481" s="19"/>
    </row>
    <row r="51482">
      <c r="C51482" s="18"/>
      <c r="D51482" s="19"/>
    </row>
    <row r="51483">
      <c r="C51483" s="18"/>
      <c r="D51483" s="19"/>
    </row>
    <row r="51484">
      <c r="C51484" s="18"/>
      <c r="D51484" s="19"/>
    </row>
    <row r="51485">
      <c r="C51485" s="18"/>
      <c r="D51485" s="19"/>
    </row>
    <row r="51486">
      <c r="C51486" s="18"/>
      <c r="D51486" s="19"/>
    </row>
    <row r="51487">
      <c r="C51487" s="18"/>
      <c r="D51487" s="19"/>
    </row>
    <row r="51488">
      <c r="C51488" s="18"/>
      <c r="D51488" s="19"/>
    </row>
    <row r="51489">
      <c r="C51489" s="18"/>
      <c r="D51489" s="19"/>
    </row>
    <row r="51490">
      <c r="C51490" s="18"/>
      <c r="D51490" s="19"/>
    </row>
    <row r="51491">
      <c r="C51491" s="18"/>
      <c r="D51491" s="19"/>
    </row>
    <row r="51492">
      <c r="C51492" s="18"/>
      <c r="D51492" s="19"/>
    </row>
    <row r="51493">
      <c r="C51493" s="18"/>
      <c r="D51493" s="19"/>
    </row>
    <row r="51494">
      <c r="C51494" s="18"/>
      <c r="D51494" s="19"/>
    </row>
    <row r="51495">
      <c r="C51495" s="18"/>
      <c r="D51495" s="19"/>
    </row>
    <row r="51496">
      <c r="C51496" s="18"/>
      <c r="D51496" s="19"/>
    </row>
    <row r="51497">
      <c r="C51497" s="18"/>
      <c r="D51497" s="19"/>
    </row>
    <row r="51498">
      <c r="C51498" s="18"/>
      <c r="D51498" s="19"/>
    </row>
    <row r="51499">
      <c r="C51499" s="18"/>
      <c r="D51499" s="19"/>
    </row>
    <row r="51500">
      <c r="C51500" s="18"/>
      <c r="D51500" s="19"/>
    </row>
    <row r="51501">
      <c r="C51501" s="18"/>
      <c r="D51501" s="19"/>
    </row>
    <row r="51502">
      <c r="C51502" s="18"/>
      <c r="D51502" s="19"/>
    </row>
    <row r="51503">
      <c r="C51503" s="18"/>
      <c r="D51503" s="19"/>
    </row>
    <row r="51504">
      <c r="C51504" s="18"/>
      <c r="D51504" s="19"/>
    </row>
    <row r="51505">
      <c r="C51505" s="18"/>
      <c r="D51505" s="19"/>
    </row>
    <row r="51506">
      <c r="C51506" s="18"/>
      <c r="D51506" s="19"/>
    </row>
    <row r="51507">
      <c r="C51507" s="18"/>
      <c r="D51507" s="19"/>
    </row>
    <row r="51508">
      <c r="C51508" s="18"/>
      <c r="D51508" s="19"/>
    </row>
    <row r="51509">
      <c r="C51509" s="18"/>
      <c r="D51509" s="19"/>
    </row>
    <row r="51510">
      <c r="C51510" s="18"/>
      <c r="D51510" s="19"/>
    </row>
    <row r="51511">
      <c r="C51511" s="18"/>
      <c r="D51511" s="19"/>
    </row>
    <row r="51512">
      <c r="C51512" s="18"/>
      <c r="D51512" s="19"/>
    </row>
    <row r="51513">
      <c r="C51513" s="18"/>
      <c r="D51513" s="19"/>
    </row>
    <row r="51514">
      <c r="C51514" s="18"/>
      <c r="D51514" s="19"/>
    </row>
    <row r="51515">
      <c r="C51515" s="18"/>
      <c r="D51515" s="19"/>
    </row>
    <row r="51516">
      <c r="C51516" s="18"/>
      <c r="D51516" s="19"/>
    </row>
    <row r="51517">
      <c r="C51517" s="18"/>
      <c r="D51517" s="19"/>
    </row>
    <row r="51518">
      <c r="C51518" s="18"/>
      <c r="D51518" s="19"/>
    </row>
    <row r="51519">
      <c r="C51519" s="18"/>
      <c r="D51519" s="19"/>
    </row>
    <row r="51520">
      <c r="C51520" s="18"/>
      <c r="D51520" s="19"/>
    </row>
    <row r="51521">
      <c r="C51521" s="18"/>
      <c r="D51521" s="19"/>
    </row>
    <row r="51522">
      <c r="C51522" s="18"/>
      <c r="D51522" s="19"/>
    </row>
    <row r="51523">
      <c r="C51523" s="18"/>
      <c r="D51523" s="19"/>
    </row>
    <row r="51524">
      <c r="C51524" s="18"/>
      <c r="D51524" s="19"/>
    </row>
    <row r="51525">
      <c r="C51525" s="18"/>
      <c r="D51525" s="19"/>
    </row>
    <row r="51526">
      <c r="C51526" s="18"/>
      <c r="D51526" s="19"/>
    </row>
    <row r="51527">
      <c r="C51527" s="18"/>
      <c r="D51527" s="19"/>
    </row>
    <row r="51528">
      <c r="C51528" s="18"/>
      <c r="D51528" s="19"/>
    </row>
    <row r="51529">
      <c r="C51529" s="18"/>
      <c r="D51529" s="19"/>
    </row>
    <row r="51530">
      <c r="C51530" s="18"/>
      <c r="D51530" s="19"/>
    </row>
    <row r="51531">
      <c r="C51531" s="18"/>
      <c r="D51531" s="19"/>
    </row>
    <row r="51532">
      <c r="C51532" s="18"/>
      <c r="D51532" s="19"/>
    </row>
    <row r="51533">
      <c r="C51533" s="18"/>
      <c r="D51533" s="19"/>
    </row>
    <row r="51534">
      <c r="C51534" s="18"/>
      <c r="D51534" s="19"/>
    </row>
    <row r="51535">
      <c r="C51535" s="18"/>
      <c r="D51535" s="19"/>
    </row>
    <row r="51536">
      <c r="C51536" s="18"/>
      <c r="D51536" s="19"/>
    </row>
    <row r="51537">
      <c r="C51537" s="18"/>
      <c r="D51537" s="19"/>
    </row>
    <row r="51538">
      <c r="C51538" s="18"/>
      <c r="D51538" s="19"/>
    </row>
    <row r="51539">
      <c r="C51539" s="18"/>
      <c r="D51539" s="19"/>
    </row>
    <row r="51540">
      <c r="C51540" s="18"/>
      <c r="D51540" s="19"/>
    </row>
    <row r="51541">
      <c r="C51541" s="18"/>
      <c r="D51541" s="19"/>
    </row>
    <row r="51542">
      <c r="C51542" s="18"/>
      <c r="D51542" s="19"/>
    </row>
    <row r="51543">
      <c r="C51543" s="18"/>
      <c r="D51543" s="19"/>
    </row>
    <row r="51544">
      <c r="C51544" s="18"/>
      <c r="D51544" s="19"/>
    </row>
    <row r="51545">
      <c r="C51545" s="18"/>
      <c r="D51545" s="19"/>
    </row>
    <row r="51546">
      <c r="C51546" s="18"/>
      <c r="D51546" s="19"/>
    </row>
    <row r="51547">
      <c r="C51547" s="18"/>
      <c r="D51547" s="19"/>
    </row>
    <row r="51548">
      <c r="C51548" s="18"/>
      <c r="D51548" s="19"/>
    </row>
    <row r="51549">
      <c r="C51549" s="18"/>
      <c r="D51549" s="19"/>
    </row>
    <row r="51550">
      <c r="C51550" s="18"/>
      <c r="D51550" s="19"/>
    </row>
    <row r="51551">
      <c r="C51551" s="18"/>
      <c r="D51551" s="19"/>
    </row>
    <row r="51552">
      <c r="C51552" s="18"/>
      <c r="D51552" s="19"/>
    </row>
    <row r="51553">
      <c r="C51553" s="18"/>
      <c r="D51553" s="19"/>
    </row>
    <row r="51554">
      <c r="C51554" s="18"/>
      <c r="D51554" s="19"/>
    </row>
    <row r="51555">
      <c r="C51555" s="18"/>
      <c r="D51555" s="19"/>
    </row>
    <row r="51556">
      <c r="C51556" s="18"/>
      <c r="D51556" s="19"/>
    </row>
    <row r="51557">
      <c r="C51557" s="18"/>
      <c r="D51557" s="19"/>
    </row>
    <row r="51558">
      <c r="C51558" s="18"/>
      <c r="D51558" s="19"/>
    </row>
    <row r="51559">
      <c r="C51559" s="18"/>
      <c r="D51559" s="19"/>
    </row>
    <row r="51560">
      <c r="C51560" s="18"/>
      <c r="D51560" s="19"/>
    </row>
    <row r="51561">
      <c r="C51561" s="18"/>
      <c r="D51561" s="19"/>
    </row>
    <row r="51562">
      <c r="C51562" s="18"/>
      <c r="D51562" s="19"/>
    </row>
    <row r="51563">
      <c r="C51563" s="18"/>
      <c r="D51563" s="19"/>
    </row>
    <row r="51564">
      <c r="C51564" s="18"/>
      <c r="D51564" s="19"/>
    </row>
    <row r="51565">
      <c r="C51565" s="18"/>
      <c r="D51565" s="19"/>
    </row>
    <row r="51566">
      <c r="C51566" s="18"/>
      <c r="D51566" s="19"/>
    </row>
    <row r="51567">
      <c r="C51567" s="18"/>
      <c r="D51567" s="19"/>
    </row>
    <row r="51568">
      <c r="C51568" s="18"/>
      <c r="D51568" s="19"/>
    </row>
    <row r="51569">
      <c r="C51569" s="18"/>
      <c r="D51569" s="19"/>
    </row>
    <row r="51570">
      <c r="C51570" s="18"/>
      <c r="D51570" s="19"/>
    </row>
    <row r="51571">
      <c r="C51571" s="18"/>
      <c r="D51571" s="19"/>
    </row>
    <row r="51572">
      <c r="C51572" s="18"/>
      <c r="D51572" s="19"/>
    </row>
    <row r="51573">
      <c r="C51573" s="18"/>
      <c r="D51573" s="19"/>
    </row>
    <row r="51574">
      <c r="C51574" s="18"/>
      <c r="D51574" s="19"/>
    </row>
    <row r="51575">
      <c r="C51575" s="18"/>
      <c r="D51575" s="19"/>
    </row>
    <row r="51576">
      <c r="C51576" s="18"/>
      <c r="D51576" s="19"/>
    </row>
    <row r="51577">
      <c r="C51577" s="18"/>
      <c r="D51577" s="19"/>
    </row>
    <row r="51578">
      <c r="C51578" s="18"/>
      <c r="D51578" s="19"/>
    </row>
    <row r="51579">
      <c r="C51579" s="18"/>
      <c r="D51579" s="19"/>
    </row>
    <row r="51580">
      <c r="C51580" s="18"/>
      <c r="D51580" s="19"/>
    </row>
    <row r="51581">
      <c r="C51581" s="18"/>
      <c r="D51581" s="19"/>
    </row>
    <row r="51582">
      <c r="C51582" s="18"/>
      <c r="D51582" s="19"/>
    </row>
    <row r="51583">
      <c r="C51583" s="18"/>
      <c r="D51583" s="19"/>
    </row>
    <row r="51584">
      <c r="C51584" s="18"/>
      <c r="D51584" s="19"/>
    </row>
    <row r="51585">
      <c r="C51585" s="18"/>
      <c r="D51585" s="19"/>
    </row>
    <row r="51586">
      <c r="C51586" s="18"/>
      <c r="D51586" s="19"/>
    </row>
    <row r="51587">
      <c r="C51587" s="18"/>
      <c r="D51587" s="19"/>
    </row>
    <row r="51588">
      <c r="C51588" s="18"/>
      <c r="D51588" s="19"/>
    </row>
    <row r="51589">
      <c r="C51589" s="18"/>
      <c r="D51589" s="19"/>
    </row>
    <row r="51590">
      <c r="C51590" s="18"/>
      <c r="D51590" s="19"/>
    </row>
    <row r="51591">
      <c r="C51591" s="18"/>
      <c r="D51591" s="19"/>
    </row>
    <row r="51592">
      <c r="C51592" s="18"/>
      <c r="D51592" s="19"/>
    </row>
    <row r="51593">
      <c r="C51593" s="18"/>
      <c r="D51593" s="19"/>
    </row>
    <row r="51594">
      <c r="C51594" s="18"/>
      <c r="D51594" s="19"/>
    </row>
    <row r="51595">
      <c r="C51595" s="18"/>
      <c r="D51595" s="19"/>
    </row>
    <row r="51596">
      <c r="C51596" s="18"/>
      <c r="D51596" s="19"/>
    </row>
    <row r="51597">
      <c r="C51597" s="18"/>
      <c r="D51597" s="19"/>
    </row>
    <row r="51598">
      <c r="C51598" s="18"/>
      <c r="D51598" s="19"/>
    </row>
    <row r="51599">
      <c r="C51599" s="18"/>
      <c r="D51599" s="19"/>
    </row>
    <row r="51600">
      <c r="C51600" s="18"/>
      <c r="D51600" s="19"/>
    </row>
    <row r="51601">
      <c r="C51601" s="18"/>
      <c r="D51601" s="19"/>
    </row>
    <row r="51602">
      <c r="C51602" s="18"/>
      <c r="D51602" s="19"/>
    </row>
    <row r="51603">
      <c r="C51603" s="18"/>
      <c r="D51603" s="19"/>
    </row>
    <row r="51604">
      <c r="C51604" s="18"/>
      <c r="D51604" s="19"/>
    </row>
    <row r="51605">
      <c r="C51605" s="18"/>
      <c r="D51605" s="19"/>
    </row>
    <row r="51606">
      <c r="C51606" s="18"/>
      <c r="D51606" s="19"/>
    </row>
    <row r="51607">
      <c r="C51607" s="18"/>
      <c r="D51607" s="19"/>
    </row>
    <row r="51608">
      <c r="C51608" s="18"/>
      <c r="D51608" s="19"/>
    </row>
    <row r="51609">
      <c r="C51609" s="18"/>
      <c r="D51609" s="19"/>
    </row>
    <row r="51610">
      <c r="C51610" s="18"/>
      <c r="D51610" s="19"/>
    </row>
    <row r="51611">
      <c r="C51611" s="18"/>
      <c r="D51611" s="19"/>
    </row>
    <row r="51612">
      <c r="C51612" s="18"/>
      <c r="D51612" s="19"/>
    </row>
    <row r="51613">
      <c r="C51613" s="18"/>
      <c r="D51613" s="19"/>
    </row>
    <row r="51614">
      <c r="C51614" s="18"/>
      <c r="D51614" s="19"/>
    </row>
    <row r="51615">
      <c r="C51615" s="18"/>
      <c r="D51615" s="19"/>
    </row>
    <row r="51616">
      <c r="C51616" s="18"/>
      <c r="D51616" s="19"/>
    </row>
    <row r="51617">
      <c r="C51617" s="18"/>
      <c r="D51617" s="19"/>
    </row>
    <row r="51618">
      <c r="C51618" s="18"/>
      <c r="D51618" s="19"/>
    </row>
    <row r="51619">
      <c r="C51619" s="18"/>
      <c r="D51619" s="19"/>
    </row>
    <row r="51620">
      <c r="C51620" s="18"/>
      <c r="D51620" s="19"/>
    </row>
    <row r="51621">
      <c r="C51621" s="18"/>
      <c r="D51621" s="19"/>
    </row>
    <row r="51622">
      <c r="C51622" s="18"/>
      <c r="D51622" s="19"/>
    </row>
    <row r="51623">
      <c r="C51623" s="18"/>
      <c r="D51623" s="19"/>
    </row>
    <row r="51624">
      <c r="C51624" s="18"/>
      <c r="D51624" s="19"/>
    </row>
    <row r="51625">
      <c r="C51625" s="18"/>
      <c r="D51625" s="19"/>
    </row>
    <row r="51626">
      <c r="C51626" s="18"/>
      <c r="D51626" s="19"/>
    </row>
    <row r="51627">
      <c r="C51627" s="18"/>
      <c r="D51627" s="19"/>
    </row>
    <row r="51628">
      <c r="C51628" s="18"/>
      <c r="D51628" s="19"/>
    </row>
    <row r="51629">
      <c r="C51629" s="18"/>
      <c r="D51629" s="19"/>
    </row>
    <row r="51630">
      <c r="C51630" s="18"/>
      <c r="D51630" s="19"/>
    </row>
    <row r="51631">
      <c r="C51631" s="18"/>
      <c r="D51631" s="19"/>
    </row>
    <row r="51632">
      <c r="C51632" s="18"/>
      <c r="D51632" s="19"/>
    </row>
    <row r="51633">
      <c r="C51633" s="18"/>
      <c r="D51633" s="19"/>
    </row>
    <row r="51634">
      <c r="C51634" s="18"/>
      <c r="D51634" s="19"/>
    </row>
    <row r="51635">
      <c r="C51635" s="18"/>
      <c r="D51635" s="19"/>
    </row>
    <row r="51636">
      <c r="C51636" s="18"/>
      <c r="D51636" s="19"/>
    </row>
    <row r="51637">
      <c r="C51637" s="18"/>
      <c r="D51637" s="19"/>
    </row>
    <row r="51638">
      <c r="C51638" s="18"/>
      <c r="D51638" s="19"/>
    </row>
    <row r="51639">
      <c r="C51639" s="18"/>
      <c r="D51639" s="19"/>
    </row>
    <row r="51640">
      <c r="C51640" s="18"/>
      <c r="D51640" s="19"/>
    </row>
    <row r="51641">
      <c r="C51641" s="18"/>
      <c r="D51641" s="19"/>
    </row>
    <row r="51642">
      <c r="C51642" s="18"/>
      <c r="D51642" s="19"/>
    </row>
    <row r="51643">
      <c r="C51643" s="18"/>
      <c r="D51643" s="19"/>
    </row>
    <row r="51644">
      <c r="C51644" s="18"/>
      <c r="D51644" s="19"/>
    </row>
    <row r="51645">
      <c r="C51645" s="18"/>
      <c r="D51645" s="19"/>
    </row>
    <row r="51646">
      <c r="C51646" s="18"/>
      <c r="D51646" s="19"/>
    </row>
    <row r="51647">
      <c r="C51647" s="18"/>
      <c r="D51647" s="19"/>
    </row>
    <row r="51648">
      <c r="C51648" s="18"/>
      <c r="D51648" s="19"/>
    </row>
    <row r="51649">
      <c r="C51649" s="18"/>
      <c r="D51649" s="19"/>
    </row>
    <row r="51650">
      <c r="C51650" s="18"/>
      <c r="D51650" s="19"/>
    </row>
    <row r="51651">
      <c r="C51651" s="18"/>
      <c r="D51651" s="19"/>
    </row>
    <row r="51652">
      <c r="C51652" s="18"/>
      <c r="D51652" s="19"/>
    </row>
    <row r="51653">
      <c r="C51653" s="18"/>
      <c r="D51653" s="19"/>
    </row>
    <row r="51654">
      <c r="C51654" s="18"/>
      <c r="D51654" s="19"/>
    </row>
    <row r="51655">
      <c r="C51655" s="18"/>
      <c r="D51655" s="19"/>
    </row>
    <row r="51656">
      <c r="C51656" s="18"/>
      <c r="D51656" s="19"/>
    </row>
    <row r="51657">
      <c r="C51657" s="18"/>
      <c r="D51657" s="19"/>
    </row>
    <row r="51658">
      <c r="C51658" s="18"/>
      <c r="D51658" s="19"/>
    </row>
    <row r="51659">
      <c r="C51659" s="18"/>
      <c r="D51659" s="19"/>
    </row>
    <row r="51660">
      <c r="C51660" s="18"/>
      <c r="D51660" s="19"/>
    </row>
    <row r="51661">
      <c r="C51661" s="18"/>
      <c r="D51661" s="19"/>
    </row>
    <row r="51662">
      <c r="C51662" s="18"/>
      <c r="D51662" s="19"/>
    </row>
    <row r="51663">
      <c r="C51663" s="18"/>
      <c r="D51663" s="19"/>
    </row>
    <row r="51664">
      <c r="C51664" s="18"/>
      <c r="D51664" s="19"/>
    </row>
    <row r="51665">
      <c r="C51665" s="18"/>
      <c r="D51665" s="19"/>
    </row>
    <row r="51666">
      <c r="C51666" s="18"/>
      <c r="D51666" s="19"/>
    </row>
    <row r="51667">
      <c r="C51667" s="18"/>
      <c r="D51667" s="19"/>
    </row>
    <row r="51668">
      <c r="C51668" s="18"/>
      <c r="D51668" s="19"/>
    </row>
    <row r="51669">
      <c r="C51669" s="18"/>
      <c r="D51669" s="19"/>
    </row>
    <row r="51670">
      <c r="C51670" s="18"/>
      <c r="D51670" s="19"/>
    </row>
    <row r="51671">
      <c r="C51671" s="18"/>
      <c r="D51671" s="19"/>
    </row>
    <row r="51672">
      <c r="C51672" s="18"/>
      <c r="D51672" s="19"/>
    </row>
    <row r="51673">
      <c r="C51673" s="18"/>
      <c r="D51673" s="19"/>
    </row>
    <row r="51674">
      <c r="C51674" s="18"/>
      <c r="D51674" s="19"/>
    </row>
    <row r="51675">
      <c r="C51675" s="18"/>
      <c r="D51675" s="19"/>
    </row>
    <row r="51676">
      <c r="C51676" s="18"/>
      <c r="D51676" s="19"/>
    </row>
    <row r="51677">
      <c r="C51677" s="18"/>
      <c r="D51677" s="19"/>
    </row>
    <row r="51678">
      <c r="C51678" s="18"/>
      <c r="D51678" s="19"/>
    </row>
    <row r="51679">
      <c r="C51679" s="18"/>
      <c r="D51679" s="19"/>
    </row>
    <row r="51680">
      <c r="C51680" s="18"/>
      <c r="D51680" s="19"/>
    </row>
    <row r="51681">
      <c r="C51681" s="18"/>
      <c r="D51681" s="19"/>
    </row>
    <row r="51682">
      <c r="C51682" s="18"/>
      <c r="D51682" s="19"/>
    </row>
    <row r="51683">
      <c r="C51683" s="18"/>
      <c r="D51683" s="19"/>
    </row>
    <row r="51684">
      <c r="C51684" s="18"/>
      <c r="D51684" s="19"/>
    </row>
    <row r="51685">
      <c r="C51685" s="18"/>
      <c r="D51685" s="19"/>
    </row>
    <row r="51686">
      <c r="C51686" s="18"/>
      <c r="D51686" s="19"/>
    </row>
    <row r="51687">
      <c r="C51687" s="18"/>
      <c r="D51687" s="19"/>
    </row>
    <row r="51688">
      <c r="C51688" s="18"/>
      <c r="D51688" s="19"/>
    </row>
    <row r="51689">
      <c r="C51689" s="18"/>
      <c r="D51689" s="19"/>
    </row>
    <row r="51690">
      <c r="C51690" s="18"/>
      <c r="D51690" s="19"/>
    </row>
    <row r="51691">
      <c r="C51691" s="18"/>
      <c r="D51691" s="19"/>
    </row>
    <row r="51692">
      <c r="C51692" s="18"/>
      <c r="D51692" s="19"/>
    </row>
    <row r="51693">
      <c r="C51693" s="18"/>
      <c r="D51693" s="19"/>
    </row>
    <row r="51694">
      <c r="C51694" s="18"/>
      <c r="D51694" s="19"/>
    </row>
    <row r="51695">
      <c r="C51695" s="18"/>
      <c r="D51695" s="19"/>
    </row>
    <row r="51696">
      <c r="C51696" s="18"/>
      <c r="D51696" s="19"/>
    </row>
    <row r="51697">
      <c r="C51697" s="18"/>
      <c r="D51697" s="19"/>
    </row>
    <row r="51698">
      <c r="C51698" s="18"/>
      <c r="D51698" s="19"/>
    </row>
    <row r="51699">
      <c r="C51699" s="18"/>
      <c r="D51699" s="19"/>
    </row>
    <row r="51700">
      <c r="C51700" s="18"/>
      <c r="D51700" s="19"/>
    </row>
    <row r="51701">
      <c r="C51701" s="18"/>
      <c r="D51701" s="19"/>
    </row>
    <row r="51702">
      <c r="C51702" s="18"/>
      <c r="D51702" s="19"/>
    </row>
    <row r="51703">
      <c r="C51703" s="18"/>
      <c r="D51703" s="19"/>
    </row>
    <row r="51704">
      <c r="C51704" s="18"/>
      <c r="D51704" s="19"/>
    </row>
    <row r="51705">
      <c r="C51705" s="18"/>
      <c r="D51705" s="19"/>
    </row>
    <row r="51706">
      <c r="C51706" s="18"/>
      <c r="D51706" s="19"/>
    </row>
    <row r="51707">
      <c r="C51707" s="18"/>
      <c r="D51707" s="19"/>
    </row>
    <row r="51708">
      <c r="C51708" s="18"/>
      <c r="D51708" s="19"/>
    </row>
    <row r="51709">
      <c r="C51709" s="18"/>
      <c r="D51709" s="19"/>
    </row>
    <row r="51710">
      <c r="C51710" s="18"/>
      <c r="D51710" s="19"/>
    </row>
    <row r="51711">
      <c r="C51711" s="18"/>
      <c r="D51711" s="19"/>
    </row>
    <row r="51712">
      <c r="C51712" s="18"/>
      <c r="D51712" s="19"/>
    </row>
    <row r="51713">
      <c r="C51713" s="18"/>
      <c r="D51713" s="19"/>
    </row>
    <row r="51714">
      <c r="C51714" s="18"/>
      <c r="D51714" s="19"/>
    </row>
    <row r="51715">
      <c r="C51715" s="18"/>
      <c r="D51715" s="19"/>
    </row>
    <row r="51716">
      <c r="C51716" s="18"/>
      <c r="D51716" s="19"/>
    </row>
    <row r="51717">
      <c r="C51717" s="18"/>
      <c r="D51717" s="19"/>
    </row>
    <row r="51718">
      <c r="C51718" s="18"/>
      <c r="D51718" s="19"/>
    </row>
    <row r="51719">
      <c r="C51719" s="18"/>
      <c r="D51719" s="19"/>
    </row>
    <row r="51720">
      <c r="C51720" s="18"/>
      <c r="D51720" s="19"/>
    </row>
    <row r="51721">
      <c r="C51721" s="18"/>
      <c r="D51721" s="19"/>
    </row>
    <row r="51722">
      <c r="C51722" s="18"/>
      <c r="D51722" s="19"/>
    </row>
    <row r="51723">
      <c r="C51723" s="18"/>
      <c r="D51723" s="19"/>
    </row>
    <row r="51724">
      <c r="C51724" s="18"/>
      <c r="D51724" s="19"/>
    </row>
    <row r="51725">
      <c r="C51725" s="18"/>
      <c r="D51725" s="19"/>
    </row>
    <row r="51726">
      <c r="C51726" s="18"/>
      <c r="D51726" s="19"/>
    </row>
    <row r="51727">
      <c r="C51727" s="18"/>
      <c r="D51727" s="19"/>
    </row>
    <row r="51728">
      <c r="C51728" s="18"/>
      <c r="D51728" s="19"/>
    </row>
    <row r="51729">
      <c r="C51729" s="18"/>
      <c r="D51729" s="19"/>
    </row>
    <row r="51730">
      <c r="C51730" s="18"/>
      <c r="D51730" s="19"/>
    </row>
    <row r="51731">
      <c r="C51731" s="18"/>
      <c r="D51731" s="19"/>
    </row>
    <row r="51732">
      <c r="C51732" s="18"/>
      <c r="D51732" s="19"/>
    </row>
    <row r="51733">
      <c r="C51733" s="18"/>
      <c r="D51733" s="19"/>
    </row>
    <row r="51734">
      <c r="C51734" s="18"/>
      <c r="D51734" s="19"/>
    </row>
    <row r="51735">
      <c r="C51735" s="18"/>
      <c r="D51735" s="19"/>
    </row>
    <row r="51736">
      <c r="C51736" s="18"/>
      <c r="D51736" s="19"/>
    </row>
    <row r="51737">
      <c r="C51737" s="18"/>
      <c r="D51737" s="19"/>
    </row>
    <row r="51738">
      <c r="C51738" s="18"/>
      <c r="D51738" s="19"/>
    </row>
    <row r="51739">
      <c r="C51739" s="18"/>
      <c r="D51739" s="19"/>
    </row>
    <row r="51740">
      <c r="C51740" s="18"/>
      <c r="D51740" s="19"/>
    </row>
    <row r="51741">
      <c r="C51741" s="18"/>
      <c r="D51741" s="19"/>
    </row>
    <row r="51742">
      <c r="C51742" s="18"/>
      <c r="D51742" s="19"/>
    </row>
    <row r="51743">
      <c r="C51743" s="18"/>
      <c r="D51743" s="19"/>
    </row>
    <row r="51744">
      <c r="C51744" s="18"/>
      <c r="D51744" s="19"/>
    </row>
    <row r="51745">
      <c r="C51745" s="18"/>
      <c r="D51745" s="19"/>
    </row>
    <row r="51746">
      <c r="C51746" s="18"/>
      <c r="D51746" s="19"/>
    </row>
    <row r="51747">
      <c r="C51747" s="18"/>
      <c r="D51747" s="19"/>
    </row>
    <row r="51748">
      <c r="C51748" s="18"/>
      <c r="D51748" s="19"/>
    </row>
    <row r="51749">
      <c r="C51749" s="18"/>
      <c r="D51749" s="19"/>
    </row>
    <row r="51750">
      <c r="C51750" s="18"/>
      <c r="D51750" s="19"/>
    </row>
    <row r="51751">
      <c r="C51751" s="18"/>
      <c r="D51751" s="19"/>
    </row>
    <row r="51752">
      <c r="C51752" s="18"/>
      <c r="D51752" s="19"/>
    </row>
    <row r="51753">
      <c r="C51753" s="18"/>
      <c r="D51753" s="19"/>
    </row>
    <row r="51754">
      <c r="C51754" s="18"/>
      <c r="D51754" s="19"/>
    </row>
    <row r="51755">
      <c r="C51755" s="18"/>
      <c r="D51755" s="19"/>
    </row>
    <row r="51756">
      <c r="C51756" s="18"/>
      <c r="D51756" s="19"/>
    </row>
    <row r="51757">
      <c r="C51757" s="18"/>
      <c r="D51757" s="19"/>
    </row>
    <row r="51758">
      <c r="C51758" s="18"/>
      <c r="D51758" s="19"/>
    </row>
    <row r="51759">
      <c r="C51759" s="18"/>
      <c r="D51759" s="19"/>
    </row>
    <row r="51760">
      <c r="C51760" s="18"/>
      <c r="D51760" s="19"/>
    </row>
    <row r="51761">
      <c r="C51761" s="18"/>
      <c r="D51761" s="19"/>
    </row>
    <row r="51762">
      <c r="C51762" s="18"/>
      <c r="D51762" s="19"/>
    </row>
    <row r="51763">
      <c r="C51763" s="18"/>
      <c r="D51763" s="19"/>
    </row>
    <row r="51764">
      <c r="C51764" s="18"/>
      <c r="D51764" s="19"/>
    </row>
    <row r="51765">
      <c r="C51765" s="18"/>
      <c r="D51765" s="19"/>
    </row>
    <row r="51766">
      <c r="C51766" s="18"/>
      <c r="D51766" s="19"/>
    </row>
    <row r="51767">
      <c r="C51767" s="18"/>
      <c r="D51767" s="19"/>
    </row>
    <row r="51768">
      <c r="C51768" s="18"/>
      <c r="D51768" s="19"/>
    </row>
    <row r="51769">
      <c r="C51769" s="18"/>
      <c r="D51769" s="19"/>
    </row>
    <row r="51770">
      <c r="C51770" s="18"/>
      <c r="D51770" s="19"/>
    </row>
    <row r="51771">
      <c r="C51771" s="18"/>
      <c r="D51771" s="19"/>
    </row>
    <row r="51772">
      <c r="C51772" s="18"/>
      <c r="D51772" s="19"/>
    </row>
    <row r="51773">
      <c r="C51773" s="18"/>
      <c r="D51773" s="19"/>
    </row>
    <row r="51774">
      <c r="C51774" s="18"/>
      <c r="D51774" s="19"/>
    </row>
    <row r="51775">
      <c r="C51775" s="18"/>
      <c r="D51775" s="19"/>
    </row>
    <row r="51776">
      <c r="C51776" s="18"/>
      <c r="D51776" s="19"/>
    </row>
    <row r="51777">
      <c r="C51777" s="18"/>
      <c r="D51777" s="19"/>
    </row>
    <row r="51778">
      <c r="C51778" s="18"/>
      <c r="D51778" s="19"/>
    </row>
    <row r="51779">
      <c r="C51779" s="18"/>
      <c r="D51779" s="19"/>
    </row>
    <row r="51780">
      <c r="C51780" s="18"/>
      <c r="D51780" s="19"/>
    </row>
    <row r="51781">
      <c r="C51781" s="18"/>
      <c r="D51781" s="19"/>
    </row>
    <row r="51782">
      <c r="C51782" s="18"/>
      <c r="D51782" s="19"/>
    </row>
    <row r="51783">
      <c r="C51783" s="18"/>
      <c r="D51783" s="19"/>
    </row>
    <row r="51784">
      <c r="C51784" s="18"/>
      <c r="D51784" s="19"/>
    </row>
    <row r="51785">
      <c r="C51785" s="18"/>
      <c r="D51785" s="19"/>
    </row>
    <row r="51786">
      <c r="C51786" s="18"/>
      <c r="D51786" s="19"/>
    </row>
    <row r="51787">
      <c r="C51787" s="18"/>
      <c r="D51787" s="19"/>
    </row>
    <row r="51788">
      <c r="C51788" s="18"/>
      <c r="D51788" s="19"/>
    </row>
    <row r="51789">
      <c r="C51789" s="18"/>
      <c r="D51789" s="19"/>
    </row>
    <row r="51790">
      <c r="C51790" s="18"/>
      <c r="D51790" s="19"/>
    </row>
    <row r="51791">
      <c r="C51791" s="18"/>
      <c r="D51791" s="19"/>
    </row>
    <row r="51792">
      <c r="C51792" s="18"/>
      <c r="D51792" s="19"/>
    </row>
    <row r="51793">
      <c r="C51793" s="18"/>
      <c r="D51793" s="19"/>
    </row>
    <row r="51794">
      <c r="C51794" s="18"/>
      <c r="D51794" s="19"/>
    </row>
    <row r="51795">
      <c r="C51795" s="18"/>
      <c r="D51795" s="19"/>
    </row>
    <row r="51796">
      <c r="C51796" s="18"/>
      <c r="D51796" s="19"/>
    </row>
    <row r="51797">
      <c r="C51797" s="18"/>
      <c r="D51797" s="19"/>
    </row>
    <row r="51798">
      <c r="C51798" s="18"/>
      <c r="D51798" s="19"/>
    </row>
    <row r="51799">
      <c r="C51799" s="18"/>
      <c r="D51799" s="19"/>
    </row>
    <row r="51800">
      <c r="C51800" s="18"/>
      <c r="D51800" s="19"/>
    </row>
    <row r="51801">
      <c r="C51801" s="18"/>
      <c r="D51801" s="19"/>
    </row>
    <row r="51802">
      <c r="C51802" s="18"/>
      <c r="D51802" s="19"/>
    </row>
    <row r="51803">
      <c r="C51803" s="18"/>
      <c r="D51803" s="19"/>
    </row>
    <row r="51804">
      <c r="C51804" s="18"/>
      <c r="D51804" s="19"/>
    </row>
    <row r="51805">
      <c r="C51805" s="18"/>
      <c r="D51805" s="19"/>
    </row>
    <row r="51806">
      <c r="C51806" s="18"/>
      <c r="D51806" s="19"/>
    </row>
    <row r="51807">
      <c r="C51807" s="18"/>
      <c r="D51807" s="19"/>
    </row>
    <row r="51808">
      <c r="C51808" s="18"/>
      <c r="D51808" s="19"/>
    </row>
    <row r="51809">
      <c r="C51809" s="18"/>
      <c r="D51809" s="19"/>
    </row>
    <row r="51810">
      <c r="C51810" s="18"/>
      <c r="D51810" s="19"/>
    </row>
    <row r="51811">
      <c r="C51811" s="18"/>
      <c r="D51811" s="19"/>
    </row>
    <row r="51812">
      <c r="C51812" s="18"/>
      <c r="D51812" s="19"/>
    </row>
    <row r="51813">
      <c r="C51813" s="18"/>
      <c r="D51813" s="19"/>
    </row>
    <row r="51814">
      <c r="C51814" s="18"/>
      <c r="D51814" s="19"/>
    </row>
    <row r="51815">
      <c r="C51815" s="18"/>
      <c r="D51815" s="19"/>
    </row>
    <row r="51816">
      <c r="C51816" s="18"/>
      <c r="D51816" s="19"/>
    </row>
    <row r="51817">
      <c r="C51817" s="18"/>
      <c r="D51817" s="19"/>
    </row>
    <row r="51818">
      <c r="C51818" s="18"/>
      <c r="D51818" s="19"/>
    </row>
    <row r="51819">
      <c r="C51819" s="18"/>
      <c r="D51819" s="19"/>
    </row>
    <row r="51820">
      <c r="C51820" s="18"/>
      <c r="D51820" s="19"/>
    </row>
    <row r="51821">
      <c r="C51821" s="18"/>
      <c r="D51821" s="19"/>
    </row>
    <row r="51822">
      <c r="C51822" s="18"/>
      <c r="D51822" s="19"/>
    </row>
    <row r="51823">
      <c r="C51823" s="18"/>
      <c r="D51823" s="19"/>
    </row>
    <row r="51824">
      <c r="C51824" s="18"/>
      <c r="D51824" s="19"/>
    </row>
    <row r="51825">
      <c r="C51825" s="18"/>
      <c r="D51825" s="19"/>
    </row>
    <row r="51826">
      <c r="C51826" s="18"/>
      <c r="D51826" s="19"/>
    </row>
    <row r="51827">
      <c r="C51827" s="18"/>
      <c r="D51827" s="19"/>
    </row>
    <row r="51828">
      <c r="C51828" s="18"/>
      <c r="D51828" s="19"/>
    </row>
    <row r="51829">
      <c r="C51829" s="18"/>
      <c r="D51829" s="19"/>
    </row>
    <row r="51830">
      <c r="C51830" s="18"/>
      <c r="D51830" s="19"/>
    </row>
    <row r="51831">
      <c r="C51831" s="18"/>
      <c r="D51831" s="19"/>
    </row>
    <row r="51832">
      <c r="C51832" s="18"/>
      <c r="D51832" s="19"/>
    </row>
    <row r="51833">
      <c r="C51833" s="18"/>
      <c r="D51833" s="19"/>
    </row>
    <row r="51834">
      <c r="C51834" s="18"/>
      <c r="D51834" s="19"/>
    </row>
    <row r="51835">
      <c r="C51835" s="18"/>
      <c r="D51835" s="19"/>
    </row>
    <row r="51836">
      <c r="C51836" s="18"/>
      <c r="D51836" s="19"/>
    </row>
    <row r="51837">
      <c r="C51837" s="18"/>
      <c r="D51837" s="19"/>
    </row>
    <row r="51838">
      <c r="C51838" s="18"/>
      <c r="D51838" s="19"/>
    </row>
    <row r="51839">
      <c r="C51839" s="18"/>
      <c r="D51839" s="19"/>
    </row>
    <row r="51840">
      <c r="C51840" s="18"/>
      <c r="D51840" s="19"/>
    </row>
    <row r="51841">
      <c r="C51841" s="18"/>
      <c r="D51841" s="19"/>
    </row>
    <row r="51842">
      <c r="C51842" s="18"/>
      <c r="D51842" s="19"/>
    </row>
    <row r="51843">
      <c r="C51843" s="18"/>
      <c r="D51843" s="19"/>
    </row>
    <row r="51844">
      <c r="C51844" s="18"/>
      <c r="D51844" s="19"/>
    </row>
    <row r="51845">
      <c r="C51845" s="18"/>
      <c r="D51845" s="19"/>
    </row>
    <row r="51846">
      <c r="C51846" s="18"/>
      <c r="D51846" s="19"/>
    </row>
    <row r="51847">
      <c r="C51847" s="18"/>
      <c r="D51847" s="19"/>
    </row>
    <row r="51848">
      <c r="C51848" s="18"/>
      <c r="D51848" s="19"/>
    </row>
    <row r="51849">
      <c r="C51849" s="18"/>
      <c r="D51849" s="19"/>
    </row>
    <row r="51850">
      <c r="C51850" s="18"/>
      <c r="D51850" s="19"/>
    </row>
    <row r="51851">
      <c r="C51851" s="18"/>
      <c r="D51851" s="19"/>
    </row>
    <row r="51852">
      <c r="C51852" s="18"/>
      <c r="D51852" s="19"/>
    </row>
    <row r="51853">
      <c r="C51853" s="18"/>
      <c r="D51853" s="19"/>
    </row>
    <row r="51854">
      <c r="C51854" s="18"/>
      <c r="D51854" s="19"/>
    </row>
    <row r="51855">
      <c r="C51855" s="18"/>
      <c r="D51855" s="19"/>
    </row>
    <row r="51856">
      <c r="C51856" s="18"/>
      <c r="D51856" s="19"/>
    </row>
    <row r="51857">
      <c r="C51857" s="18"/>
      <c r="D51857" s="19"/>
    </row>
    <row r="51858">
      <c r="C51858" s="18"/>
      <c r="D51858" s="19"/>
    </row>
    <row r="51859">
      <c r="C51859" s="18"/>
      <c r="D51859" s="19"/>
    </row>
    <row r="51860">
      <c r="C51860" s="18"/>
      <c r="D51860" s="19"/>
    </row>
    <row r="51861">
      <c r="C51861" s="18"/>
      <c r="D51861" s="19"/>
    </row>
    <row r="51862">
      <c r="C51862" s="18"/>
      <c r="D51862" s="19"/>
    </row>
    <row r="51863">
      <c r="C51863" s="18"/>
      <c r="D51863" s="19"/>
    </row>
    <row r="51864">
      <c r="C51864" s="18"/>
      <c r="D51864" s="19"/>
    </row>
    <row r="51865">
      <c r="C51865" s="18"/>
      <c r="D51865" s="19"/>
    </row>
    <row r="51866">
      <c r="C51866" s="18"/>
      <c r="D51866" s="19"/>
    </row>
    <row r="51867">
      <c r="C51867" s="18"/>
      <c r="D51867" s="19"/>
    </row>
    <row r="51868">
      <c r="C51868" s="18"/>
      <c r="D51868" s="19"/>
    </row>
    <row r="51869">
      <c r="C51869" s="18"/>
      <c r="D51869" s="19"/>
    </row>
    <row r="51870">
      <c r="C51870" s="18"/>
      <c r="D51870" s="19"/>
    </row>
    <row r="51871">
      <c r="C51871" s="18"/>
      <c r="D51871" s="19"/>
    </row>
    <row r="51872">
      <c r="C51872" s="18"/>
      <c r="D51872" s="19"/>
    </row>
    <row r="51873">
      <c r="C51873" s="18"/>
      <c r="D51873" s="19"/>
    </row>
    <row r="51874">
      <c r="C51874" s="18"/>
      <c r="D51874" s="19"/>
    </row>
    <row r="51875">
      <c r="C51875" s="18"/>
      <c r="D51875" s="19"/>
    </row>
    <row r="51876">
      <c r="C51876" s="18"/>
      <c r="D51876" s="19"/>
    </row>
    <row r="51877">
      <c r="C51877" s="18"/>
      <c r="D51877" s="19"/>
    </row>
    <row r="51878">
      <c r="C51878" s="18"/>
      <c r="D51878" s="19"/>
    </row>
    <row r="51879">
      <c r="C51879" s="18"/>
      <c r="D51879" s="19"/>
    </row>
    <row r="51880">
      <c r="C51880" s="18"/>
      <c r="D51880" s="19"/>
    </row>
    <row r="51881">
      <c r="C51881" s="18"/>
      <c r="D51881" s="19"/>
    </row>
    <row r="51882">
      <c r="C51882" s="18"/>
      <c r="D51882" s="19"/>
    </row>
    <row r="51883">
      <c r="C51883" s="18"/>
      <c r="D51883" s="19"/>
    </row>
    <row r="51884">
      <c r="C51884" s="18"/>
      <c r="D51884" s="19"/>
    </row>
    <row r="51885">
      <c r="C51885" s="18"/>
      <c r="D51885" s="19"/>
    </row>
    <row r="51886">
      <c r="C51886" s="18"/>
      <c r="D51886" s="19"/>
    </row>
    <row r="51887">
      <c r="C51887" s="18"/>
      <c r="D51887" s="19"/>
    </row>
    <row r="51888">
      <c r="C51888" s="18"/>
      <c r="D51888" s="19"/>
    </row>
    <row r="51889">
      <c r="C51889" s="18"/>
      <c r="D51889" s="19"/>
    </row>
    <row r="51890">
      <c r="C51890" s="18"/>
      <c r="D51890" s="19"/>
    </row>
    <row r="51891">
      <c r="C51891" s="18"/>
      <c r="D51891" s="19"/>
    </row>
    <row r="51892">
      <c r="C51892" s="18"/>
      <c r="D51892" s="19"/>
    </row>
    <row r="51893">
      <c r="C51893" s="18"/>
      <c r="D51893" s="19"/>
    </row>
    <row r="51894">
      <c r="C51894" s="18"/>
      <c r="D51894" s="19"/>
    </row>
    <row r="51895">
      <c r="C51895" s="18"/>
      <c r="D51895" s="19"/>
    </row>
    <row r="51896">
      <c r="C51896" s="18"/>
      <c r="D51896" s="19"/>
    </row>
    <row r="51897">
      <c r="C51897" s="18"/>
      <c r="D51897" s="19"/>
    </row>
    <row r="51898">
      <c r="C51898" s="18"/>
      <c r="D51898" s="19"/>
    </row>
    <row r="51899">
      <c r="C51899" s="18"/>
      <c r="D51899" s="19"/>
    </row>
    <row r="51900">
      <c r="C51900" s="18"/>
      <c r="D51900" s="19"/>
    </row>
    <row r="51901">
      <c r="C51901" s="18"/>
      <c r="D51901" s="19"/>
    </row>
    <row r="51902">
      <c r="C51902" s="18"/>
      <c r="D51902" s="19"/>
    </row>
    <row r="51903">
      <c r="C51903" s="18"/>
      <c r="D51903" s="19"/>
    </row>
    <row r="51904">
      <c r="C51904" s="18"/>
      <c r="D51904" s="19"/>
    </row>
    <row r="51905">
      <c r="C51905" s="18"/>
      <c r="D51905" s="19"/>
    </row>
    <row r="51906">
      <c r="C51906" s="18"/>
      <c r="D51906" s="19"/>
    </row>
    <row r="51907">
      <c r="C51907" s="18"/>
      <c r="D51907" s="19"/>
    </row>
    <row r="51908">
      <c r="C51908" s="18"/>
      <c r="D51908" s="19"/>
    </row>
    <row r="51909">
      <c r="C51909" s="18"/>
      <c r="D51909" s="19"/>
    </row>
    <row r="51910">
      <c r="C51910" s="18"/>
      <c r="D51910" s="19"/>
    </row>
    <row r="51911">
      <c r="C51911" s="18"/>
      <c r="D51911" s="19"/>
    </row>
    <row r="51912">
      <c r="C51912" s="18"/>
      <c r="D51912" s="19"/>
    </row>
    <row r="51913">
      <c r="C51913" s="18"/>
      <c r="D51913" s="19"/>
    </row>
    <row r="51914">
      <c r="C51914" s="18"/>
      <c r="D51914" s="19"/>
    </row>
    <row r="51915">
      <c r="C51915" s="18"/>
      <c r="D51915" s="19"/>
    </row>
    <row r="51916">
      <c r="C51916" s="18"/>
      <c r="D51916" s="19"/>
    </row>
    <row r="51917">
      <c r="C51917" s="18"/>
      <c r="D51917" s="19"/>
    </row>
    <row r="51918">
      <c r="C51918" s="18"/>
      <c r="D51918" s="19"/>
    </row>
    <row r="51919">
      <c r="C51919" s="18"/>
      <c r="D51919" s="19"/>
    </row>
    <row r="51920">
      <c r="C51920" s="18"/>
      <c r="D51920" s="19"/>
    </row>
    <row r="51921">
      <c r="C51921" s="18"/>
      <c r="D51921" s="19"/>
    </row>
    <row r="51922">
      <c r="C51922" s="18"/>
      <c r="D51922" s="19"/>
    </row>
    <row r="51923">
      <c r="C51923" s="18"/>
      <c r="D51923" s="19"/>
    </row>
    <row r="51924">
      <c r="C51924" s="18"/>
      <c r="D51924" s="19"/>
    </row>
    <row r="51925">
      <c r="C51925" s="18"/>
      <c r="D51925" s="19"/>
    </row>
    <row r="51926">
      <c r="C51926" s="18"/>
      <c r="D51926" s="19"/>
    </row>
    <row r="51927">
      <c r="C51927" s="18"/>
      <c r="D51927" s="19"/>
    </row>
    <row r="51928">
      <c r="C51928" s="18"/>
      <c r="D51928" s="19"/>
    </row>
    <row r="51929">
      <c r="C51929" s="18"/>
      <c r="D51929" s="19"/>
    </row>
    <row r="51930">
      <c r="C51930" s="18"/>
      <c r="D51930" s="19"/>
    </row>
    <row r="51931">
      <c r="C51931" s="18"/>
      <c r="D51931" s="19"/>
    </row>
    <row r="51932">
      <c r="C51932" s="18"/>
      <c r="D51932" s="19"/>
    </row>
    <row r="51933">
      <c r="C51933" s="18"/>
      <c r="D51933" s="19"/>
    </row>
    <row r="51934">
      <c r="C51934" s="18"/>
      <c r="D51934" s="19"/>
    </row>
    <row r="51935">
      <c r="C51935" s="18"/>
      <c r="D51935" s="19"/>
    </row>
    <row r="51936">
      <c r="C51936" s="18"/>
      <c r="D51936" s="19"/>
    </row>
    <row r="51937">
      <c r="C51937" s="18"/>
      <c r="D51937" s="19"/>
    </row>
    <row r="51938">
      <c r="C51938" s="18"/>
      <c r="D51938" s="19"/>
    </row>
    <row r="51939">
      <c r="C51939" s="18"/>
      <c r="D51939" s="19"/>
    </row>
    <row r="51940">
      <c r="C51940" s="18"/>
      <c r="D51940" s="19"/>
    </row>
    <row r="51941">
      <c r="C51941" s="18"/>
      <c r="D51941" s="19"/>
    </row>
    <row r="51942">
      <c r="C51942" s="18"/>
      <c r="D51942" s="19"/>
    </row>
    <row r="51943">
      <c r="C51943" s="18"/>
      <c r="D51943" s="19"/>
    </row>
    <row r="51944">
      <c r="C51944" s="18"/>
      <c r="D51944" s="19"/>
    </row>
    <row r="51945">
      <c r="C51945" s="18"/>
      <c r="D51945" s="19"/>
    </row>
    <row r="51946">
      <c r="C51946" s="18"/>
      <c r="D51946" s="19"/>
    </row>
    <row r="51947">
      <c r="C51947" s="18"/>
      <c r="D51947" s="19"/>
    </row>
    <row r="51948">
      <c r="C51948" s="18"/>
      <c r="D51948" s="19"/>
    </row>
    <row r="51949">
      <c r="C51949" s="18"/>
      <c r="D51949" s="19"/>
    </row>
    <row r="51950">
      <c r="C51950" s="18"/>
      <c r="D51950" s="19"/>
    </row>
    <row r="51951">
      <c r="C51951" s="18"/>
      <c r="D51951" s="19"/>
    </row>
    <row r="51952">
      <c r="C51952" s="18"/>
      <c r="D51952" s="19"/>
    </row>
    <row r="51953">
      <c r="C51953" s="18"/>
      <c r="D51953" s="19"/>
    </row>
    <row r="51954">
      <c r="C51954" s="18"/>
      <c r="D51954" s="19"/>
    </row>
    <row r="51955">
      <c r="C51955" s="18"/>
      <c r="D51955" s="19"/>
    </row>
    <row r="51956">
      <c r="C51956" s="18"/>
      <c r="D51956" s="19"/>
    </row>
    <row r="51957">
      <c r="C51957" s="18"/>
      <c r="D51957" s="19"/>
    </row>
    <row r="51958">
      <c r="C51958" s="18"/>
      <c r="D51958" s="19"/>
    </row>
    <row r="51959">
      <c r="C51959" s="18"/>
      <c r="D51959" s="19"/>
    </row>
    <row r="51960">
      <c r="C51960" s="18"/>
      <c r="D51960" s="19"/>
    </row>
    <row r="51961">
      <c r="C51961" s="18"/>
      <c r="D51961" s="19"/>
    </row>
    <row r="51962">
      <c r="C51962" s="18"/>
      <c r="D51962" s="19"/>
    </row>
    <row r="51963">
      <c r="C51963" s="18"/>
      <c r="D51963" s="19"/>
    </row>
    <row r="51964">
      <c r="C51964" s="18"/>
      <c r="D51964" s="19"/>
    </row>
    <row r="51965">
      <c r="C51965" s="18"/>
      <c r="D51965" s="19"/>
    </row>
    <row r="51966">
      <c r="C51966" s="18"/>
      <c r="D51966" s="19"/>
    </row>
    <row r="51967">
      <c r="C51967" s="18"/>
      <c r="D51967" s="19"/>
    </row>
    <row r="51968">
      <c r="C51968" s="18"/>
      <c r="D51968" s="19"/>
    </row>
    <row r="51969">
      <c r="C51969" s="18"/>
      <c r="D51969" s="19"/>
    </row>
    <row r="51970">
      <c r="C51970" s="18"/>
      <c r="D51970" s="19"/>
    </row>
    <row r="51971">
      <c r="C51971" s="18"/>
      <c r="D51971" s="19"/>
    </row>
    <row r="51972">
      <c r="C51972" s="18"/>
      <c r="D51972" s="19"/>
    </row>
    <row r="51973">
      <c r="C51973" s="18"/>
      <c r="D51973" s="19"/>
    </row>
    <row r="51974">
      <c r="C51974" s="18"/>
      <c r="D51974" s="19"/>
    </row>
    <row r="51975">
      <c r="C51975" s="18"/>
      <c r="D51975" s="19"/>
    </row>
    <row r="51976">
      <c r="C51976" s="18"/>
      <c r="D51976" s="19"/>
    </row>
    <row r="51977">
      <c r="C51977" s="18"/>
      <c r="D51977" s="19"/>
    </row>
    <row r="51978">
      <c r="C51978" s="18"/>
      <c r="D51978" s="19"/>
    </row>
    <row r="51979">
      <c r="C51979" s="18"/>
      <c r="D51979" s="19"/>
    </row>
    <row r="51980">
      <c r="C51980" s="18"/>
      <c r="D51980" s="19"/>
    </row>
    <row r="51981">
      <c r="C51981" s="18"/>
      <c r="D51981" s="19"/>
    </row>
    <row r="51982">
      <c r="C51982" s="18"/>
      <c r="D51982" s="19"/>
    </row>
    <row r="51983">
      <c r="C51983" s="18"/>
      <c r="D51983" s="19"/>
    </row>
    <row r="51984">
      <c r="C51984" s="18"/>
      <c r="D51984" s="19"/>
    </row>
    <row r="51985">
      <c r="C51985" s="18"/>
      <c r="D51985" s="19"/>
    </row>
    <row r="51986">
      <c r="C51986" s="18"/>
      <c r="D51986" s="19"/>
    </row>
    <row r="51987">
      <c r="C51987" s="18"/>
      <c r="D51987" s="19"/>
    </row>
    <row r="51988">
      <c r="C51988" s="18"/>
      <c r="D51988" s="19"/>
    </row>
    <row r="51989">
      <c r="C51989" s="18"/>
      <c r="D51989" s="19"/>
    </row>
    <row r="51990">
      <c r="C51990" s="18"/>
      <c r="D51990" s="19"/>
    </row>
    <row r="51991">
      <c r="C51991" s="18"/>
      <c r="D51991" s="19"/>
    </row>
    <row r="51992">
      <c r="C51992" s="18"/>
      <c r="D51992" s="19"/>
    </row>
    <row r="51993">
      <c r="C51993" s="18"/>
      <c r="D51993" s="19"/>
    </row>
    <row r="51994">
      <c r="C51994" s="18"/>
      <c r="D51994" s="19"/>
    </row>
    <row r="51995">
      <c r="C51995" s="18"/>
      <c r="D51995" s="19"/>
    </row>
    <row r="51996">
      <c r="C51996" s="18"/>
      <c r="D51996" s="19"/>
    </row>
    <row r="51997">
      <c r="C51997" s="18"/>
      <c r="D51997" s="19"/>
    </row>
    <row r="51998">
      <c r="C51998" s="18"/>
      <c r="D51998" s="19"/>
    </row>
    <row r="51999">
      <c r="C51999" s="18"/>
      <c r="D51999" s="19"/>
    </row>
    <row r="52000">
      <c r="C52000" s="18"/>
      <c r="D52000" s="19"/>
    </row>
    <row r="52001">
      <c r="C52001" s="18"/>
      <c r="D52001" s="19"/>
    </row>
    <row r="52002">
      <c r="C52002" s="18"/>
      <c r="D52002" s="19"/>
    </row>
    <row r="52003">
      <c r="C52003" s="18"/>
      <c r="D52003" s="19"/>
    </row>
    <row r="52004">
      <c r="C52004" s="18"/>
      <c r="D52004" s="19"/>
    </row>
    <row r="52005">
      <c r="C52005" s="18"/>
      <c r="D52005" s="19"/>
    </row>
    <row r="52006">
      <c r="C52006" s="18"/>
      <c r="D52006" s="19"/>
    </row>
    <row r="52007">
      <c r="C52007" s="18"/>
      <c r="D52007" s="19"/>
    </row>
    <row r="52008">
      <c r="C52008" s="18"/>
      <c r="D52008" s="19"/>
    </row>
    <row r="52009">
      <c r="C52009" s="18"/>
      <c r="D52009" s="19"/>
    </row>
    <row r="52010">
      <c r="C52010" s="18"/>
      <c r="D52010" s="19"/>
    </row>
    <row r="52011">
      <c r="C52011" s="18"/>
      <c r="D52011" s="19"/>
    </row>
    <row r="52012">
      <c r="C52012" s="18"/>
      <c r="D52012" s="19"/>
    </row>
    <row r="52013">
      <c r="C52013" s="18"/>
      <c r="D52013" s="19"/>
    </row>
    <row r="52014">
      <c r="C52014" s="18"/>
      <c r="D52014" s="19"/>
    </row>
    <row r="52015">
      <c r="C52015" s="18"/>
      <c r="D52015" s="19"/>
    </row>
    <row r="52016">
      <c r="C52016" s="18"/>
      <c r="D52016" s="19"/>
    </row>
    <row r="52017">
      <c r="C52017" s="18"/>
      <c r="D52017" s="19"/>
    </row>
    <row r="52018">
      <c r="C52018" s="18"/>
      <c r="D52018" s="19"/>
    </row>
    <row r="52019">
      <c r="C52019" s="18"/>
      <c r="D52019" s="19"/>
    </row>
    <row r="52020">
      <c r="C52020" s="18"/>
      <c r="D52020" s="19"/>
    </row>
    <row r="52021">
      <c r="C52021" s="18"/>
      <c r="D52021" s="19"/>
    </row>
    <row r="52022">
      <c r="C52022" s="18"/>
      <c r="D52022" s="19"/>
    </row>
    <row r="52023">
      <c r="C52023" s="18"/>
      <c r="D52023" s="19"/>
    </row>
    <row r="52024">
      <c r="C52024" s="18"/>
      <c r="D52024" s="19"/>
    </row>
    <row r="52025">
      <c r="C52025" s="18"/>
      <c r="D52025" s="19"/>
    </row>
    <row r="52026">
      <c r="C52026" s="18"/>
      <c r="D52026" s="19"/>
    </row>
    <row r="52027">
      <c r="C52027" s="18"/>
      <c r="D52027" s="19"/>
    </row>
    <row r="52028">
      <c r="C52028" s="18"/>
      <c r="D52028" s="19"/>
    </row>
    <row r="52029">
      <c r="C52029" s="18"/>
      <c r="D52029" s="19"/>
    </row>
    <row r="52030">
      <c r="C52030" s="18"/>
      <c r="D52030" s="19"/>
    </row>
    <row r="52031">
      <c r="C52031" s="18"/>
      <c r="D52031" s="19"/>
    </row>
    <row r="52032">
      <c r="C52032" s="18"/>
      <c r="D52032" s="19"/>
    </row>
    <row r="52033">
      <c r="C52033" s="18"/>
      <c r="D52033" s="19"/>
    </row>
    <row r="52034">
      <c r="C52034" s="18"/>
      <c r="D52034" s="19"/>
    </row>
    <row r="52035">
      <c r="C52035" s="18"/>
      <c r="D52035" s="19"/>
    </row>
    <row r="52036">
      <c r="C52036" s="18"/>
      <c r="D52036" s="19"/>
    </row>
    <row r="52037">
      <c r="C52037" s="18"/>
      <c r="D52037" s="19"/>
    </row>
    <row r="52038">
      <c r="C52038" s="18"/>
      <c r="D52038" s="19"/>
    </row>
    <row r="52039">
      <c r="C52039" s="18"/>
      <c r="D52039" s="19"/>
    </row>
    <row r="52040">
      <c r="C52040" s="18"/>
      <c r="D52040" s="19"/>
    </row>
    <row r="52041">
      <c r="C52041" s="18"/>
      <c r="D52041" s="19"/>
    </row>
    <row r="52042">
      <c r="C52042" s="18"/>
      <c r="D52042" s="19"/>
    </row>
    <row r="52043">
      <c r="C52043" s="18"/>
      <c r="D52043" s="19"/>
    </row>
    <row r="52044">
      <c r="C52044" s="18"/>
      <c r="D52044" s="19"/>
    </row>
    <row r="52045">
      <c r="C52045" s="18"/>
      <c r="D52045" s="19"/>
    </row>
    <row r="52046">
      <c r="C52046" s="18"/>
      <c r="D52046" s="19"/>
    </row>
    <row r="52047">
      <c r="C52047" s="18"/>
      <c r="D52047" s="19"/>
    </row>
    <row r="52048">
      <c r="C52048" s="18"/>
      <c r="D52048" s="19"/>
    </row>
    <row r="52049">
      <c r="C52049" s="18"/>
      <c r="D52049" s="19"/>
    </row>
    <row r="52050">
      <c r="C52050" s="18"/>
      <c r="D52050" s="19"/>
    </row>
    <row r="52051">
      <c r="C52051" s="18"/>
      <c r="D52051" s="19"/>
    </row>
    <row r="52052">
      <c r="C52052" s="18"/>
      <c r="D52052" s="19"/>
    </row>
    <row r="52053">
      <c r="C52053" s="18"/>
      <c r="D52053" s="19"/>
    </row>
    <row r="52054">
      <c r="C52054" s="18"/>
      <c r="D52054" s="19"/>
    </row>
    <row r="52055">
      <c r="C52055" s="18"/>
      <c r="D52055" s="19"/>
    </row>
    <row r="52056">
      <c r="C52056" s="18"/>
      <c r="D52056" s="19"/>
    </row>
    <row r="52057">
      <c r="C52057" s="18"/>
      <c r="D52057" s="19"/>
    </row>
    <row r="52058">
      <c r="C52058" s="18"/>
      <c r="D52058" s="19"/>
    </row>
    <row r="52059">
      <c r="C52059" s="18"/>
      <c r="D52059" s="19"/>
    </row>
    <row r="52060">
      <c r="C52060" s="18"/>
      <c r="D52060" s="19"/>
    </row>
    <row r="52061">
      <c r="C52061" s="18"/>
      <c r="D52061" s="19"/>
    </row>
    <row r="52062">
      <c r="C52062" s="18"/>
      <c r="D52062" s="19"/>
    </row>
    <row r="52063">
      <c r="C52063" s="18"/>
      <c r="D52063" s="19"/>
    </row>
    <row r="52064">
      <c r="C52064" s="18"/>
      <c r="D52064" s="19"/>
    </row>
    <row r="52065">
      <c r="C52065" s="18"/>
      <c r="D52065" s="19"/>
    </row>
    <row r="52066">
      <c r="C52066" s="18"/>
      <c r="D52066" s="19"/>
    </row>
    <row r="52067">
      <c r="C52067" s="18"/>
      <c r="D52067" s="19"/>
    </row>
    <row r="52068">
      <c r="C52068" s="18"/>
      <c r="D52068" s="19"/>
    </row>
    <row r="52069">
      <c r="C52069" s="18"/>
      <c r="D52069" s="19"/>
    </row>
    <row r="52070">
      <c r="C52070" s="18"/>
      <c r="D52070" s="19"/>
    </row>
    <row r="52071">
      <c r="C52071" s="18"/>
      <c r="D52071" s="19"/>
    </row>
    <row r="52072">
      <c r="C52072" s="18"/>
      <c r="D52072" s="19"/>
    </row>
    <row r="52073">
      <c r="C52073" s="18"/>
      <c r="D52073" s="19"/>
    </row>
    <row r="52074">
      <c r="C52074" s="18"/>
      <c r="D52074" s="19"/>
    </row>
    <row r="52075">
      <c r="C52075" s="18"/>
      <c r="D52075" s="19"/>
    </row>
    <row r="52076">
      <c r="C52076" s="18"/>
      <c r="D52076" s="19"/>
    </row>
    <row r="52077">
      <c r="C52077" s="18"/>
      <c r="D52077" s="19"/>
    </row>
    <row r="52078">
      <c r="C52078" s="18"/>
      <c r="D52078" s="19"/>
    </row>
    <row r="52079">
      <c r="C52079" s="18"/>
      <c r="D52079" s="19"/>
    </row>
    <row r="52080">
      <c r="C52080" s="18"/>
      <c r="D52080" s="19"/>
    </row>
    <row r="52081">
      <c r="C52081" s="18"/>
      <c r="D52081" s="19"/>
    </row>
    <row r="52082">
      <c r="C52082" s="18"/>
      <c r="D52082" s="19"/>
    </row>
    <row r="52083">
      <c r="C52083" s="18"/>
      <c r="D52083" s="19"/>
    </row>
    <row r="52084">
      <c r="C52084" s="18"/>
      <c r="D52084" s="19"/>
    </row>
    <row r="52085">
      <c r="C52085" s="18"/>
      <c r="D52085" s="19"/>
    </row>
    <row r="52086">
      <c r="C52086" s="18"/>
      <c r="D52086" s="19"/>
    </row>
    <row r="52087">
      <c r="C52087" s="18"/>
      <c r="D52087" s="19"/>
    </row>
    <row r="52088">
      <c r="C52088" s="18"/>
      <c r="D52088" s="19"/>
    </row>
    <row r="52089">
      <c r="C52089" s="18"/>
      <c r="D52089" s="19"/>
    </row>
    <row r="52090">
      <c r="C52090" s="18"/>
      <c r="D52090" s="19"/>
    </row>
    <row r="52091">
      <c r="C52091" s="18"/>
      <c r="D52091" s="19"/>
    </row>
    <row r="52092">
      <c r="C52092" s="18"/>
      <c r="D52092" s="19"/>
    </row>
    <row r="52093">
      <c r="C52093" s="18"/>
      <c r="D52093" s="19"/>
    </row>
    <row r="52094">
      <c r="C52094" s="18"/>
      <c r="D52094" s="19"/>
    </row>
    <row r="52095">
      <c r="C52095" s="18"/>
      <c r="D52095" s="19"/>
    </row>
    <row r="52096">
      <c r="C52096" s="18"/>
      <c r="D52096" s="19"/>
    </row>
    <row r="52097">
      <c r="C52097" s="18"/>
      <c r="D52097" s="19"/>
    </row>
    <row r="52098">
      <c r="C52098" s="18"/>
      <c r="D52098" s="19"/>
    </row>
    <row r="52099">
      <c r="C52099" s="18"/>
      <c r="D52099" s="19"/>
    </row>
    <row r="52100">
      <c r="C52100" s="18"/>
      <c r="D52100" s="19"/>
    </row>
    <row r="52101">
      <c r="C52101" s="18"/>
      <c r="D52101" s="19"/>
    </row>
    <row r="52102">
      <c r="C52102" s="18"/>
      <c r="D52102" s="19"/>
    </row>
    <row r="52103">
      <c r="C52103" s="18"/>
      <c r="D52103" s="19"/>
    </row>
    <row r="52104">
      <c r="C52104" s="18"/>
      <c r="D52104" s="19"/>
    </row>
    <row r="52105">
      <c r="C52105" s="18"/>
      <c r="D52105" s="19"/>
    </row>
    <row r="52106">
      <c r="C52106" s="18"/>
      <c r="D52106" s="19"/>
    </row>
    <row r="52107">
      <c r="C52107" s="18"/>
      <c r="D52107" s="19"/>
    </row>
    <row r="52108">
      <c r="C52108" s="18"/>
      <c r="D52108" s="19"/>
    </row>
    <row r="52109">
      <c r="C52109" s="18"/>
      <c r="D52109" s="19"/>
    </row>
    <row r="52110">
      <c r="C52110" s="18"/>
      <c r="D52110" s="19"/>
    </row>
    <row r="52111">
      <c r="C52111" s="18"/>
      <c r="D52111" s="19"/>
    </row>
    <row r="52112">
      <c r="C52112" s="18"/>
      <c r="D52112" s="19"/>
    </row>
    <row r="52113">
      <c r="C52113" s="18"/>
      <c r="D52113" s="19"/>
    </row>
    <row r="52114">
      <c r="C52114" s="18"/>
      <c r="D52114" s="19"/>
    </row>
    <row r="52115">
      <c r="C52115" s="18"/>
      <c r="D52115" s="19"/>
    </row>
    <row r="52116">
      <c r="C52116" s="18"/>
      <c r="D52116" s="19"/>
    </row>
    <row r="52117">
      <c r="C52117" s="18"/>
      <c r="D52117" s="19"/>
    </row>
    <row r="52118">
      <c r="C52118" s="18"/>
      <c r="D52118" s="19"/>
    </row>
    <row r="52119">
      <c r="C52119" s="18"/>
      <c r="D52119" s="19"/>
    </row>
    <row r="52120">
      <c r="C52120" s="18"/>
      <c r="D52120" s="19"/>
    </row>
    <row r="52121">
      <c r="C52121" s="18"/>
      <c r="D52121" s="19"/>
    </row>
    <row r="52122">
      <c r="C52122" s="18"/>
      <c r="D52122" s="19"/>
    </row>
    <row r="52123">
      <c r="C52123" s="18"/>
      <c r="D52123" s="19"/>
    </row>
    <row r="52124">
      <c r="C52124" s="18"/>
      <c r="D52124" s="19"/>
    </row>
    <row r="52125">
      <c r="C52125" s="18"/>
      <c r="D52125" s="19"/>
    </row>
    <row r="52126">
      <c r="C52126" s="18"/>
      <c r="D52126" s="19"/>
    </row>
    <row r="52127">
      <c r="C52127" s="18"/>
      <c r="D52127" s="19"/>
    </row>
    <row r="52128">
      <c r="C52128" s="18"/>
      <c r="D52128" s="19"/>
    </row>
    <row r="52129">
      <c r="C52129" s="18"/>
      <c r="D52129" s="19"/>
    </row>
    <row r="52130">
      <c r="C52130" s="18"/>
      <c r="D52130" s="19"/>
    </row>
    <row r="52131">
      <c r="C52131" s="18"/>
      <c r="D52131" s="19"/>
    </row>
    <row r="52132">
      <c r="C52132" s="18"/>
      <c r="D52132" s="19"/>
    </row>
    <row r="52133">
      <c r="C52133" s="18"/>
      <c r="D52133" s="19"/>
    </row>
    <row r="52134">
      <c r="C52134" s="18"/>
      <c r="D52134" s="19"/>
    </row>
    <row r="52135">
      <c r="C52135" s="18"/>
      <c r="D52135" s="19"/>
    </row>
    <row r="52136">
      <c r="C52136" s="18"/>
      <c r="D52136" s="19"/>
    </row>
    <row r="52137">
      <c r="C52137" s="18"/>
      <c r="D52137" s="19"/>
    </row>
    <row r="52138">
      <c r="C52138" s="18"/>
      <c r="D52138" s="19"/>
    </row>
    <row r="52139">
      <c r="C52139" s="18"/>
      <c r="D52139" s="19"/>
    </row>
    <row r="52140">
      <c r="C52140" s="18"/>
      <c r="D52140" s="19"/>
    </row>
    <row r="52141">
      <c r="C52141" s="18"/>
      <c r="D52141" s="19"/>
    </row>
    <row r="52142">
      <c r="C52142" s="18"/>
      <c r="D52142" s="19"/>
    </row>
    <row r="52143">
      <c r="C52143" s="18"/>
      <c r="D52143" s="19"/>
    </row>
    <row r="52144">
      <c r="C52144" s="18"/>
      <c r="D52144" s="19"/>
    </row>
    <row r="52145">
      <c r="C52145" s="18"/>
      <c r="D52145" s="19"/>
    </row>
    <row r="52146">
      <c r="C52146" s="18"/>
      <c r="D52146" s="19"/>
    </row>
    <row r="52147">
      <c r="C52147" s="18"/>
      <c r="D52147" s="19"/>
    </row>
    <row r="52148">
      <c r="C52148" s="18"/>
      <c r="D52148" s="19"/>
    </row>
    <row r="52149">
      <c r="C52149" s="18"/>
      <c r="D52149" s="19"/>
    </row>
    <row r="52150">
      <c r="C52150" s="18"/>
      <c r="D52150" s="19"/>
    </row>
    <row r="52151">
      <c r="C52151" s="18"/>
      <c r="D52151" s="19"/>
    </row>
    <row r="52152">
      <c r="C52152" s="18"/>
      <c r="D52152" s="19"/>
    </row>
    <row r="52153">
      <c r="C52153" s="18"/>
      <c r="D52153" s="19"/>
    </row>
    <row r="52154">
      <c r="C52154" s="18"/>
      <c r="D52154" s="19"/>
    </row>
    <row r="52155">
      <c r="C52155" s="18"/>
      <c r="D52155" s="19"/>
    </row>
    <row r="52156">
      <c r="C52156" s="18"/>
      <c r="D52156" s="19"/>
    </row>
    <row r="52157">
      <c r="C52157" s="18"/>
      <c r="D52157" s="19"/>
    </row>
    <row r="52158">
      <c r="C52158" s="18"/>
      <c r="D52158" s="19"/>
    </row>
    <row r="52159">
      <c r="C52159" s="18"/>
      <c r="D52159" s="19"/>
    </row>
    <row r="52160">
      <c r="C52160" s="18"/>
      <c r="D52160" s="19"/>
    </row>
    <row r="52161">
      <c r="C52161" s="18"/>
      <c r="D52161" s="19"/>
    </row>
    <row r="52162">
      <c r="C52162" s="18"/>
      <c r="D52162" s="19"/>
    </row>
    <row r="52163">
      <c r="C52163" s="18"/>
      <c r="D52163" s="19"/>
    </row>
    <row r="52164">
      <c r="C52164" s="18"/>
      <c r="D52164" s="19"/>
    </row>
    <row r="52165">
      <c r="C52165" s="18"/>
      <c r="D52165" s="19"/>
    </row>
    <row r="52166">
      <c r="C52166" s="18"/>
      <c r="D52166" s="19"/>
    </row>
    <row r="52167">
      <c r="C52167" s="18"/>
      <c r="D52167" s="19"/>
    </row>
    <row r="52168">
      <c r="C52168" s="18"/>
      <c r="D52168" s="19"/>
    </row>
    <row r="52169">
      <c r="C52169" s="18"/>
      <c r="D52169" s="19"/>
    </row>
    <row r="52170">
      <c r="C52170" s="18"/>
      <c r="D52170" s="19"/>
    </row>
    <row r="52171">
      <c r="C52171" s="18"/>
      <c r="D52171" s="19"/>
    </row>
    <row r="52172">
      <c r="C52172" s="18"/>
      <c r="D52172" s="19"/>
    </row>
    <row r="52173">
      <c r="C52173" s="18"/>
      <c r="D52173" s="19"/>
    </row>
    <row r="52174">
      <c r="C52174" s="18"/>
      <c r="D52174" s="19"/>
    </row>
    <row r="52175">
      <c r="C52175" s="18"/>
      <c r="D52175" s="19"/>
    </row>
    <row r="52176">
      <c r="C52176" s="18"/>
      <c r="D52176" s="19"/>
    </row>
    <row r="52177">
      <c r="C52177" s="18"/>
      <c r="D52177" s="19"/>
    </row>
    <row r="52178">
      <c r="C52178" s="18"/>
      <c r="D52178" s="19"/>
    </row>
    <row r="52179">
      <c r="C52179" s="18"/>
      <c r="D52179" s="19"/>
    </row>
    <row r="52180">
      <c r="C52180" s="18"/>
      <c r="D52180" s="19"/>
    </row>
    <row r="52181">
      <c r="C52181" s="18"/>
      <c r="D52181" s="19"/>
    </row>
    <row r="52182">
      <c r="C52182" s="18"/>
      <c r="D52182" s="19"/>
    </row>
    <row r="52183">
      <c r="C52183" s="18"/>
      <c r="D52183" s="19"/>
    </row>
    <row r="52184">
      <c r="C52184" s="18"/>
      <c r="D52184" s="19"/>
    </row>
    <row r="52185">
      <c r="C52185" s="18"/>
      <c r="D52185" s="19"/>
    </row>
    <row r="52186">
      <c r="C52186" s="18"/>
      <c r="D52186" s="19"/>
    </row>
    <row r="52187">
      <c r="C52187" s="18"/>
      <c r="D52187" s="19"/>
    </row>
    <row r="52188">
      <c r="C52188" s="18"/>
      <c r="D52188" s="19"/>
    </row>
    <row r="52189">
      <c r="C52189" s="18"/>
      <c r="D52189" s="19"/>
    </row>
    <row r="52190">
      <c r="C52190" s="18"/>
      <c r="D52190" s="19"/>
    </row>
    <row r="52191">
      <c r="C52191" s="18"/>
      <c r="D52191" s="19"/>
    </row>
    <row r="52192">
      <c r="C52192" s="18"/>
      <c r="D52192" s="19"/>
    </row>
    <row r="52193">
      <c r="C52193" s="18"/>
      <c r="D52193" s="19"/>
    </row>
    <row r="52194">
      <c r="C52194" s="18"/>
      <c r="D52194" s="19"/>
    </row>
    <row r="52195">
      <c r="C52195" s="18"/>
      <c r="D52195" s="19"/>
    </row>
    <row r="52196">
      <c r="C52196" s="18"/>
      <c r="D52196" s="19"/>
    </row>
    <row r="52197">
      <c r="C52197" s="18"/>
      <c r="D52197" s="19"/>
    </row>
    <row r="52198">
      <c r="C52198" s="18"/>
      <c r="D52198" s="19"/>
    </row>
    <row r="52199">
      <c r="C52199" s="18"/>
      <c r="D52199" s="19"/>
    </row>
    <row r="52200">
      <c r="C52200" s="18"/>
      <c r="D52200" s="19"/>
    </row>
    <row r="52201">
      <c r="C52201" s="18"/>
      <c r="D52201" s="19"/>
    </row>
    <row r="52202">
      <c r="C52202" s="18"/>
      <c r="D52202" s="19"/>
    </row>
    <row r="52203">
      <c r="C52203" s="18"/>
      <c r="D52203" s="19"/>
    </row>
    <row r="52204">
      <c r="C52204" s="18"/>
      <c r="D52204" s="19"/>
    </row>
    <row r="52205">
      <c r="C52205" s="18"/>
      <c r="D52205" s="19"/>
    </row>
    <row r="52206">
      <c r="C52206" s="18"/>
      <c r="D52206" s="19"/>
    </row>
    <row r="52207">
      <c r="C52207" s="18"/>
      <c r="D52207" s="19"/>
    </row>
    <row r="52208">
      <c r="C52208" s="18"/>
      <c r="D52208" s="19"/>
    </row>
    <row r="52209">
      <c r="C52209" s="18"/>
      <c r="D52209" s="19"/>
    </row>
    <row r="52210">
      <c r="C52210" s="18"/>
      <c r="D52210" s="19"/>
    </row>
    <row r="52211">
      <c r="C52211" s="18"/>
      <c r="D52211" s="19"/>
    </row>
    <row r="52212">
      <c r="C52212" s="18"/>
      <c r="D52212" s="19"/>
    </row>
    <row r="52213">
      <c r="C52213" s="18"/>
      <c r="D52213" s="19"/>
    </row>
    <row r="52214">
      <c r="C52214" s="18"/>
      <c r="D52214" s="19"/>
    </row>
    <row r="52215">
      <c r="C52215" s="18"/>
      <c r="D52215" s="19"/>
    </row>
    <row r="52216">
      <c r="C52216" s="18"/>
      <c r="D52216" s="19"/>
    </row>
    <row r="52217">
      <c r="C52217" s="18"/>
      <c r="D52217" s="19"/>
    </row>
    <row r="52218">
      <c r="C52218" s="18"/>
      <c r="D52218" s="19"/>
    </row>
    <row r="52219">
      <c r="C52219" s="18"/>
      <c r="D52219" s="19"/>
    </row>
    <row r="52220">
      <c r="C52220" s="18"/>
      <c r="D52220" s="19"/>
    </row>
    <row r="52221">
      <c r="C52221" s="18"/>
      <c r="D52221" s="19"/>
    </row>
    <row r="52222">
      <c r="C52222" s="18"/>
      <c r="D52222" s="19"/>
    </row>
    <row r="52223">
      <c r="C52223" s="18"/>
      <c r="D52223" s="19"/>
    </row>
    <row r="52224">
      <c r="C52224" s="18"/>
      <c r="D52224" s="19"/>
    </row>
    <row r="52225">
      <c r="C52225" s="18"/>
      <c r="D52225" s="19"/>
    </row>
    <row r="52226">
      <c r="C52226" s="18"/>
      <c r="D52226" s="19"/>
    </row>
    <row r="52227">
      <c r="C52227" s="18"/>
      <c r="D52227" s="19"/>
    </row>
    <row r="52228">
      <c r="C52228" s="18"/>
      <c r="D52228" s="19"/>
    </row>
    <row r="52229">
      <c r="C52229" s="18"/>
      <c r="D52229" s="19"/>
    </row>
    <row r="52230">
      <c r="C52230" s="18"/>
      <c r="D52230" s="19"/>
    </row>
    <row r="52231">
      <c r="C52231" s="18"/>
      <c r="D52231" s="19"/>
    </row>
    <row r="52232">
      <c r="C52232" s="18"/>
      <c r="D52232" s="19"/>
    </row>
    <row r="52233">
      <c r="C52233" s="18"/>
      <c r="D52233" s="19"/>
    </row>
    <row r="52234">
      <c r="C52234" s="18"/>
      <c r="D52234" s="19"/>
    </row>
    <row r="52235">
      <c r="C52235" s="18"/>
      <c r="D52235" s="19"/>
    </row>
    <row r="52236">
      <c r="C52236" s="18"/>
      <c r="D52236" s="19"/>
    </row>
    <row r="52237">
      <c r="C52237" s="18"/>
      <c r="D52237" s="19"/>
    </row>
    <row r="52238">
      <c r="C52238" s="18"/>
      <c r="D52238" s="19"/>
    </row>
    <row r="52239">
      <c r="C52239" s="18"/>
      <c r="D52239" s="19"/>
    </row>
    <row r="52240">
      <c r="C52240" s="18"/>
      <c r="D52240" s="19"/>
    </row>
    <row r="52241">
      <c r="C52241" s="18"/>
      <c r="D52241" s="19"/>
    </row>
    <row r="52242">
      <c r="C52242" s="18"/>
      <c r="D52242" s="19"/>
    </row>
    <row r="52243">
      <c r="C52243" s="18"/>
      <c r="D52243" s="19"/>
    </row>
    <row r="52244">
      <c r="C52244" s="18"/>
      <c r="D52244" s="19"/>
    </row>
    <row r="52245">
      <c r="C52245" s="18"/>
      <c r="D52245" s="19"/>
    </row>
    <row r="52246">
      <c r="C52246" s="18"/>
      <c r="D52246" s="19"/>
    </row>
    <row r="52247">
      <c r="C52247" s="18"/>
      <c r="D52247" s="19"/>
    </row>
    <row r="52248">
      <c r="C52248" s="18"/>
      <c r="D52248" s="19"/>
    </row>
    <row r="52249">
      <c r="C52249" s="18"/>
      <c r="D52249" s="19"/>
    </row>
    <row r="52250">
      <c r="C52250" s="18"/>
      <c r="D52250" s="19"/>
    </row>
    <row r="52251">
      <c r="C52251" s="18"/>
      <c r="D52251" s="19"/>
    </row>
    <row r="52252">
      <c r="C52252" s="18"/>
      <c r="D52252" s="19"/>
    </row>
    <row r="52253">
      <c r="C52253" s="18"/>
      <c r="D52253" s="19"/>
    </row>
    <row r="52254">
      <c r="C52254" s="18"/>
      <c r="D52254" s="19"/>
    </row>
    <row r="52255">
      <c r="C52255" s="18"/>
      <c r="D52255" s="19"/>
    </row>
    <row r="52256">
      <c r="C52256" s="18"/>
      <c r="D52256" s="19"/>
    </row>
    <row r="52257">
      <c r="C52257" s="18"/>
      <c r="D52257" s="19"/>
    </row>
    <row r="52258">
      <c r="C52258" s="18"/>
      <c r="D52258" s="19"/>
    </row>
    <row r="52259">
      <c r="C52259" s="18"/>
      <c r="D52259" s="19"/>
    </row>
    <row r="52260">
      <c r="C52260" s="18"/>
      <c r="D52260" s="19"/>
    </row>
    <row r="52261">
      <c r="C52261" s="18"/>
      <c r="D52261" s="19"/>
    </row>
    <row r="52262">
      <c r="C52262" s="18"/>
      <c r="D52262" s="19"/>
    </row>
    <row r="52263">
      <c r="C52263" s="18"/>
      <c r="D52263" s="19"/>
    </row>
    <row r="52264">
      <c r="C52264" s="18"/>
      <c r="D52264" s="19"/>
    </row>
    <row r="52265">
      <c r="C52265" s="18"/>
      <c r="D52265" s="19"/>
    </row>
    <row r="52266">
      <c r="C52266" s="18"/>
      <c r="D52266" s="19"/>
    </row>
    <row r="52267">
      <c r="C52267" s="18"/>
      <c r="D52267" s="19"/>
    </row>
    <row r="52268">
      <c r="C52268" s="18"/>
      <c r="D52268" s="19"/>
    </row>
    <row r="52269">
      <c r="C52269" s="18"/>
      <c r="D52269" s="19"/>
    </row>
    <row r="52270">
      <c r="C52270" s="18"/>
      <c r="D52270" s="19"/>
    </row>
    <row r="52271">
      <c r="C52271" s="18"/>
      <c r="D52271" s="19"/>
    </row>
    <row r="52272">
      <c r="C52272" s="18"/>
      <c r="D52272" s="19"/>
    </row>
    <row r="52273">
      <c r="C52273" s="18"/>
      <c r="D52273" s="19"/>
    </row>
    <row r="52274">
      <c r="C52274" s="18"/>
      <c r="D52274" s="19"/>
    </row>
    <row r="52275">
      <c r="C52275" s="18"/>
      <c r="D52275" s="19"/>
    </row>
    <row r="52276">
      <c r="C52276" s="18"/>
      <c r="D52276" s="19"/>
    </row>
    <row r="52277">
      <c r="C52277" s="18"/>
      <c r="D52277" s="19"/>
    </row>
    <row r="52278">
      <c r="C52278" s="18"/>
      <c r="D52278" s="19"/>
    </row>
    <row r="52279">
      <c r="C52279" s="18"/>
      <c r="D52279" s="19"/>
    </row>
    <row r="52280">
      <c r="C52280" s="18"/>
      <c r="D52280" s="19"/>
    </row>
    <row r="52281">
      <c r="C52281" s="18"/>
      <c r="D52281" s="19"/>
    </row>
    <row r="52282">
      <c r="C52282" s="18"/>
      <c r="D52282" s="19"/>
    </row>
    <row r="52283">
      <c r="C52283" s="18"/>
      <c r="D52283" s="19"/>
    </row>
    <row r="52284">
      <c r="C52284" s="18"/>
      <c r="D52284" s="19"/>
    </row>
    <row r="52285">
      <c r="C52285" s="18"/>
      <c r="D52285" s="19"/>
    </row>
    <row r="52286">
      <c r="C52286" s="18"/>
      <c r="D52286" s="19"/>
    </row>
    <row r="52287">
      <c r="C52287" s="18"/>
      <c r="D52287" s="19"/>
    </row>
    <row r="52288">
      <c r="C52288" s="18"/>
      <c r="D52288" s="19"/>
    </row>
    <row r="52289">
      <c r="C52289" s="18"/>
      <c r="D52289" s="19"/>
    </row>
    <row r="52290">
      <c r="C52290" s="18"/>
      <c r="D52290" s="19"/>
    </row>
    <row r="52291">
      <c r="C52291" s="18"/>
      <c r="D52291" s="19"/>
    </row>
    <row r="52292">
      <c r="C52292" s="18"/>
      <c r="D52292" s="19"/>
    </row>
    <row r="52293">
      <c r="C52293" s="18"/>
      <c r="D52293" s="19"/>
    </row>
    <row r="52294">
      <c r="C52294" s="18"/>
      <c r="D52294" s="19"/>
    </row>
    <row r="52295">
      <c r="C52295" s="18"/>
      <c r="D52295" s="19"/>
    </row>
    <row r="52296">
      <c r="C52296" s="18"/>
      <c r="D52296" s="19"/>
    </row>
    <row r="52297">
      <c r="C52297" s="18"/>
      <c r="D52297" s="19"/>
    </row>
    <row r="52298">
      <c r="C52298" s="18"/>
      <c r="D52298" s="19"/>
    </row>
    <row r="52299">
      <c r="C52299" s="18"/>
      <c r="D52299" s="19"/>
    </row>
    <row r="52300">
      <c r="C52300" s="18"/>
      <c r="D52300" s="19"/>
    </row>
    <row r="52301">
      <c r="C52301" s="18"/>
      <c r="D52301" s="19"/>
    </row>
    <row r="52302">
      <c r="C52302" s="18"/>
      <c r="D52302" s="19"/>
    </row>
    <row r="52303">
      <c r="C52303" s="18"/>
      <c r="D52303" s="19"/>
    </row>
    <row r="52304">
      <c r="C52304" s="18"/>
      <c r="D52304" s="19"/>
    </row>
    <row r="52305">
      <c r="C52305" s="18"/>
      <c r="D52305" s="19"/>
    </row>
    <row r="52306">
      <c r="C52306" s="18"/>
      <c r="D52306" s="19"/>
    </row>
    <row r="52307">
      <c r="C52307" s="18"/>
      <c r="D52307" s="19"/>
    </row>
    <row r="52308">
      <c r="C52308" s="18"/>
      <c r="D52308" s="19"/>
    </row>
    <row r="52309">
      <c r="C52309" s="18"/>
      <c r="D52309" s="19"/>
    </row>
    <row r="52310">
      <c r="C52310" s="18"/>
      <c r="D52310" s="19"/>
    </row>
    <row r="52311">
      <c r="C52311" s="18"/>
      <c r="D52311" s="19"/>
    </row>
    <row r="52312">
      <c r="C52312" s="18"/>
      <c r="D52312" s="19"/>
    </row>
    <row r="52313">
      <c r="C52313" s="18"/>
      <c r="D52313" s="19"/>
    </row>
    <row r="52314">
      <c r="C52314" s="18"/>
      <c r="D52314" s="19"/>
    </row>
    <row r="52315">
      <c r="C52315" s="18"/>
      <c r="D52315" s="19"/>
    </row>
    <row r="52316">
      <c r="C52316" s="18"/>
      <c r="D52316" s="19"/>
    </row>
    <row r="52317">
      <c r="C52317" s="18"/>
      <c r="D52317" s="19"/>
    </row>
    <row r="52318">
      <c r="C52318" s="18"/>
      <c r="D52318" s="19"/>
    </row>
    <row r="52319">
      <c r="C52319" s="18"/>
      <c r="D52319" s="19"/>
    </row>
    <row r="52320">
      <c r="C52320" s="18"/>
      <c r="D52320" s="19"/>
    </row>
    <row r="52321">
      <c r="C52321" s="18"/>
      <c r="D52321" s="19"/>
    </row>
    <row r="52322">
      <c r="C52322" s="18"/>
      <c r="D52322" s="19"/>
    </row>
    <row r="52323">
      <c r="C52323" s="18"/>
      <c r="D52323" s="19"/>
    </row>
    <row r="52324">
      <c r="C52324" s="18"/>
      <c r="D52324" s="19"/>
    </row>
    <row r="52325">
      <c r="C52325" s="18"/>
      <c r="D52325" s="19"/>
    </row>
    <row r="52326">
      <c r="C52326" s="18"/>
      <c r="D52326" s="19"/>
    </row>
    <row r="52327">
      <c r="C52327" s="18"/>
      <c r="D52327" s="19"/>
    </row>
    <row r="52328">
      <c r="C52328" s="18"/>
      <c r="D52328" s="19"/>
    </row>
    <row r="52329">
      <c r="C52329" s="18"/>
      <c r="D52329" s="19"/>
    </row>
    <row r="52330">
      <c r="C52330" s="18"/>
      <c r="D52330" s="19"/>
    </row>
    <row r="52331">
      <c r="C52331" s="18"/>
      <c r="D52331" s="19"/>
    </row>
    <row r="52332">
      <c r="C52332" s="18"/>
      <c r="D52332" s="19"/>
    </row>
    <row r="52333">
      <c r="C52333" s="18"/>
      <c r="D52333" s="19"/>
    </row>
    <row r="52334">
      <c r="C52334" s="18"/>
      <c r="D52334" s="19"/>
    </row>
    <row r="52335">
      <c r="C52335" s="18"/>
      <c r="D52335" s="19"/>
    </row>
    <row r="52336">
      <c r="C52336" s="18"/>
      <c r="D52336" s="19"/>
    </row>
    <row r="52337">
      <c r="C52337" s="18"/>
      <c r="D52337" s="19"/>
    </row>
    <row r="52338">
      <c r="C52338" s="18"/>
      <c r="D52338" s="19"/>
    </row>
    <row r="52339">
      <c r="C52339" s="18"/>
      <c r="D52339" s="19"/>
    </row>
    <row r="52340">
      <c r="C52340" s="18"/>
      <c r="D52340" s="19"/>
    </row>
    <row r="52341">
      <c r="C52341" s="18"/>
      <c r="D52341" s="19"/>
    </row>
    <row r="52342">
      <c r="C52342" s="18"/>
      <c r="D52342" s="19"/>
    </row>
    <row r="52343">
      <c r="C52343" s="18"/>
      <c r="D52343" s="19"/>
    </row>
    <row r="52344">
      <c r="C52344" s="18"/>
      <c r="D52344" s="19"/>
    </row>
    <row r="52345">
      <c r="C52345" s="18"/>
      <c r="D52345" s="19"/>
    </row>
    <row r="52346">
      <c r="C52346" s="18"/>
      <c r="D52346" s="19"/>
    </row>
    <row r="52347">
      <c r="C52347" s="18"/>
      <c r="D52347" s="19"/>
    </row>
    <row r="52348">
      <c r="C52348" s="18"/>
      <c r="D52348" s="19"/>
    </row>
    <row r="52349">
      <c r="C52349" s="18"/>
      <c r="D52349" s="19"/>
    </row>
    <row r="52350">
      <c r="C52350" s="18"/>
      <c r="D52350" s="19"/>
    </row>
    <row r="52351">
      <c r="C52351" s="18"/>
      <c r="D52351" s="19"/>
    </row>
    <row r="52352">
      <c r="C52352" s="18"/>
      <c r="D52352" s="19"/>
    </row>
    <row r="52353">
      <c r="C52353" s="18"/>
      <c r="D52353" s="19"/>
    </row>
    <row r="52354">
      <c r="C52354" s="18"/>
      <c r="D52354" s="19"/>
    </row>
    <row r="52355">
      <c r="C52355" s="18"/>
      <c r="D52355" s="19"/>
    </row>
    <row r="52356">
      <c r="C52356" s="18"/>
      <c r="D52356" s="19"/>
    </row>
    <row r="52357">
      <c r="C52357" s="18"/>
      <c r="D52357" s="19"/>
    </row>
    <row r="52358">
      <c r="C52358" s="18"/>
      <c r="D52358" s="19"/>
    </row>
    <row r="52359">
      <c r="C52359" s="18"/>
      <c r="D52359" s="19"/>
    </row>
    <row r="52360">
      <c r="C52360" s="18"/>
      <c r="D52360" s="19"/>
    </row>
    <row r="52361">
      <c r="C52361" s="18"/>
      <c r="D52361" s="19"/>
    </row>
    <row r="52362">
      <c r="C52362" s="18"/>
      <c r="D52362" s="19"/>
    </row>
    <row r="52363">
      <c r="C52363" s="18"/>
      <c r="D52363" s="19"/>
    </row>
    <row r="52364">
      <c r="C52364" s="18"/>
      <c r="D52364" s="19"/>
    </row>
    <row r="52365">
      <c r="C52365" s="18"/>
      <c r="D52365" s="19"/>
    </row>
    <row r="52366">
      <c r="C52366" s="18"/>
      <c r="D52366" s="19"/>
    </row>
    <row r="52367">
      <c r="C52367" s="18"/>
      <c r="D52367" s="19"/>
    </row>
    <row r="52368">
      <c r="C52368" s="18"/>
      <c r="D52368" s="19"/>
    </row>
    <row r="52369">
      <c r="C52369" s="18"/>
      <c r="D52369" s="19"/>
    </row>
    <row r="52370">
      <c r="C52370" s="18"/>
      <c r="D52370" s="19"/>
    </row>
    <row r="52371">
      <c r="C52371" s="18"/>
      <c r="D52371" s="19"/>
    </row>
    <row r="52372">
      <c r="C52372" s="18"/>
      <c r="D52372" s="19"/>
    </row>
    <row r="52373">
      <c r="C52373" s="18"/>
      <c r="D52373" s="19"/>
    </row>
    <row r="52374">
      <c r="C52374" s="18"/>
      <c r="D52374" s="19"/>
    </row>
    <row r="52375">
      <c r="C52375" s="18"/>
      <c r="D52375" s="19"/>
    </row>
    <row r="52376">
      <c r="C52376" s="18"/>
      <c r="D52376" s="19"/>
    </row>
    <row r="52377">
      <c r="C52377" s="18"/>
      <c r="D52377" s="19"/>
    </row>
    <row r="52378">
      <c r="C52378" s="18"/>
      <c r="D52378" s="19"/>
    </row>
    <row r="52379">
      <c r="C52379" s="18"/>
      <c r="D52379" s="19"/>
    </row>
    <row r="52380">
      <c r="C52380" s="18"/>
      <c r="D52380" s="19"/>
    </row>
    <row r="52381">
      <c r="C52381" s="18"/>
      <c r="D52381" s="19"/>
    </row>
    <row r="52382">
      <c r="C52382" s="18"/>
      <c r="D52382" s="19"/>
    </row>
    <row r="52383">
      <c r="C52383" s="18"/>
      <c r="D52383" s="19"/>
    </row>
    <row r="52384">
      <c r="C52384" s="18"/>
      <c r="D52384" s="19"/>
    </row>
    <row r="52385">
      <c r="C52385" s="18"/>
      <c r="D52385" s="19"/>
    </row>
    <row r="52386">
      <c r="C52386" s="18"/>
      <c r="D52386" s="19"/>
    </row>
    <row r="52387">
      <c r="C52387" s="18"/>
      <c r="D52387" s="19"/>
    </row>
    <row r="52388">
      <c r="C52388" s="18"/>
      <c r="D52388" s="19"/>
    </row>
    <row r="52389">
      <c r="C52389" s="18"/>
      <c r="D52389" s="19"/>
    </row>
    <row r="52390">
      <c r="C52390" s="18"/>
      <c r="D52390" s="19"/>
    </row>
    <row r="52391">
      <c r="C52391" s="18"/>
      <c r="D52391" s="19"/>
    </row>
    <row r="52392">
      <c r="C52392" s="18"/>
      <c r="D52392" s="19"/>
    </row>
    <row r="52393">
      <c r="C52393" s="18"/>
      <c r="D52393" s="19"/>
    </row>
    <row r="52394">
      <c r="C52394" s="18"/>
      <c r="D52394" s="19"/>
    </row>
    <row r="52395">
      <c r="C52395" s="18"/>
      <c r="D52395" s="19"/>
    </row>
    <row r="52396">
      <c r="C52396" s="18"/>
      <c r="D52396" s="19"/>
    </row>
    <row r="52397">
      <c r="C52397" s="18"/>
      <c r="D52397" s="19"/>
    </row>
    <row r="52398">
      <c r="C52398" s="18"/>
      <c r="D52398" s="19"/>
    </row>
    <row r="52399">
      <c r="C52399" s="18"/>
      <c r="D52399" s="19"/>
    </row>
    <row r="52400">
      <c r="C52400" s="18"/>
      <c r="D52400" s="19"/>
    </row>
    <row r="52401">
      <c r="C52401" s="18"/>
      <c r="D52401" s="19"/>
    </row>
    <row r="52402">
      <c r="C52402" s="18"/>
      <c r="D52402" s="19"/>
    </row>
    <row r="52403">
      <c r="C52403" s="18"/>
      <c r="D52403" s="19"/>
    </row>
    <row r="52404">
      <c r="C52404" s="18"/>
      <c r="D52404" s="19"/>
    </row>
    <row r="52405">
      <c r="C52405" s="18"/>
      <c r="D52405" s="19"/>
    </row>
    <row r="52406">
      <c r="C52406" s="18"/>
      <c r="D52406" s="19"/>
    </row>
    <row r="52407">
      <c r="C52407" s="18"/>
      <c r="D52407" s="19"/>
    </row>
    <row r="52408">
      <c r="C52408" s="18"/>
      <c r="D52408" s="19"/>
    </row>
    <row r="52409">
      <c r="C52409" s="18"/>
      <c r="D52409" s="19"/>
    </row>
    <row r="52410">
      <c r="C52410" s="18"/>
      <c r="D52410" s="19"/>
    </row>
    <row r="52411">
      <c r="C52411" s="18"/>
      <c r="D52411" s="19"/>
    </row>
    <row r="52412">
      <c r="C52412" s="18"/>
      <c r="D52412" s="19"/>
    </row>
    <row r="52413">
      <c r="C52413" s="18"/>
      <c r="D52413" s="19"/>
    </row>
    <row r="52414">
      <c r="C52414" s="18"/>
      <c r="D52414" s="19"/>
    </row>
    <row r="52415">
      <c r="C52415" s="18"/>
      <c r="D52415" s="19"/>
    </row>
    <row r="52416">
      <c r="C52416" s="18"/>
      <c r="D52416" s="19"/>
    </row>
    <row r="52417">
      <c r="C52417" s="18"/>
      <c r="D52417" s="19"/>
    </row>
    <row r="52418">
      <c r="C52418" s="18"/>
      <c r="D52418" s="19"/>
    </row>
    <row r="52419">
      <c r="C52419" s="18"/>
      <c r="D52419" s="19"/>
    </row>
    <row r="52420">
      <c r="C52420" s="18"/>
      <c r="D52420" s="19"/>
    </row>
    <row r="52421">
      <c r="C52421" s="18"/>
      <c r="D52421" s="19"/>
    </row>
    <row r="52422">
      <c r="C52422" s="18"/>
      <c r="D52422" s="19"/>
    </row>
    <row r="52423">
      <c r="C52423" s="18"/>
      <c r="D52423" s="19"/>
    </row>
    <row r="52424">
      <c r="C52424" s="18"/>
      <c r="D52424" s="19"/>
    </row>
    <row r="52425">
      <c r="C52425" s="18"/>
      <c r="D52425" s="19"/>
    </row>
    <row r="52426">
      <c r="C52426" s="18"/>
      <c r="D52426" s="19"/>
    </row>
    <row r="52427">
      <c r="C52427" s="18"/>
      <c r="D52427" s="19"/>
    </row>
    <row r="52428">
      <c r="C52428" s="18"/>
      <c r="D52428" s="19"/>
    </row>
    <row r="52429">
      <c r="C52429" s="18"/>
      <c r="D52429" s="19"/>
    </row>
    <row r="52430">
      <c r="C52430" s="18"/>
      <c r="D52430" s="19"/>
    </row>
    <row r="52431">
      <c r="C52431" s="18"/>
      <c r="D52431" s="19"/>
    </row>
    <row r="52432">
      <c r="C52432" s="18"/>
      <c r="D52432" s="19"/>
    </row>
    <row r="52433">
      <c r="C52433" s="18"/>
      <c r="D52433" s="19"/>
    </row>
    <row r="52434">
      <c r="C52434" s="18"/>
      <c r="D52434" s="19"/>
    </row>
    <row r="52435">
      <c r="C52435" s="18"/>
      <c r="D52435" s="19"/>
    </row>
    <row r="52436">
      <c r="C52436" s="18"/>
      <c r="D52436" s="19"/>
    </row>
    <row r="52437">
      <c r="C52437" s="18"/>
      <c r="D52437" s="19"/>
    </row>
    <row r="52438">
      <c r="C52438" s="18"/>
      <c r="D52438" s="19"/>
    </row>
    <row r="52439">
      <c r="C52439" s="18"/>
      <c r="D52439" s="19"/>
    </row>
    <row r="52440">
      <c r="C52440" s="18"/>
      <c r="D52440" s="19"/>
    </row>
    <row r="52441">
      <c r="C52441" s="18"/>
      <c r="D52441" s="19"/>
    </row>
    <row r="52442">
      <c r="C52442" s="18"/>
      <c r="D52442" s="19"/>
    </row>
    <row r="52443">
      <c r="C52443" s="18"/>
      <c r="D52443" s="19"/>
    </row>
    <row r="52444">
      <c r="C52444" s="18"/>
      <c r="D52444" s="19"/>
    </row>
    <row r="52445">
      <c r="C52445" s="18"/>
      <c r="D52445" s="19"/>
    </row>
    <row r="52446">
      <c r="C52446" s="18"/>
      <c r="D52446" s="19"/>
    </row>
    <row r="52447">
      <c r="C52447" s="18"/>
      <c r="D52447" s="19"/>
    </row>
    <row r="52448">
      <c r="C52448" s="18"/>
      <c r="D52448" s="19"/>
    </row>
    <row r="52449">
      <c r="C52449" s="18"/>
      <c r="D52449" s="19"/>
    </row>
    <row r="52450">
      <c r="C52450" s="18"/>
      <c r="D52450" s="19"/>
    </row>
    <row r="52451">
      <c r="C52451" s="18"/>
      <c r="D52451" s="19"/>
    </row>
    <row r="52452">
      <c r="C52452" s="18"/>
      <c r="D52452" s="19"/>
    </row>
    <row r="52453">
      <c r="C52453" s="18"/>
      <c r="D52453" s="19"/>
    </row>
    <row r="52454">
      <c r="C52454" s="18"/>
      <c r="D52454" s="19"/>
    </row>
    <row r="52455">
      <c r="C52455" s="18"/>
      <c r="D52455" s="19"/>
    </row>
    <row r="52456">
      <c r="C52456" s="18"/>
      <c r="D52456" s="19"/>
    </row>
    <row r="52457">
      <c r="C52457" s="18"/>
      <c r="D52457" s="19"/>
    </row>
    <row r="52458">
      <c r="C52458" s="18"/>
      <c r="D52458" s="19"/>
    </row>
    <row r="52459">
      <c r="C52459" s="18"/>
      <c r="D52459" s="19"/>
    </row>
    <row r="52460">
      <c r="C52460" s="18"/>
      <c r="D52460" s="19"/>
    </row>
    <row r="52461">
      <c r="C52461" s="18"/>
      <c r="D52461" s="19"/>
    </row>
    <row r="52462">
      <c r="C52462" s="18"/>
      <c r="D52462" s="19"/>
    </row>
    <row r="52463">
      <c r="C52463" s="18"/>
      <c r="D52463" s="19"/>
    </row>
    <row r="52464">
      <c r="C52464" s="18"/>
      <c r="D52464" s="19"/>
    </row>
    <row r="52465">
      <c r="C52465" s="18"/>
      <c r="D52465" s="19"/>
    </row>
    <row r="52466">
      <c r="C52466" s="18"/>
      <c r="D52466" s="19"/>
    </row>
    <row r="52467">
      <c r="C52467" s="18"/>
      <c r="D52467" s="19"/>
    </row>
    <row r="52468">
      <c r="C52468" s="18"/>
      <c r="D52468" s="19"/>
    </row>
    <row r="52469">
      <c r="C52469" s="18"/>
      <c r="D52469" s="19"/>
    </row>
    <row r="52470">
      <c r="C52470" s="18"/>
      <c r="D52470" s="19"/>
    </row>
    <row r="52471">
      <c r="C52471" s="18"/>
      <c r="D52471" s="19"/>
    </row>
    <row r="52472">
      <c r="C52472" s="18"/>
      <c r="D52472" s="19"/>
    </row>
    <row r="52473">
      <c r="C52473" s="18"/>
      <c r="D52473" s="19"/>
    </row>
    <row r="52474">
      <c r="C52474" s="18"/>
      <c r="D52474" s="19"/>
    </row>
    <row r="52475">
      <c r="C52475" s="18"/>
      <c r="D52475" s="19"/>
    </row>
    <row r="52476">
      <c r="C52476" s="18"/>
      <c r="D52476" s="19"/>
    </row>
    <row r="52477">
      <c r="C52477" s="18"/>
      <c r="D52477" s="19"/>
    </row>
    <row r="52478">
      <c r="C52478" s="18"/>
      <c r="D52478" s="19"/>
    </row>
    <row r="52479">
      <c r="C52479" s="18"/>
      <c r="D52479" s="19"/>
    </row>
    <row r="52480">
      <c r="C52480" s="18"/>
      <c r="D52480" s="19"/>
    </row>
    <row r="52481">
      <c r="C52481" s="18"/>
      <c r="D52481" s="19"/>
    </row>
    <row r="52482">
      <c r="C52482" s="18"/>
      <c r="D52482" s="19"/>
    </row>
    <row r="52483">
      <c r="C52483" s="18"/>
      <c r="D52483" s="19"/>
    </row>
    <row r="52484">
      <c r="C52484" s="18"/>
      <c r="D52484" s="19"/>
    </row>
    <row r="52485">
      <c r="C52485" s="18"/>
      <c r="D52485" s="19"/>
    </row>
    <row r="52486">
      <c r="C52486" s="18"/>
      <c r="D52486" s="19"/>
    </row>
    <row r="52487">
      <c r="C52487" s="18"/>
      <c r="D52487" s="19"/>
    </row>
    <row r="52488">
      <c r="C52488" s="18"/>
      <c r="D52488" s="19"/>
    </row>
    <row r="52489">
      <c r="C52489" s="18"/>
      <c r="D52489" s="19"/>
    </row>
    <row r="52490">
      <c r="C52490" s="18"/>
      <c r="D52490" s="19"/>
    </row>
    <row r="52491">
      <c r="C52491" s="18"/>
      <c r="D52491" s="19"/>
    </row>
    <row r="52492">
      <c r="C52492" s="18"/>
      <c r="D52492" s="19"/>
    </row>
    <row r="52493">
      <c r="C52493" s="18"/>
      <c r="D52493" s="19"/>
    </row>
    <row r="52494">
      <c r="C52494" s="18"/>
      <c r="D52494" s="19"/>
    </row>
    <row r="52495">
      <c r="C52495" s="18"/>
      <c r="D52495" s="19"/>
    </row>
    <row r="52496">
      <c r="C52496" s="18"/>
      <c r="D52496" s="19"/>
    </row>
    <row r="52497">
      <c r="C52497" s="18"/>
      <c r="D52497" s="19"/>
    </row>
    <row r="52498">
      <c r="C52498" s="18"/>
      <c r="D52498" s="19"/>
    </row>
    <row r="52499">
      <c r="C52499" s="18"/>
      <c r="D52499" s="19"/>
    </row>
    <row r="52500">
      <c r="C52500" s="18"/>
      <c r="D52500" s="19"/>
    </row>
    <row r="52501">
      <c r="C52501" s="18"/>
      <c r="D52501" s="19"/>
    </row>
    <row r="52502">
      <c r="C52502" s="18"/>
      <c r="D52502" s="19"/>
    </row>
    <row r="52503">
      <c r="C52503" s="18"/>
      <c r="D52503" s="19"/>
    </row>
    <row r="52504">
      <c r="C52504" s="18"/>
      <c r="D52504" s="19"/>
    </row>
    <row r="52505">
      <c r="C52505" s="18"/>
      <c r="D52505" s="19"/>
    </row>
    <row r="52506">
      <c r="C52506" s="18"/>
      <c r="D52506" s="19"/>
    </row>
    <row r="52507">
      <c r="C52507" s="18"/>
      <c r="D52507" s="19"/>
    </row>
    <row r="52508">
      <c r="C52508" s="18"/>
      <c r="D52508" s="19"/>
    </row>
    <row r="52509">
      <c r="C52509" s="18"/>
      <c r="D52509" s="19"/>
    </row>
    <row r="52510">
      <c r="C52510" s="18"/>
      <c r="D52510" s="19"/>
    </row>
    <row r="52511">
      <c r="C52511" s="18"/>
      <c r="D52511" s="19"/>
    </row>
    <row r="52512">
      <c r="C52512" s="18"/>
      <c r="D52512" s="19"/>
    </row>
    <row r="52513">
      <c r="C52513" s="18"/>
      <c r="D52513" s="19"/>
    </row>
    <row r="52514">
      <c r="C52514" s="18"/>
      <c r="D52514" s="19"/>
    </row>
    <row r="52515">
      <c r="C52515" s="18"/>
      <c r="D52515" s="19"/>
    </row>
    <row r="52516">
      <c r="C52516" s="18"/>
      <c r="D52516" s="19"/>
    </row>
    <row r="52517">
      <c r="C52517" s="18"/>
      <c r="D52517" s="19"/>
    </row>
    <row r="52518">
      <c r="C52518" s="18"/>
      <c r="D52518" s="19"/>
    </row>
    <row r="52519">
      <c r="C52519" s="18"/>
      <c r="D52519" s="19"/>
    </row>
    <row r="52520">
      <c r="C52520" s="18"/>
      <c r="D52520" s="19"/>
    </row>
    <row r="52521">
      <c r="C52521" s="18"/>
      <c r="D52521" s="19"/>
    </row>
    <row r="52522">
      <c r="C52522" s="18"/>
      <c r="D52522" s="19"/>
    </row>
    <row r="52523">
      <c r="C52523" s="18"/>
      <c r="D52523" s="19"/>
    </row>
    <row r="52524">
      <c r="C52524" s="18"/>
      <c r="D52524" s="19"/>
    </row>
    <row r="52525">
      <c r="C52525" s="18"/>
      <c r="D52525" s="19"/>
    </row>
    <row r="52526">
      <c r="C52526" s="18"/>
      <c r="D52526" s="19"/>
    </row>
    <row r="52527">
      <c r="C52527" s="18"/>
      <c r="D52527" s="19"/>
    </row>
    <row r="52528">
      <c r="C52528" s="18"/>
      <c r="D52528" s="19"/>
    </row>
    <row r="52529">
      <c r="C52529" s="18"/>
      <c r="D52529" s="19"/>
    </row>
    <row r="52530">
      <c r="C52530" s="18"/>
      <c r="D52530" s="19"/>
    </row>
    <row r="52531">
      <c r="C52531" s="18"/>
      <c r="D52531" s="19"/>
    </row>
    <row r="52532">
      <c r="C52532" s="18"/>
      <c r="D52532" s="19"/>
    </row>
    <row r="52533">
      <c r="C52533" s="18"/>
      <c r="D52533" s="19"/>
    </row>
    <row r="52534">
      <c r="C52534" s="18"/>
      <c r="D52534" s="19"/>
    </row>
    <row r="52535">
      <c r="C52535" s="18"/>
      <c r="D52535" s="19"/>
    </row>
    <row r="52536">
      <c r="C52536" s="18"/>
      <c r="D52536" s="19"/>
    </row>
    <row r="52537">
      <c r="C52537" s="18"/>
      <c r="D52537" s="19"/>
    </row>
    <row r="52538">
      <c r="C52538" s="18"/>
      <c r="D52538" s="19"/>
    </row>
    <row r="52539">
      <c r="C52539" s="18"/>
      <c r="D52539" s="19"/>
    </row>
    <row r="52540">
      <c r="C52540" s="18"/>
      <c r="D52540" s="19"/>
    </row>
    <row r="52541">
      <c r="C52541" s="18"/>
      <c r="D52541" s="19"/>
    </row>
    <row r="52542">
      <c r="C52542" s="18"/>
      <c r="D52542" s="19"/>
    </row>
    <row r="52543">
      <c r="C52543" s="18"/>
      <c r="D52543" s="19"/>
    </row>
    <row r="52544">
      <c r="C52544" s="18"/>
      <c r="D52544" s="19"/>
    </row>
    <row r="52545">
      <c r="C52545" s="18"/>
      <c r="D52545" s="19"/>
    </row>
    <row r="52546">
      <c r="C52546" s="18"/>
      <c r="D52546" s="19"/>
    </row>
    <row r="52547">
      <c r="C52547" s="18"/>
      <c r="D52547" s="19"/>
    </row>
    <row r="52548">
      <c r="C52548" s="18"/>
      <c r="D52548" s="19"/>
    </row>
    <row r="52549">
      <c r="C52549" s="18"/>
      <c r="D52549" s="19"/>
    </row>
    <row r="52550">
      <c r="C52550" s="18"/>
      <c r="D52550" s="19"/>
    </row>
    <row r="52551">
      <c r="C52551" s="18"/>
      <c r="D52551" s="19"/>
    </row>
    <row r="52552">
      <c r="C52552" s="18"/>
      <c r="D52552" s="19"/>
    </row>
    <row r="52553">
      <c r="C52553" s="18"/>
      <c r="D52553" s="19"/>
    </row>
    <row r="52554">
      <c r="C52554" s="18"/>
      <c r="D52554" s="19"/>
    </row>
    <row r="52555">
      <c r="C52555" s="18"/>
      <c r="D52555" s="19"/>
    </row>
    <row r="52556">
      <c r="C52556" s="18"/>
      <c r="D52556" s="19"/>
    </row>
    <row r="52557">
      <c r="C52557" s="18"/>
      <c r="D52557" s="19"/>
    </row>
    <row r="52558">
      <c r="C52558" s="18"/>
      <c r="D52558" s="19"/>
    </row>
    <row r="52559">
      <c r="C52559" s="18"/>
      <c r="D52559" s="19"/>
    </row>
    <row r="52560">
      <c r="C52560" s="18"/>
      <c r="D52560" s="19"/>
    </row>
    <row r="52561">
      <c r="C52561" s="18"/>
      <c r="D52561" s="19"/>
    </row>
    <row r="52562">
      <c r="C52562" s="18"/>
      <c r="D52562" s="19"/>
    </row>
    <row r="52563">
      <c r="C52563" s="18"/>
      <c r="D52563" s="19"/>
    </row>
    <row r="52564">
      <c r="C52564" s="18"/>
      <c r="D52564" s="19"/>
    </row>
    <row r="52565">
      <c r="C52565" s="18"/>
      <c r="D52565" s="19"/>
    </row>
    <row r="52566">
      <c r="C52566" s="18"/>
      <c r="D52566" s="19"/>
    </row>
    <row r="52567">
      <c r="C52567" s="18"/>
      <c r="D52567" s="19"/>
    </row>
    <row r="52568">
      <c r="C52568" s="18"/>
      <c r="D52568" s="19"/>
    </row>
    <row r="52569">
      <c r="C52569" s="18"/>
      <c r="D52569" s="19"/>
    </row>
    <row r="52570">
      <c r="C52570" s="18"/>
      <c r="D52570" s="19"/>
    </row>
    <row r="52571">
      <c r="C52571" s="18"/>
      <c r="D52571" s="19"/>
    </row>
    <row r="52572">
      <c r="C52572" s="18"/>
      <c r="D52572" s="19"/>
    </row>
    <row r="52573">
      <c r="C52573" s="18"/>
      <c r="D52573" s="19"/>
    </row>
    <row r="52574">
      <c r="C52574" s="18"/>
      <c r="D52574" s="19"/>
    </row>
    <row r="52575">
      <c r="C52575" s="18"/>
      <c r="D52575" s="19"/>
    </row>
    <row r="52576">
      <c r="C52576" s="18"/>
      <c r="D52576" s="19"/>
    </row>
    <row r="52577">
      <c r="C52577" s="18"/>
      <c r="D52577" s="19"/>
    </row>
    <row r="52578">
      <c r="C52578" s="18"/>
      <c r="D52578" s="19"/>
    </row>
    <row r="52579">
      <c r="C52579" s="18"/>
      <c r="D52579" s="19"/>
    </row>
    <row r="52580">
      <c r="C52580" s="18"/>
      <c r="D52580" s="19"/>
    </row>
    <row r="52581">
      <c r="C52581" s="18"/>
      <c r="D52581" s="19"/>
    </row>
    <row r="52582">
      <c r="C52582" s="18"/>
      <c r="D52582" s="19"/>
    </row>
    <row r="52583">
      <c r="C52583" s="18"/>
      <c r="D52583" s="19"/>
    </row>
    <row r="52584">
      <c r="C52584" s="18"/>
      <c r="D52584" s="19"/>
    </row>
    <row r="52585">
      <c r="C52585" s="18"/>
      <c r="D52585" s="19"/>
    </row>
    <row r="52586">
      <c r="C52586" s="18"/>
      <c r="D52586" s="19"/>
    </row>
    <row r="52587">
      <c r="C52587" s="18"/>
      <c r="D52587" s="19"/>
    </row>
    <row r="52588">
      <c r="C52588" s="18"/>
      <c r="D52588" s="19"/>
    </row>
    <row r="52589">
      <c r="C52589" s="18"/>
      <c r="D52589" s="19"/>
    </row>
    <row r="52590">
      <c r="C52590" s="18"/>
      <c r="D52590" s="19"/>
    </row>
    <row r="52591">
      <c r="C52591" s="18"/>
      <c r="D52591" s="19"/>
    </row>
    <row r="52592">
      <c r="C52592" s="18"/>
      <c r="D52592" s="19"/>
    </row>
    <row r="52593">
      <c r="C52593" s="18"/>
      <c r="D52593" s="19"/>
    </row>
    <row r="52594">
      <c r="C52594" s="18"/>
      <c r="D52594" s="19"/>
    </row>
    <row r="52595">
      <c r="C52595" s="18"/>
      <c r="D52595" s="19"/>
    </row>
    <row r="52596">
      <c r="C52596" s="18"/>
      <c r="D52596" s="19"/>
    </row>
    <row r="52597">
      <c r="C52597" s="18"/>
      <c r="D52597" s="19"/>
    </row>
    <row r="52598">
      <c r="C52598" s="18"/>
      <c r="D52598" s="19"/>
    </row>
    <row r="52599">
      <c r="C52599" s="18"/>
      <c r="D52599" s="19"/>
    </row>
    <row r="52600">
      <c r="C52600" s="18"/>
      <c r="D52600" s="19"/>
    </row>
    <row r="52601">
      <c r="C52601" s="18"/>
      <c r="D52601" s="19"/>
    </row>
    <row r="52602">
      <c r="C52602" s="18"/>
      <c r="D52602" s="19"/>
    </row>
    <row r="52603">
      <c r="C52603" s="18"/>
      <c r="D52603" s="19"/>
    </row>
    <row r="52604">
      <c r="C52604" s="18"/>
      <c r="D52604" s="19"/>
    </row>
    <row r="52605">
      <c r="C52605" s="18"/>
      <c r="D52605" s="19"/>
    </row>
    <row r="52606">
      <c r="C52606" s="18"/>
      <c r="D52606" s="19"/>
    </row>
    <row r="52607">
      <c r="C52607" s="18"/>
      <c r="D52607" s="19"/>
    </row>
    <row r="52608">
      <c r="C52608" s="18"/>
      <c r="D52608" s="19"/>
    </row>
    <row r="52609">
      <c r="C52609" s="18"/>
      <c r="D52609" s="19"/>
    </row>
    <row r="52610">
      <c r="C52610" s="18"/>
      <c r="D52610" s="19"/>
    </row>
    <row r="52611">
      <c r="C52611" s="18"/>
      <c r="D52611" s="19"/>
    </row>
    <row r="52612">
      <c r="C52612" s="18"/>
      <c r="D52612" s="19"/>
    </row>
    <row r="52613">
      <c r="C52613" s="18"/>
      <c r="D52613" s="19"/>
    </row>
    <row r="52614">
      <c r="C52614" s="18"/>
      <c r="D52614" s="19"/>
    </row>
    <row r="52615">
      <c r="C52615" s="18"/>
      <c r="D52615" s="19"/>
    </row>
    <row r="52616">
      <c r="C52616" s="18"/>
      <c r="D52616" s="19"/>
    </row>
    <row r="52617">
      <c r="C52617" s="18"/>
      <c r="D52617" s="19"/>
    </row>
    <row r="52618">
      <c r="C52618" s="18"/>
      <c r="D52618" s="19"/>
    </row>
    <row r="52619">
      <c r="C52619" s="18"/>
      <c r="D52619" s="19"/>
    </row>
    <row r="52620">
      <c r="C52620" s="18"/>
      <c r="D52620" s="19"/>
    </row>
    <row r="52621">
      <c r="C52621" s="18"/>
      <c r="D52621" s="19"/>
    </row>
    <row r="52622">
      <c r="C52622" s="18"/>
      <c r="D52622" s="19"/>
    </row>
    <row r="52623">
      <c r="C52623" s="18"/>
      <c r="D52623" s="19"/>
    </row>
    <row r="52624">
      <c r="C52624" s="18"/>
      <c r="D52624" s="19"/>
    </row>
    <row r="52625">
      <c r="C52625" s="18"/>
      <c r="D52625" s="19"/>
    </row>
    <row r="52626">
      <c r="C52626" s="18"/>
      <c r="D52626" s="19"/>
    </row>
    <row r="52627">
      <c r="C52627" s="18"/>
      <c r="D52627" s="19"/>
    </row>
    <row r="52628">
      <c r="C52628" s="18"/>
      <c r="D52628" s="19"/>
    </row>
    <row r="52629">
      <c r="C52629" s="18"/>
      <c r="D52629" s="19"/>
    </row>
    <row r="52630">
      <c r="C52630" s="18"/>
      <c r="D52630" s="19"/>
    </row>
    <row r="52631">
      <c r="C52631" s="18"/>
      <c r="D52631" s="19"/>
    </row>
    <row r="52632">
      <c r="C52632" s="18"/>
      <c r="D52632" s="19"/>
    </row>
    <row r="52633">
      <c r="C52633" s="18"/>
      <c r="D52633" s="19"/>
    </row>
    <row r="52634">
      <c r="C52634" s="18"/>
      <c r="D52634" s="19"/>
    </row>
    <row r="52635">
      <c r="C52635" s="18"/>
      <c r="D52635" s="19"/>
    </row>
    <row r="52636">
      <c r="C52636" s="18"/>
      <c r="D52636" s="19"/>
    </row>
    <row r="52637">
      <c r="C52637" s="18"/>
      <c r="D52637" s="19"/>
    </row>
    <row r="52638">
      <c r="C52638" s="18"/>
      <c r="D52638" s="19"/>
    </row>
    <row r="52639">
      <c r="C52639" s="18"/>
      <c r="D52639" s="19"/>
    </row>
    <row r="52640">
      <c r="C52640" s="18"/>
      <c r="D52640" s="19"/>
    </row>
    <row r="52641">
      <c r="C52641" s="18"/>
      <c r="D52641" s="19"/>
    </row>
    <row r="52642">
      <c r="C52642" s="18"/>
      <c r="D52642" s="19"/>
    </row>
    <row r="52643">
      <c r="C52643" s="18"/>
      <c r="D52643" s="19"/>
    </row>
    <row r="52644">
      <c r="C52644" s="18"/>
      <c r="D52644" s="19"/>
    </row>
    <row r="52645">
      <c r="C52645" s="18"/>
      <c r="D52645" s="19"/>
    </row>
    <row r="52646">
      <c r="C52646" s="18"/>
      <c r="D52646" s="19"/>
    </row>
    <row r="52647">
      <c r="C52647" s="18"/>
      <c r="D52647" s="19"/>
    </row>
    <row r="52648">
      <c r="C52648" s="18"/>
      <c r="D52648" s="19"/>
    </row>
    <row r="52649">
      <c r="C52649" s="18"/>
      <c r="D52649" s="19"/>
    </row>
    <row r="52650">
      <c r="C52650" s="18"/>
      <c r="D52650" s="19"/>
    </row>
    <row r="52651">
      <c r="C52651" s="18"/>
      <c r="D52651" s="19"/>
    </row>
    <row r="52652">
      <c r="C52652" s="18"/>
      <c r="D52652" s="19"/>
    </row>
    <row r="52653">
      <c r="C52653" s="18"/>
      <c r="D52653" s="19"/>
    </row>
    <row r="52654">
      <c r="C52654" s="18"/>
      <c r="D52654" s="19"/>
    </row>
    <row r="52655">
      <c r="C52655" s="18"/>
      <c r="D52655" s="19"/>
    </row>
    <row r="52656">
      <c r="C52656" s="18"/>
      <c r="D52656" s="19"/>
    </row>
    <row r="52657">
      <c r="C52657" s="18"/>
      <c r="D52657" s="19"/>
    </row>
    <row r="52658">
      <c r="C52658" s="18"/>
      <c r="D52658" s="19"/>
    </row>
    <row r="52659">
      <c r="C52659" s="18"/>
      <c r="D52659" s="19"/>
    </row>
    <row r="52660">
      <c r="C52660" s="18"/>
      <c r="D52660" s="19"/>
    </row>
    <row r="52661">
      <c r="C52661" s="18"/>
      <c r="D52661" s="19"/>
    </row>
    <row r="52662">
      <c r="C52662" s="18"/>
      <c r="D52662" s="19"/>
    </row>
    <row r="52663">
      <c r="C52663" s="18"/>
      <c r="D52663" s="19"/>
    </row>
    <row r="52664">
      <c r="C52664" s="18"/>
      <c r="D52664" s="19"/>
    </row>
    <row r="52665">
      <c r="C52665" s="18"/>
      <c r="D52665" s="19"/>
    </row>
    <row r="52666">
      <c r="C52666" s="18"/>
      <c r="D52666" s="19"/>
    </row>
    <row r="52667">
      <c r="C52667" s="18"/>
      <c r="D52667" s="19"/>
    </row>
    <row r="52668">
      <c r="C52668" s="18"/>
      <c r="D52668" s="19"/>
    </row>
    <row r="52669">
      <c r="C52669" s="18"/>
      <c r="D52669" s="19"/>
    </row>
    <row r="52670">
      <c r="C52670" s="18"/>
      <c r="D52670" s="19"/>
    </row>
    <row r="52671">
      <c r="C52671" s="18"/>
      <c r="D52671" s="19"/>
    </row>
    <row r="52672">
      <c r="C52672" s="18"/>
      <c r="D52672" s="19"/>
    </row>
    <row r="52673">
      <c r="C52673" s="18"/>
      <c r="D52673" s="19"/>
    </row>
    <row r="52674">
      <c r="C52674" s="18"/>
      <c r="D52674" s="19"/>
    </row>
    <row r="52675">
      <c r="C52675" s="18"/>
      <c r="D52675" s="19"/>
    </row>
    <row r="52676">
      <c r="C52676" s="18"/>
      <c r="D52676" s="19"/>
    </row>
    <row r="52677">
      <c r="C52677" s="18"/>
      <c r="D52677" s="19"/>
    </row>
    <row r="52678">
      <c r="C52678" s="18"/>
      <c r="D52678" s="19"/>
    </row>
    <row r="52679">
      <c r="C52679" s="18"/>
      <c r="D52679" s="19"/>
    </row>
    <row r="52680">
      <c r="C52680" s="18"/>
      <c r="D52680" s="19"/>
    </row>
    <row r="52681">
      <c r="C52681" s="18"/>
      <c r="D52681" s="19"/>
    </row>
    <row r="52682">
      <c r="C52682" s="18"/>
      <c r="D52682" s="19"/>
    </row>
    <row r="52683">
      <c r="C52683" s="18"/>
      <c r="D52683" s="19"/>
    </row>
    <row r="52684">
      <c r="C52684" s="18"/>
      <c r="D52684" s="19"/>
    </row>
    <row r="52685">
      <c r="C52685" s="18"/>
      <c r="D52685" s="19"/>
    </row>
    <row r="52686">
      <c r="C52686" s="18"/>
      <c r="D52686" s="19"/>
    </row>
    <row r="52687">
      <c r="C52687" s="18"/>
      <c r="D52687" s="19"/>
    </row>
    <row r="52688">
      <c r="C52688" s="18"/>
      <c r="D52688" s="19"/>
    </row>
    <row r="52689">
      <c r="C52689" s="18"/>
      <c r="D52689" s="19"/>
    </row>
    <row r="52690">
      <c r="C52690" s="18"/>
      <c r="D52690" s="19"/>
    </row>
    <row r="52691">
      <c r="C52691" s="18"/>
      <c r="D52691" s="19"/>
    </row>
    <row r="52692">
      <c r="C52692" s="18"/>
      <c r="D52692" s="19"/>
    </row>
    <row r="52693">
      <c r="C52693" s="18"/>
      <c r="D52693" s="19"/>
    </row>
    <row r="52694">
      <c r="C52694" s="18"/>
      <c r="D52694" s="19"/>
    </row>
    <row r="52695">
      <c r="C52695" s="18"/>
      <c r="D52695" s="19"/>
    </row>
    <row r="52696">
      <c r="C52696" s="18"/>
      <c r="D52696" s="19"/>
    </row>
    <row r="52697">
      <c r="C52697" s="18"/>
      <c r="D52697" s="19"/>
    </row>
    <row r="52698">
      <c r="C52698" s="18"/>
      <c r="D52698" s="19"/>
    </row>
    <row r="52699">
      <c r="C52699" s="18"/>
      <c r="D52699" s="19"/>
    </row>
    <row r="52700">
      <c r="C52700" s="18"/>
      <c r="D52700" s="19"/>
    </row>
    <row r="52701">
      <c r="C52701" s="18"/>
      <c r="D52701" s="19"/>
    </row>
    <row r="52702">
      <c r="C52702" s="18"/>
      <c r="D52702" s="19"/>
    </row>
    <row r="52703">
      <c r="C52703" s="18"/>
      <c r="D52703" s="19"/>
    </row>
    <row r="52704">
      <c r="C52704" s="18"/>
      <c r="D52704" s="19"/>
    </row>
    <row r="52705">
      <c r="C52705" s="18"/>
      <c r="D52705" s="19"/>
    </row>
    <row r="52706">
      <c r="C52706" s="18"/>
      <c r="D52706" s="19"/>
    </row>
    <row r="52707">
      <c r="C52707" s="18"/>
      <c r="D52707" s="19"/>
    </row>
    <row r="52708">
      <c r="C52708" s="18"/>
      <c r="D52708" s="19"/>
    </row>
    <row r="52709">
      <c r="C52709" s="18"/>
      <c r="D52709" s="19"/>
    </row>
    <row r="52710">
      <c r="C52710" s="18"/>
      <c r="D52710" s="19"/>
    </row>
    <row r="52711">
      <c r="C52711" s="18"/>
      <c r="D52711" s="19"/>
    </row>
    <row r="52712">
      <c r="C52712" s="18"/>
      <c r="D52712" s="19"/>
    </row>
    <row r="52713">
      <c r="C52713" s="18"/>
      <c r="D52713" s="19"/>
    </row>
    <row r="52714">
      <c r="C52714" s="18"/>
      <c r="D52714" s="19"/>
    </row>
    <row r="52715">
      <c r="C52715" s="18"/>
      <c r="D52715" s="19"/>
    </row>
    <row r="52716">
      <c r="C52716" s="18"/>
      <c r="D52716" s="19"/>
    </row>
    <row r="52717">
      <c r="C52717" s="18"/>
      <c r="D52717" s="19"/>
    </row>
    <row r="52718">
      <c r="C52718" s="18"/>
      <c r="D52718" s="19"/>
    </row>
    <row r="52719">
      <c r="C52719" s="18"/>
      <c r="D52719" s="19"/>
    </row>
    <row r="52720">
      <c r="C52720" s="18"/>
      <c r="D52720" s="19"/>
    </row>
    <row r="52721">
      <c r="C52721" s="18"/>
      <c r="D52721" s="19"/>
    </row>
    <row r="52722">
      <c r="C52722" s="18"/>
      <c r="D52722" s="19"/>
    </row>
    <row r="52723">
      <c r="C52723" s="18"/>
      <c r="D52723" s="19"/>
    </row>
    <row r="52724">
      <c r="C52724" s="18"/>
      <c r="D52724" s="19"/>
    </row>
    <row r="52725">
      <c r="C52725" s="18"/>
      <c r="D52725" s="19"/>
    </row>
    <row r="52726">
      <c r="C52726" s="18"/>
      <c r="D52726" s="19"/>
    </row>
    <row r="52727">
      <c r="C52727" s="18"/>
      <c r="D52727" s="19"/>
    </row>
    <row r="52728">
      <c r="C52728" s="18"/>
      <c r="D52728" s="19"/>
    </row>
    <row r="52729">
      <c r="C52729" s="18"/>
      <c r="D52729" s="19"/>
    </row>
    <row r="52730">
      <c r="C52730" s="18"/>
      <c r="D52730" s="19"/>
    </row>
    <row r="52731">
      <c r="C52731" s="18"/>
      <c r="D52731" s="19"/>
    </row>
    <row r="52732">
      <c r="C52732" s="18"/>
      <c r="D52732" s="19"/>
    </row>
    <row r="52733">
      <c r="C52733" s="18"/>
      <c r="D52733" s="19"/>
    </row>
    <row r="52734">
      <c r="C52734" s="18"/>
      <c r="D52734" s="19"/>
    </row>
    <row r="52735">
      <c r="C52735" s="18"/>
      <c r="D52735" s="19"/>
    </row>
    <row r="52736">
      <c r="C52736" s="18"/>
      <c r="D52736" s="19"/>
    </row>
    <row r="52737">
      <c r="C52737" s="18"/>
      <c r="D52737" s="19"/>
    </row>
    <row r="52738">
      <c r="C52738" s="18"/>
      <c r="D52738" s="19"/>
    </row>
    <row r="52739">
      <c r="C52739" s="18"/>
      <c r="D52739" s="19"/>
    </row>
    <row r="52740">
      <c r="C52740" s="18"/>
      <c r="D52740" s="19"/>
    </row>
    <row r="52741">
      <c r="C52741" s="18"/>
      <c r="D52741" s="19"/>
    </row>
    <row r="52742">
      <c r="C52742" s="18"/>
      <c r="D52742" s="19"/>
    </row>
    <row r="52743">
      <c r="C52743" s="18"/>
      <c r="D52743" s="19"/>
    </row>
    <row r="52744">
      <c r="C52744" s="18"/>
      <c r="D52744" s="19"/>
    </row>
    <row r="52745">
      <c r="C52745" s="18"/>
      <c r="D52745" s="19"/>
    </row>
    <row r="52746">
      <c r="C52746" s="18"/>
      <c r="D52746" s="19"/>
    </row>
    <row r="52747">
      <c r="C52747" s="18"/>
      <c r="D52747" s="19"/>
    </row>
    <row r="52748">
      <c r="C52748" s="18"/>
      <c r="D52748" s="19"/>
    </row>
    <row r="52749">
      <c r="C52749" s="18"/>
      <c r="D52749" s="19"/>
    </row>
    <row r="52750">
      <c r="C52750" s="18"/>
      <c r="D52750" s="19"/>
    </row>
    <row r="52751">
      <c r="C52751" s="18"/>
      <c r="D52751" s="19"/>
    </row>
    <row r="52752">
      <c r="C52752" s="18"/>
      <c r="D52752" s="19"/>
    </row>
    <row r="52753">
      <c r="C52753" s="18"/>
      <c r="D52753" s="19"/>
    </row>
    <row r="52754">
      <c r="C52754" s="18"/>
      <c r="D52754" s="19"/>
    </row>
    <row r="52755">
      <c r="C52755" s="18"/>
      <c r="D52755" s="19"/>
    </row>
    <row r="52756">
      <c r="C52756" s="18"/>
      <c r="D52756" s="19"/>
    </row>
    <row r="52757">
      <c r="C52757" s="18"/>
      <c r="D52757" s="19"/>
    </row>
    <row r="52758">
      <c r="C52758" s="18"/>
      <c r="D52758" s="19"/>
    </row>
    <row r="52759">
      <c r="C52759" s="18"/>
      <c r="D52759" s="19"/>
    </row>
    <row r="52760">
      <c r="C52760" s="18"/>
      <c r="D52760" s="19"/>
    </row>
    <row r="52761">
      <c r="C52761" s="18"/>
      <c r="D52761" s="19"/>
    </row>
    <row r="52762">
      <c r="C52762" s="18"/>
      <c r="D52762" s="19"/>
    </row>
    <row r="52763">
      <c r="C52763" s="18"/>
      <c r="D52763" s="19"/>
    </row>
    <row r="52764">
      <c r="C52764" s="18"/>
      <c r="D52764" s="19"/>
    </row>
    <row r="52765">
      <c r="C52765" s="18"/>
      <c r="D52765" s="19"/>
    </row>
    <row r="52766">
      <c r="C52766" s="18"/>
      <c r="D52766" s="19"/>
    </row>
    <row r="52767">
      <c r="C52767" s="18"/>
      <c r="D52767" s="19"/>
    </row>
    <row r="52768">
      <c r="C52768" s="18"/>
      <c r="D52768" s="19"/>
    </row>
    <row r="52769">
      <c r="C52769" s="18"/>
      <c r="D52769" s="19"/>
    </row>
    <row r="52770">
      <c r="C52770" s="18"/>
      <c r="D52770" s="19"/>
    </row>
    <row r="52771">
      <c r="C52771" s="18"/>
      <c r="D52771" s="19"/>
    </row>
    <row r="52772">
      <c r="C52772" s="18"/>
      <c r="D52772" s="19"/>
    </row>
    <row r="52773">
      <c r="C52773" s="18"/>
      <c r="D52773" s="19"/>
    </row>
    <row r="52774">
      <c r="C52774" s="18"/>
      <c r="D52774" s="19"/>
    </row>
    <row r="52775">
      <c r="C52775" s="18"/>
      <c r="D52775" s="19"/>
    </row>
    <row r="52776">
      <c r="C52776" s="18"/>
      <c r="D52776" s="19"/>
    </row>
    <row r="52777">
      <c r="C52777" s="18"/>
      <c r="D52777" s="19"/>
    </row>
    <row r="52778">
      <c r="C52778" s="18"/>
      <c r="D52778" s="19"/>
    </row>
    <row r="52779">
      <c r="C52779" s="18"/>
      <c r="D52779" s="19"/>
    </row>
    <row r="52780">
      <c r="C52780" s="18"/>
      <c r="D52780" s="19"/>
    </row>
    <row r="52781">
      <c r="C52781" s="18"/>
      <c r="D52781" s="19"/>
    </row>
    <row r="52782">
      <c r="C52782" s="18"/>
      <c r="D52782" s="19"/>
    </row>
    <row r="52783">
      <c r="C52783" s="18"/>
      <c r="D52783" s="19"/>
    </row>
    <row r="52784">
      <c r="C52784" s="18"/>
      <c r="D52784" s="19"/>
    </row>
    <row r="52785">
      <c r="C52785" s="18"/>
      <c r="D52785" s="19"/>
    </row>
    <row r="52786">
      <c r="C52786" s="18"/>
      <c r="D52786" s="19"/>
    </row>
    <row r="52787">
      <c r="C52787" s="18"/>
      <c r="D52787" s="19"/>
    </row>
    <row r="52788">
      <c r="C52788" s="18"/>
      <c r="D52788" s="19"/>
    </row>
    <row r="52789">
      <c r="C52789" s="18"/>
      <c r="D52789" s="19"/>
    </row>
    <row r="52790">
      <c r="C52790" s="18"/>
      <c r="D52790" s="19"/>
    </row>
    <row r="52791">
      <c r="C52791" s="18"/>
      <c r="D52791" s="19"/>
    </row>
    <row r="52792">
      <c r="C52792" s="18"/>
      <c r="D52792" s="19"/>
    </row>
    <row r="52793">
      <c r="C52793" s="18"/>
      <c r="D52793" s="19"/>
    </row>
    <row r="52794">
      <c r="C52794" s="18"/>
      <c r="D52794" s="19"/>
    </row>
    <row r="52795">
      <c r="C52795" s="18"/>
      <c r="D52795" s="19"/>
    </row>
    <row r="52796">
      <c r="C52796" s="18"/>
      <c r="D52796" s="19"/>
    </row>
    <row r="52797">
      <c r="C52797" s="18"/>
      <c r="D52797" s="19"/>
    </row>
    <row r="52798">
      <c r="C52798" s="18"/>
      <c r="D52798" s="19"/>
    </row>
    <row r="52799">
      <c r="C52799" s="18"/>
      <c r="D52799" s="19"/>
    </row>
    <row r="52800">
      <c r="C52800" s="18"/>
      <c r="D52800" s="19"/>
    </row>
    <row r="52801">
      <c r="C52801" s="18"/>
      <c r="D52801" s="19"/>
    </row>
    <row r="52802">
      <c r="C52802" s="18"/>
      <c r="D52802" s="19"/>
    </row>
    <row r="52803">
      <c r="C52803" s="18"/>
      <c r="D52803" s="19"/>
    </row>
    <row r="52804">
      <c r="C52804" s="18"/>
      <c r="D52804" s="19"/>
    </row>
    <row r="52805">
      <c r="C52805" s="18"/>
      <c r="D52805" s="19"/>
    </row>
    <row r="52806">
      <c r="C52806" s="18"/>
      <c r="D52806" s="19"/>
    </row>
    <row r="52807">
      <c r="C52807" s="18"/>
      <c r="D52807" s="19"/>
    </row>
    <row r="52808">
      <c r="C52808" s="18"/>
      <c r="D52808" s="19"/>
    </row>
    <row r="52809">
      <c r="C52809" s="18"/>
      <c r="D52809" s="19"/>
    </row>
    <row r="52810">
      <c r="C52810" s="18"/>
      <c r="D52810" s="19"/>
    </row>
    <row r="52811">
      <c r="C52811" s="18"/>
      <c r="D52811" s="19"/>
    </row>
    <row r="52812">
      <c r="C52812" s="18"/>
      <c r="D52812" s="19"/>
    </row>
    <row r="52813">
      <c r="C52813" s="18"/>
      <c r="D52813" s="19"/>
    </row>
    <row r="52814">
      <c r="C52814" s="18"/>
      <c r="D52814" s="19"/>
    </row>
    <row r="52815">
      <c r="C52815" s="18"/>
      <c r="D52815" s="19"/>
    </row>
    <row r="52816">
      <c r="C52816" s="18"/>
      <c r="D52816" s="19"/>
    </row>
    <row r="52817">
      <c r="C52817" s="18"/>
      <c r="D52817" s="19"/>
    </row>
    <row r="52818">
      <c r="C52818" s="18"/>
      <c r="D52818" s="19"/>
    </row>
    <row r="52819">
      <c r="C52819" s="18"/>
      <c r="D52819" s="19"/>
    </row>
    <row r="52820">
      <c r="C52820" s="18"/>
      <c r="D52820" s="19"/>
    </row>
    <row r="52821">
      <c r="C52821" s="18"/>
      <c r="D52821" s="19"/>
    </row>
    <row r="52822">
      <c r="C52822" s="18"/>
      <c r="D52822" s="19"/>
    </row>
    <row r="52823">
      <c r="C52823" s="18"/>
      <c r="D52823" s="19"/>
    </row>
    <row r="52824">
      <c r="C52824" s="18"/>
      <c r="D52824" s="19"/>
    </row>
    <row r="52825">
      <c r="C52825" s="18"/>
      <c r="D52825" s="19"/>
    </row>
    <row r="52826">
      <c r="C52826" s="18"/>
      <c r="D52826" s="19"/>
    </row>
    <row r="52827">
      <c r="C52827" s="18"/>
      <c r="D52827" s="19"/>
    </row>
    <row r="52828">
      <c r="C52828" s="18"/>
      <c r="D52828" s="19"/>
    </row>
    <row r="52829">
      <c r="C52829" s="18"/>
      <c r="D52829" s="19"/>
    </row>
    <row r="52830">
      <c r="C52830" s="18"/>
      <c r="D52830" s="19"/>
    </row>
    <row r="52831">
      <c r="C52831" s="18"/>
      <c r="D52831" s="19"/>
    </row>
    <row r="52832">
      <c r="C52832" s="18"/>
      <c r="D52832" s="19"/>
    </row>
    <row r="52833">
      <c r="C52833" s="18"/>
      <c r="D52833" s="19"/>
    </row>
    <row r="52834">
      <c r="C52834" s="18"/>
      <c r="D52834" s="19"/>
    </row>
    <row r="52835">
      <c r="C52835" s="18"/>
      <c r="D52835" s="19"/>
    </row>
    <row r="52836">
      <c r="C52836" s="18"/>
      <c r="D52836" s="19"/>
    </row>
    <row r="52837">
      <c r="C52837" s="18"/>
      <c r="D52837" s="19"/>
    </row>
    <row r="52838">
      <c r="C52838" s="18"/>
      <c r="D52838" s="19"/>
    </row>
    <row r="52839">
      <c r="C52839" s="18"/>
      <c r="D52839" s="19"/>
    </row>
    <row r="52840">
      <c r="C52840" s="18"/>
      <c r="D52840" s="19"/>
    </row>
    <row r="52841">
      <c r="C52841" s="18"/>
      <c r="D52841" s="19"/>
    </row>
    <row r="52842">
      <c r="C52842" s="18"/>
      <c r="D52842" s="19"/>
    </row>
    <row r="52843">
      <c r="C52843" s="18"/>
      <c r="D52843" s="19"/>
    </row>
    <row r="52844">
      <c r="C52844" s="18"/>
      <c r="D52844" s="19"/>
    </row>
    <row r="52845">
      <c r="C52845" s="18"/>
      <c r="D52845" s="19"/>
    </row>
    <row r="52846">
      <c r="C52846" s="18"/>
      <c r="D52846" s="19"/>
    </row>
    <row r="52847">
      <c r="C52847" s="18"/>
      <c r="D52847" s="19"/>
    </row>
    <row r="52848">
      <c r="C52848" s="18"/>
      <c r="D52848" s="19"/>
    </row>
    <row r="52849">
      <c r="C52849" s="18"/>
      <c r="D52849" s="19"/>
    </row>
    <row r="52850">
      <c r="C52850" s="18"/>
      <c r="D52850" s="19"/>
    </row>
    <row r="52851">
      <c r="C52851" s="18"/>
      <c r="D52851" s="19"/>
    </row>
    <row r="52852">
      <c r="C52852" s="18"/>
      <c r="D52852" s="19"/>
    </row>
    <row r="52853">
      <c r="C52853" s="18"/>
      <c r="D52853" s="19"/>
    </row>
    <row r="52854">
      <c r="C52854" s="18"/>
      <c r="D52854" s="19"/>
    </row>
    <row r="52855">
      <c r="C52855" s="18"/>
      <c r="D52855" s="19"/>
    </row>
    <row r="52856">
      <c r="C52856" s="18"/>
      <c r="D52856" s="19"/>
    </row>
    <row r="52857">
      <c r="C52857" s="18"/>
      <c r="D52857" s="19"/>
    </row>
    <row r="52858">
      <c r="C52858" s="18"/>
      <c r="D52858" s="19"/>
    </row>
    <row r="52859">
      <c r="C52859" s="18"/>
      <c r="D52859" s="19"/>
    </row>
    <row r="52860">
      <c r="C52860" s="18"/>
      <c r="D52860" s="19"/>
    </row>
    <row r="52861">
      <c r="C52861" s="18"/>
      <c r="D52861" s="19"/>
    </row>
    <row r="52862">
      <c r="C52862" s="18"/>
      <c r="D52862" s="19"/>
    </row>
    <row r="52863">
      <c r="C52863" s="18"/>
      <c r="D52863" s="19"/>
    </row>
    <row r="52864">
      <c r="C52864" s="18"/>
      <c r="D52864" s="19"/>
    </row>
    <row r="52865">
      <c r="C52865" s="18"/>
      <c r="D52865" s="19"/>
    </row>
    <row r="52866">
      <c r="C52866" s="18"/>
      <c r="D52866" s="19"/>
    </row>
    <row r="52867">
      <c r="C52867" s="18"/>
      <c r="D52867" s="19"/>
    </row>
    <row r="52868">
      <c r="C52868" s="18"/>
      <c r="D52868" s="19"/>
    </row>
    <row r="52869">
      <c r="C52869" s="18"/>
      <c r="D52869" s="19"/>
    </row>
    <row r="52870">
      <c r="C52870" s="18"/>
      <c r="D52870" s="19"/>
    </row>
    <row r="52871">
      <c r="C52871" s="18"/>
      <c r="D52871" s="19"/>
    </row>
    <row r="52872">
      <c r="C52872" s="18"/>
      <c r="D52872" s="19"/>
    </row>
    <row r="52873">
      <c r="C52873" s="18"/>
      <c r="D52873" s="19"/>
    </row>
    <row r="52874">
      <c r="C52874" s="18"/>
      <c r="D52874" s="19"/>
    </row>
    <row r="52875">
      <c r="C52875" s="18"/>
      <c r="D52875" s="19"/>
    </row>
    <row r="52876">
      <c r="C52876" s="18"/>
      <c r="D52876" s="19"/>
    </row>
    <row r="52877">
      <c r="C52877" s="18"/>
      <c r="D52877" s="19"/>
    </row>
    <row r="52878">
      <c r="C52878" s="18"/>
      <c r="D52878" s="19"/>
    </row>
    <row r="52879">
      <c r="C52879" s="18"/>
      <c r="D52879" s="19"/>
    </row>
    <row r="52880">
      <c r="C52880" s="18"/>
      <c r="D52880" s="19"/>
    </row>
    <row r="52881">
      <c r="C52881" s="18"/>
      <c r="D52881" s="19"/>
    </row>
    <row r="52882">
      <c r="C52882" s="18"/>
      <c r="D52882" s="19"/>
    </row>
    <row r="52883">
      <c r="C52883" s="18"/>
      <c r="D52883" s="19"/>
    </row>
    <row r="52884">
      <c r="C52884" s="18"/>
      <c r="D52884" s="19"/>
    </row>
    <row r="52885">
      <c r="C52885" s="18"/>
      <c r="D52885" s="19"/>
    </row>
    <row r="52886">
      <c r="C52886" s="18"/>
      <c r="D52886" s="19"/>
    </row>
    <row r="52887">
      <c r="C52887" s="18"/>
      <c r="D52887" s="19"/>
    </row>
    <row r="52888">
      <c r="C52888" s="18"/>
      <c r="D52888" s="19"/>
    </row>
    <row r="52889">
      <c r="C52889" s="18"/>
      <c r="D52889" s="19"/>
    </row>
    <row r="52890">
      <c r="C52890" s="18"/>
      <c r="D52890" s="19"/>
    </row>
    <row r="52891">
      <c r="C52891" s="18"/>
      <c r="D52891" s="19"/>
    </row>
    <row r="52892">
      <c r="C52892" s="18"/>
      <c r="D52892" s="19"/>
    </row>
    <row r="52893">
      <c r="C52893" s="18"/>
      <c r="D52893" s="19"/>
    </row>
    <row r="52894">
      <c r="C52894" s="18"/>
      <c r="D52894" s="19"/>
    </row>
    <row r="52895">
      <c r="C52895" s="18"/>
      <c r="D52895" s="19"/>
    </row>
    <row r="52896">
      <c r="C52896" s="18"/>
      <c r="D52896" s="19"/>
    </row>
    <row r="52897">
      <c r="C52897" s="18"/>
      <c r="D52897" s="19"/>
    </row>
    <row r="52898">
      <c r="C52898" s="18"/>
      <c r="D52898" s="19"/>
    </row>
    <row r="52899">
      <c r="C52899" s="18"/>
      <c r="D52899" s="19"/>
    </row>
    <row r="52900">
      <c r="C52900" s="18"/>
      <c r="D52900" s="19"/>
    </row>
    <row r="52901">
      <c r="C52901" s="18"/>
      <c r="D52901" s="19"/>
    </row>
    <row r="52902">
      <c r="C52902" s="18"/>
      <c r="D52902" s="19"/>
    </row>
    <row r="52903">
      <c r="C52903" s="18"/>
      <c r="D52903" s="19"/>
    </row>
    <row r="52904">
      <c r="C52904" s="18"/>
      <c r="D52904" s="19"/>
    </row>
    <row r="52905">
      <c r="C52905" s="18"/>
      <c r="D52905" s="19"/>
    </row>
    <row r="52906">
      <c r="C52906" s="18"/>
      <c r="D52906" s="19"/>
    </row>
    <row r="52907">
      <c r="C52907" s="18"/>
      <c r="D52907" s="19"/>
    </row>
    <row r="52908">
      <c r="C52908" s="18"/>
      <c r="D52908" s="19"/>
    </row>
    <row r="52909">
      <c r="C52909" s="18"/>
      <c r="D52909" s="19"/>
    </row>
    <row r="52910">
      <c r="C52910" s="18"/>
      <c r="D52910" s="19"/>
    </row>
    <row r="52911">
      <c r="C52911" s="18"/>
      <c r="D52911" s="19"/>
    </row>
    <row r="52912">
      <c r="C52912" s="18"/>
      <c r="D52912" s="19"/>
    </row>
    <row r="52913">
      <c r="C52913" s="18"/>
      <c r="D52913" s="19"/>
    </row>
    <row r="52914">
      <c r="C52914" s="18"/>
      <c r="D52914" s="19"/>
    </row>
    <row r="52915">
      <c r="C52915" s="18"/>
      <c r="D52915" s="19"/>
    </row>
    <row r="52916">
      <c r="C52916" s="18"/>
      <c r="D52916" s="19"/>
    </row>
    <row r="52917">
      <c r="C52917" s="18"/>
      <c r="D52917" s="19"/>
    </row>
    <row r="52918">
      <c r="C52918" s="18"/>
      <c r="D52918" s="19"/>
    </row>
    <row r="52919">
      <c r="C52919" s="18"/>
      <c r="D52919" s="19"/>
    </row>
    <row r="52920">
      <c r="C52920" s="18"/>
      <c r="D52920" s="19"/>
    </row>
    <row r="52921">
      <c r="C52921" s="18"/>
      <c r="D52921" s="19"/>
    </row>
    <row r="52922">
      <c r="C52922" s="18"/>
      <c r="D52922" s="19"/>
    </row>
    <row r="52923">
      <c r="C52923" s="18"/>
      <c r="D52923" s="19"/>
    </row>
    <row r="52924">
      <c r="C52924" s="18"/>
      <c r="D52924" s="19"/>
    </row>
    <row r="52925">
      <c r="C52925" s="18"/>
      <c r="D52925" s="19"/>
    </row>
    <row r="52926">
      <c r="C52926" s="18"/>
      <c r="D52926" s="19"/>
    </row>
    <row r="52927">
      <c r="C52927" s="18"/>
      <c r="D52927" s="19"/>
    </row>
    <row r="52928">
      <c r="C52928" s="18"/>
      <c r="D52928" s="19"/>
    </row>
    <row r="52929">
      <c r="C52929" s="18"/>
      <c r="D52929" s="19"/>
    </row>
    <row r="52930">
      <c r="C52930" s="18"/>
      <c r="D52930" s="19"/>
    </row>
    <row r="52931">
      <c r="C52931" s="18"/>
      <c r="D52931" s="19"/>
    </row>
    <row r="52932">
      <c r="C52932" s="18"/>
      <c r="D52932" s="19"/>
    </row>
    <row r="52933">
      <c r="C52933" s="18"/>
      <c r="D52933" s="19"/>
    </row>
    <row r="52934">
      <c r="C52934" s="18"/>
      <c r="D52934" s="19"/>
    </row>
    <row r="52935">
      <c r="C52935" s="18"/>
      <c r="D52935" s="19"/>
    </row>
    <row r="52936">
      <c r="C52936" s="18"/>
      <c r="D52936" s="19"/>
    </row>
    <row r="52937">
      <c r="C52937" s="18"/>
      <c r="D52937" s="19"/>
    </row>
    <row r="52938">
      <c r="C52938" s="18"/>
      <c r="D52938" s="19"/>
    </row>
    <row r="52939">
      <c r="C52939" s="18"/>
      <c r="D52939" s="19"/>
    </row>
    <row r="52940">
      <c r="C52940" s="18"/>
      <c r="D52940" s="19"/>
    </row>
    <row r="52941">
      <c r="C52941" s="18"/>
      <c r="D52941" s="19"/>
    </row>
    <row r="52942">
      <c r="C52942" s="18"/>
      <c r="D52942" s="19"/>
    </row>
    <row r="52943">
      <c r="C52943" s="18"/>
      <c r="D52943" s="19"/>
    </row>
    <row r="52944">
      <c r="C52944" s="18"/>
      <c r="D52944" s="19"/>
    </row>
    <row r="52945">
      <c r="C52945" s="18"/>
      <c r="D52945" s="19"/>
    </row>
    <row r="52946">
      <c r="C52946" s="18"/>
      <c r="D52946" s="19"/>
    </row>
    <row r="52947">
      <c r="C52947" s="18"/>
      <c r="D52947" s="19"/>
    </row>
    <row r="52948">
      <c r="C52948" s="18"/>
      <c r="D52948" s="19"/>
    </row>
    <row r="52949">
      <c r="C52949" s="18"/>
      <c r="D52949" s="19"/>
    </row>
    <row r="52950">
      <c r="C52950" s="18"/>
      <c r="D52950" s="19"/>
    </row>
    <row r="52951">
      <c r="C52951" s="18"/>
      <c r="D52951" s="19"/>
    </row>
    <row r="52952">
      <c r="C52952" s="18"/>
      <c r="D52952" s="19"/>
    </row>
    <row r="52953">
      <c r="C52953" s="18"/>
      <c r="D52953" s="19"/>
    </row>
    <row r="52954">
      <c r="C52954" s="18"/>
      <c r="D52954" s="19"/>
    </row>
    <row r="52955">
      <c r="C52955" s="18"/>
      <c r="D52955" s="19"/>
    </row>
    <row r="52956">
      <c r="C52956" s="18"/>
      <c r="D52956" s="19"/>
    </row>
    <row r="52957">
      <c r="C52957" s="18"/>
      <c r="D52957" s="19"/>
    </row>
    <row r="52958">
      <c r="C52958" s="18"/>
      <c r="D52958" s="19"/>
    </row>
    <row r="52959">
      <c r="C52959" s="18"/>
      <c r="D52959" s="19"/>
    </row>
    <row r="52960">
      <c r="C52960" s="18"/>
      <c r="D52960" s="19"/>
    </row>
    <row r="52961">
      <c r="C52961" s="18"/>
      <c r="D52961" s="19"/>
    </row>
    <row r="52962">
      <c r="C52962" s="18"/>
      <c r="D52962" s="19"/>
    </row>
    <row r="52963">
      <c r="C52963" s="18"/>
      <c r="D52963" s="19"/>
    </row>
    <row r="52964">
      <c r="C52964" s="18"/>
      <c r="D52964" s="19"/>
    </row>
    <row r="52965">
      <c r="C52965" s="18"/>
      <c r="D52965" s="19"/>
    </row>
    <row r="52966">
      <c r="C52966" s="18"/>
      <c r="D52966" s="19"/>
    </row>
    <row r="52967">
      <c r="C52967" s="18"/>
      <c r="D52967" s="19"/>
    </row>
    <row r="52968">
      <c r="C52968" s="18"/>
      <c r="D52968" s="19"/>
    </row>
    <row r="52969">
      <c r="C52969" s="18"/>
      <c r="D52969" s="19"/>
    </row>
    <row r="52970">
      <c r="C52970" s="18"/>
      <c r="D52970" s="19"/>
    </row>
    <row r="52971">
      <c r="C52971" s="18"/>
      <c r="D52971" s="19"/>
    </row>
    <row r="52972">
      <c r="C52972" s="18"/>
      <c r="D52972" s="19"/>
    </row>
    <row r="52973">
      <c r="C52973" s="18"/>
      <c r="D52973" s="19"/>
    </row>
    <row r="52974">
      <c r="C52974" s="18"/>
      <c r="D52974" s="19"/>
    </row>
    <row r="52975">
      <c r="C52975" s="18"/>
      <c r="D52975" s="19"/>
    </row>
    <row r="52976">
      <c r="C52976" s="18"/>
      <c r="D52976" s="19"/>
    </row>
    <row r="52977">
      <c r="C52977" s="18"/>
      <c r="D52977" s="19"/>
    </row>
    <row r="52978">
      <c r="C52978" s="18"/>
      <c r="D52978" s="19"/>
    </row>
    <row r="52979">
      <c r="C52979" s="18"/>
      <c r="D52979" s="19"/>
    </row>
    <row r="52980">
      <c r="C52980" s="18"/>
      <c r="D52980" s="19"/>
    </row>
    <row r="52981">
      <c r="C52981" s="18"/>
      <c r="D52981" s="19"/>
    </row>
    <row r="52982">
      <c r="C52982" s="18"/>
      <c r="D52982" s="19"/>
    </row>
    <row r="52983">
      <c r="C52983" s="18"/>
      <c r="D52983" s="19"/>
    </row>
    <row r="52984">
      <c r="C52984" s="18"/>
      <c r="D52984" s="19"/>
    </row>
    <row r="52985">
      <c r="C52985" s="18"/>
      <c r="D52985" s="19"/>
    </row>
    <row r="52986">
      <c r="C52986" s="18"/>
      <c r="D52986" s="19"/>
    </row>
    <row r="52987">
      <c r="C52987" s="18"/>
      <c r="D52987" s="19"/>
    </row>
    <row r="52988">
      <c r="C52988" s="18"/>
      <c r="D52988" s="19"/>
    </row>
    <row r="52989">
      <c r="C52989" s="18"/>
      <c r="D52989" s="19"/>
    </row>
    <row r="52990">
      <c r="C52990" s="18"/>
      <c r="D52990" s="19"/>
    </row>
    <row r="52991">
      <c r="C52991" s="18"/>
      <c r="D52991" s="19"/>
    </row>
    <row r="52992">
      <c r="C52992" s="18"/>
      <c r="D52992" s="19"/>
    </row>
    <row r="52993">
      <c r="C52993" s="18"/>
      <c r="D52993" s="19"/>
    </row>
    <row r="52994">
      <c r="C52994" s="18"/>
      <c r="D52994" s="19"/>
    </row>
    <row r="52995">
      <c r="C52995" s="18"/>
      <c r="D52995" s="19"/>
    </row>
    <row r="52996">
      <c r="C52996" s="18"/>
      <c r="D52996" s="19"/>
    </row>
    <row r="52997">
      <c r="C52997" s="18"/>
      <c r="D52997" s="19"/>
    </row>
    <row r="52998">
      <c r="C52998" s="18"/>
      <c r="D52998" s="19"/>
    </row>
    <row r="52999">
      <c r="C52999" s="18"/>
      <c r="D52999" s="19"/>
    </row>
    <row r="53000">
      <c r="C53000" s="18"/>
      <c r="D53000" s="19"/>
    </row>
    <row r="53001">
      <c r="C53001" s="18"/>
      <c r="D53001" s="19"/>
    </row>
    <row r="53002">
      <c r="C53002" s="18"/>
      <c r="D53002" s="19"/>
    </row>
    <row r="53003">
      <c r="C53003" s="18"/>
      <c r="D53003" s="19"/>
    </row>
    <row r="53004">
      <c r="C53004" s="18"/>
      <c r="D53004" s="19"/>
    </row>
    <row r="53005">
      <c r="C53005" s="18"/>
      <c r="D53005" s="19"/>
    </row>
    <row r="53006">
      <c r="C53006" s="18"/>
      <c r="D53006" s="19"/>
    </row>
    <row r="53007">
      <c r="C53007" s="18"/>
      <c r="D53007" s="19"/>
    </row>
    <row r="53008">
      <c r="C53008" s="18"/>
      <c r="D53008" s="19"/>
    </row>
    <row r="53009">
      <c r="C53009" s="18"/>
      <c r="D53009" s="19"/>
    </row>
    <row r="53010">
      <c r="C53010" s="18"/>
      <c r="D53010" s="19"/>
    </row>
    <row r="53011">
      <c r="C53011" s="18"/>
      <c r="D53011" s="19"/>
    </row>
    <row r="53012">
      <c r="C53012" s="18"/>
      <c r="D53012" s="19"/>
    </row>
    <row r="53013">
      <c r="C53013" s="18"/>
      <c r="D53013" s="19"/>
    </row>
    <row r="53014">
      <c r="C53014" s="18"/>
      <c r="D53014" s="19"/>
    </row>
    <row r="53015">
      <c r="C53015" s="18"/>
      <c r="D53015" s="19"/>
    </row>
    <row r="53016">
      <c r="C53016" s="18"/>
      <c r="D53016" s="19"/>
    </row>
    <row r="53017">
      <c r="C53017" s="18"/>
      <c r="D53017" s="19"/>
    </row>
    <row r="53018">
      <c r="C53018" s="18"/>
      <c r="D53018" s="19"/>
    </row>
    <row r="53019">
      <c r="C53019" s="18"/>
      <c r="D53019" s="19"/>
    </row>
    <row r="53020">
      <c r="C53020" s="18"/>
      <c r="D53020" s="19"/>
    </row>
    <row r="53021">
      <c r="C53021" s="18"/>
      <c r="D53021" s="19"/>
    </row>
    <row r="53022">
      <c r="C53022" s="18"/>
      <c r="D53022" s="19"/>
    </row>
    <row r="53023">
      <c r="C53023" s="18"/>
      <c r="D53023" s="19"/>
    </row>
    <row r="53024">
      <c r="C53024" s="18"/>
      <c r="D53024" s="19"/>
    </row>
    <row r="53025">
      <c r="C53025" s="18"/>
      <c r="D53025" s="19"/>
    </row>
    <row r="53026">
      <c r="C53026" s="18"/>
      <c r="D53026" s="19"/>
    </row>
    <row r="53027">
      <c r="C53027" s="18"/>
      <c r="D53027" s="19"/>
    </row>
    <row r="53028">
      <c r="C53028" s="18"/>
      <c r="D53028" s="19"/>
    </row>
    <row r="53029">
      <c r="C53029" s="18"/>
      <c r="D53029" s="19"/>
    </row>
    <row r="53030">
      <c r="C53030" s="18"/>
      <c r="D53030" s="19"/>
    </row>
    <row r="53031">
      <c r="C53031" s="18"/>
      <c r="D53031" s="19"/>
    </row>
    <row r="53032">
      <c r="C53032" s="18"/>
      <c r="D53032" s="19"/>
    </row>
    <row r="53033">
      <c r="C53033" s="18"/>
      <c r="D53033" s="19"/>
    </row>
    <row r="53034">
      <c r="C53034" s="18"/>
      <c r="D53034" s="19"/>
    </row>
    <row r="53035">
      <c r="C53035" s="18"/>
      <c r="D53035" s="19"/>
    </row>
    <row r="53036">
      <c r="C53036" s="18"/>
      <c r="D53036" s="19"/>
    </row>
    <row r="53037">
      <c r="C53037" s="18"/>
      <c r="D53037" s="19"/>
    </row>
    <row r="53038">
      <c r="C53038" s="18"/>
      <c r="D53038" s="19"/>
    </row>
    <row r="53039">
      <c r="C53039" s="18"/>
      <c r="D53039" s="19"/>
    </row>
    <row r="53040">
      <c r="C53040" s="18"/>
      <c r="D53040" s="19"/>
    </row>
    <row r="53041">
      <c r="C53041" s="18"/>
      <c r="D53041" s="19"/>
    </row>
    <row r="53042">
      <c r="C53042" s="18"/>
      <c r="D53042" s="19"/>
    </row>
    <row r="53043">
      <c r="C53043" s="18"/>
      <c r="D53043" s="19"/>
    </row>
    <row r="53044">
      <c r="C53044" s="18"/>
      <c r="D53044" s="19"/>
    </row>
    <row r="53045">
      <c r="C53045" s="18"/>
      <c r="D53045" s="19"/>
    </row>
    <row r="53046">
      <c r="C53046" s="18"/>
      <c r="D53046" s="19"/>
    </row>
    <row r="53047">
      <c r="C53047" s="18"/>
      <c r="D53047" s="19"/>
    </row>
    <row r="53048">
      <c r="C53048" s="18"/>
      <c r="D53048" s="19"/>
    </row>
    <row r="53049">
      <c r="C53049" s="18"/>
      <c r="D53049" s="19"/>
    </row>
    <row r="53050">
      <c r="C53050" s="18"/>
      <c r="D53050" s="19"/>
    </row>
    <row r="53051">
      <c r="C53051" s="18"/>
      <c r="D53051" s="19"/>
    </row>
    <row r="53052">
      <c r="C53052" s="18"/>
      <c r="D53052" s="19"/>
    </row>
    <row r="53053">
      <c r="C53053" s="18"/>
      <c r="D53053" s="19"/>
    </row>
    <row r="53054">
      <c r="C53054" s="18"/>
      <c r="D53054" s="19"/>
    </row>
    <row r="53055">
      <c r="C53055" s="18"/>
      <c r="D53055" s="19"/>
    </row>
    <row r="53056">
      <c r="C53056" s="18"/>
      <c r="D53056" s="19"/>
    </row>
    <row r="53057">
      <c r="C53057" s="18"/>
      <c r="D53057" s="19"/>
    </row>
    <row r="53058">
      <c r="C53058" s="18"/>
      <c r="D53058" s="19"/>
    </row>
    <row r="53059">
      <c r="C53059" s="18"/>
      <c r="D53059" s="19"/>
    </row>
    <row r="53060">
      <c r="C53060" s="18"/>
      <c r="D53060" s="19"/>
    </row>
    <row r="53061">
      <c r="C53061" s="18"/>
      <c r="D53061" s="19"/>
    </row>
    <row r="53062">
      <c r="C53062" s="18"/>
      <c r="D53062" s="19"/>
    </row>
    <row r="53063">
      <c r="C53063" s="18"/>
      <c r="D53063" s="19"/>
    </row>
    <row r="53064">
      <c r="C53064" s="18"/>
      <c r="D53064" s="19"/>
    </row>
    <row r="53065">
      <c r="C53065" s="18"/>
      <c r="D53065" s="19"/>
    </row>
    <row r="53066">
      <c r="C53066" s="18"/>
      <c r="D53066" s="19"/>
    </row>
    <row r="53067">
      <c r="C53067" s="18"/>
      <c r="D53067" s="19"/>
    </row>
    <row r="53068">
      <c r="C53068" s="18"/>
      <c r="D53068" s="19"/>
    </row>
    <row r="53069">
      <c r="C53069" s="18"/>
      <c r="D53069" s="19"/>
    </row>
    <row r="53070">
      <c r="C53070" s="18"/>
      <c r="D53070" s="19"/>
    </row>
    <row r="53071">
      <c r="C53071" s="18"/>
      <c r="D53071" s="19"/>
    </row>
    <row r="53072">
      <c r="C53072" s="18"/>
      <c r="D53072" s="19"/>
    </row>
    <row r="53073">
      <c r="C53073" s="18"/>
      <c r="D53073" s="19"/>
    </row>
    <row r="53074">
      <c r="C53074" s="18"/>
      <c r="D53074" s="19"/>
    </row>
    <row r="53075">
      <c r="C53075" s="18"/>
      <c r="D53075" s="19"/>
    </row>
    <row r="53076">
      <c r="C53076" s="18"/>
      <c r="D53076" s="19"/>
    </row>
    <row r="53077">
      <c r="C53077" s="18"/>
      <c r="D53077" s="19"/>
    </row>
    <row r="53078">
      <c r="C53078" s="18"/>
      <c r="D53078" s="19"/>
    </row>
    <row r="53079">
      <c r="C53079" s="18"/>
      <c r="D53079" s="19"/>
    </row>
    <row r="53080">
      <c r="C53080" s="18"/>
      <c r="D53080" s="19"/>
    </row>
    <row r="53081">
      <c r="C53081" s="18"/>
      <c r="D53081" s="19"/>
    </row>
    <row r="53082">
      <c r="C53082" s="18"/>
      <c r="D53082" s="19"/>
    </row>
    <row r="53083">
      <c r="C53083" s="18"/>
      <c r="D53083" s="19"/>
    </row>
    <row r="53084">
      <c r="C53084" s="18"/>
      <c r="D53084" s="19"/>
    </row>
    <row r="53085">
      <c r="C53085" s="18"/>
      <c r="D53085" s="19"/>
    </row>
    <row r="53086">
      <c r="C53086" s="18"/>
      <c r="D53086" s="19"/>
    </row>
    <row r="53087">
      <c r="C53087" s="18"/>
      <c r="D53087" s="19"/>
    </row>
    <row r="53088">
      <c r="C53088" s="18"/>
      <c r="D53088" s="19"/>
    </row>
    <row r="53089">
      <c r="C53089" s="18"/>
      <c r="D53089" s="19"/>
    </row>
    <row r="53090">
      <c r="C53090" s="18"/>
      <c r="D53090" s="19"/>
    </row>
    <row r="53091">
      <c r="C53091" s="18"/>
      <c r="D53091" s="19"/>
    </row>
    <row r="53092">
      <c r="C53092" s="18"/>
      <c r="D53092" s="19"/>
    </row>
    <row r="53093">
      <c r="C53093" s="18"/>
      <c r="D53093" s="19"/>
    </row>
    <row r="53094">
      <c r="C53094" s="18"/>
      <c r="D53094" s="19"/>
    </row>
    <row r="53095">
      <c r="C53095" s="18"/>
      <c r="D53095" s="19"/>
    </row>
    <row r="53096">
      <c r="C53096" s="18"/>
      <c r="D53096" s="19"/>
    </row>
    <row r="53097">
      <c r="C53097" s="18"/>
      <c r="D53097" s="19"/>
    </row>
    <row r="53098">
      <c r="C53098" s="18"/>
      <c r="D53098" s="19"/>
    </row>
    <row r="53099">
      <c r="C53099" s="18"/>
      <c r="D53099" s="19"/>
    </row>
    <row r="53100">
      <c r="C53100" s="18"/>
      <c r="D53100" s="19"/>
    </row>
    <row r="53101">
      <c r="C53101" s="18"/>
      <c r="D53101" s="19"/>
    </row>
    <row r="53102">
      <c r="C53102" s="18"/>
      <c r="D53102" s="19"/>
    </row>
    <row r="53103">
      <c r="C53103" s="18"/>
      <c r="D53103" s="19"/>
    </row>
    <row r="53104">
      <c r="C53104" s="18"/>
      <c r="D53104" s="19"/>
    </row>
    <row r="53105">
      <c r="C53105" s="18"/>
      <c r="D53105" s="19"/>
    </row>
    <row r="53106">
      <c r="C53106" s="18"/>
      <c r="D53106" s="19"/>
    </row>
    <row r="53107">
      <c r="C53107" s="18"/>
      <c r="D53107" s="19"/>
    </row>
    <row r="53108">
      <c r="C53108" s="18"/>
      <c r="D53108" s="19"/>
    </row>
    <row r="53109">
      <c r="C53109" s="18"/>
      <c r="D53109" s="19"/>
    </row>
    <row r="53110">
      <c r="C53110" s="18"/>
      <c r="D53110" s="19"/>
    </row>
    <row r="53111">
      <c r="C53111" s="18"/>
      <c r="D53111" s="19"/>
    </row>
    <row r="53112">
      <c r="C53112" s="18"/>
      <c r="D53112" s="19"/>
    </row>
    <row r="53113">
      <c r="C53113" s="18"/>
      <c r="D53113" s="19"/>
    </row>
    <row r="53114">
      <c r="C53114" s="18"/>
      <c r="D53114" s="19"/>
    </row>
    <row r="53115">
      <c r="C53115" s="18"/>
      <c r="D53115" s="19"/>
    </row>
    <row r="53116">
      <c r="C53116" s="18"/>
      <c r="D53116" s="19"/>
    </row>
    <row r="53117">
      <c r="C53117" s="18"/>
      <c r="D53117" s="19"/>
    </row>
    <row r="53118">
      <c r="C53118" s="18"/>
      <c r="D53118" s="19"/>
    </row>
    <row r="53119">
      <c r="C53119" s="18"/>
      <c r="D53119" s="19"/>
    </row>
    <row r="53120">
      <c r="C53120" s="18"/>
      <c r="D53120" s="19"/>
    </row>
    <row r="53121">
      <c r="C53121" s="18"/>
      <c r="D53121" s="19"/>
    </row>
    <row r="53122">
      <c r="C53122" s="18"/>
      <c r="D53122" s="19"/>
    </row>
    <row r="53123">
      <c r="C53123" s="18"/>
      <c r="D53123" s="19"/>
    </row>
    <row r="53124">
      <c r="C53124" s="18"/>
      <c r="D53124" s="19"/>
    </row>
    <row r="53125">
      <c r="C53125" s="18"/>
      <c r="D53125" s="19"/>
    </row>
    <row r="53126">
      <c r="C53126" s="18"/>
      <c r="D53126" s="19"/>
    </row>
    <row r="53127">
      <c r="C53127" s="18"/>
      <c r="D53127" s="19"/>
    </row>
    <row r="53128">
      <c r="C53128" s="18"/>
      <c r="D53128" s="19"/>
    </row>
    <row r="53129">
      <c r="C53129" s="18"/>
      <c r="D53129" s="19"/>
    </row>
    <row r="53130">
      <c r="C53130" s="18"/>
      <c r="D53130" s="19"/>
    </row>
    <row r="53131">
      <c r="C53131" s="18"/>
      <c r="D53131" s="19"/>
    </row>
    <row r="53132">
      <c r="C53132" s="18"/>
      <c r="D53132" s="19"/>
    </row>
    <row r="53133">
      <c r="C53133" s="18"/>
      <c r="D53133" s="19"/>
    </row>
    <row r="53134">
      <c r="C53134" s="18"/>
      <c r="D53134" s="19"/>
    </row>
    <row r="53135">
      <c r="C53135" s="18"/>
      <c r="D53135" s="19"/>
    </row>
    <row r="53136">
      <c r="C53136" s="18"/>
      <c r="D53136" s="19"/>
    </row>
    <row r="53137">
      <c r="C53137" s="18"/>
      <c r="D53137" s="19"/>
    </row>
    <row r="53138">
      <c r="C53138" s="18"/>
      <c r="D53138" s="19"/>
    </row>
    <row r="53139">
      <c r="C53139" s="18"/>
      <c r="D53139" s="19"/>
    </row>
    <row r="53140">
      <c r="C53140" s="18"/>
      <c r="D53140" s="19"/>
    </row>
    <row r="53141">
      <c r="C53141" s="18"/>
      <c r="D53141" s="19"/>
    </row>
    <row r="53142">
      <c r="C53142" s="18"/>
      <c r="D53142" s="19"/>
    </row>
    <row r="53143">
      <c r="C53143" s="18"/>
      <c r="D53143" s="19"/>
    </row>
    <row r="53144">
      <c r="C53144" s="18"/>
      <c r="D53144" s="19"/>
    </row>
    <row r="53145">
      <c r="C53145" s="18"/>
      <c r="D53145" s="19"/>
    </row>
    <row r="53146">
      <c r="C53146" s="18"/>
      <c r="D53146" s="19"/>
    </row>
    <row r="53147">
      <c r="C53147" s="18"/>
      <c r="D53147" s="19"/>
    </row>
    <row r="53148">
      <c r="C53148" s="18"/>
      <c r="D53148" s="19"/>
    </row>
    <row r="53149">
      <c r="C53149" s="18"/>
      <c r="D53149" s="19"/>
    </row>
    <row r="53150">
      <c r="C53150" s="18"/>
      <c r="D53150" s="19"/>
    </row>
    <row r="53151">
      <c r="C53151" s="18"/>
      <c r="D53151" s="19"/>
    </row>
    <row r="53152">
      <c r="C53152" s="18"/>
      <c r="D53152" s="19"/>
    </row>
    <row r="53153">
      <c r="C53153" s="18"/>
      <c r="D53153" s="19"/>
    </row>
    <row r="53154">
      <c r="C53154" s="18"/>
      <c r="D53154" s="19"/>
    </row>
    <row r="53155">
      <c r="C53155" s="18"/>
      <c r="D53155" s="19"/>
    </row>
    <row r="53156">
      <c r="C53156" s="18"/>
      <c r="D53156" s="19"/>
    </row>
    <row r="53157">
      <c r="C53157" s="18"/>
      <c r="D53157" s="19"/>
    </row>
    <row r="53158">
      <c r="C53158" s="18"/>
      <c r="D53158" s="19"/>
    </row>
    <row r="53159">
      <c r="C53159" s="18"/>
      <c r="D53159" s="19"/>
    </row>
    <row r="53160">
      <c r="C53160" s="18"/>
      <c r="D53160" s="19"/>
    </row>
    <row r="53161">
      <c r="C53161" s="18"/>
      <c r="D53161" s="19"/>
    </row>
    <row r="53162">
      <c r="C53162" s="18"/>
      <c r="D53162" s="19"/>
    </row>
    <row r="53163">
      <c r="C53163" s="18"/>
      <c r="D53163" s="19"/>
    </row>
    <row r="53164">
      <c r="C53164" s="18"/>
      <c r="D53164" s="19"/>
    </row>
    <row r="53165">
      <c r="C53165" s="18"/>
      <c r="D53165" s="19"/>
    </row>
    <row r="53166">
      <c r="C53166" s="18"/>
      <c r="D53166" s="19"/>
    </row>
    <row r="53167">
      <c r="C53167" s="18"/>
      <c r="D53167" s="19"/>
    </row>
    <row r="53168">
      <c r="C53168" s="18"/>
      <c r="D53168" s="19"/>
    </row>
    <row r="53169">
      <c r="C53169" s="18"/>
      <c r="D53169" s="19"/>
    </row>
    <row r="53170">
      <c r="C53170" s="18"/>
      <c r="D53170" s="19"/>
    </row>
    <row r="53171">
      <c r="C53171" s="18"/>
      <c r="D53171" s="19"/>
    </row>
    <row r="53172">
      <c r="C53172" s="18"/>
      <c r="D53172" s="19"/>
    </row>
    <row r="53173">
      <c r="C53173" s="18"/>
      <c r="D53173" s="19"/>
    </row>
    <row r="53174">
      <c r="C53174" s="18"/>
      <c r="D53174" s="19"/>
    </row>
    <row r="53175">
      <c r="C53175" s="18"/>
      <c r="D53175" s="19"/>
    </row>
    <row r="53176">
      <c r="C53176" s="18"/>
      <c r="D53176" s="19"/>
    </row>
    <row r="53177">
      <c r="C53177" s="18"/>
      <c r="D53177" s="19"/>
    </row>
    <row r="53178">
      <c r="C53178" s="18"/>
      <c r="D53178" s="19"/>
    </row>
    <row r="53179">
      <c r="C53179" s="18"/>
      <c r="D53179" s="19"/>
    </row>
    <row r="53180">
      <c r="C53180" s="18"/>
      <c r="D53180" s="19"/>
    </row>
    <row r="53181">
      <c r="C53181" s="18"/>
      <c r="D53181" s="19"/>
    </row>
    <row r="53182">
      <c r="C53182" s="18"/>
      <c r="D53182" s="19"/>
    </row>
    <row r="53183">
      <c r="C53183" s="18"/>
      <c r="D53183" s="19"/>
    </row>
    <row r="53184">
      <c r="C53184" s="18"/>
      <c r="D53184" s="19"/>
    </row>
    <row r="53185">
      <c r="C53185" s="18"/>
      <c r="D53185" s="19"/>
    </row>
    <row r="53186">
      <c r="C53186" s="18"/>
      <c r="D53186" s="19"/>
    </row>
    <row r="53187">
      <c r="C53187" s="18"/>
      <c r="D53187" s="19"/>
    </row>
    <row r="53188">
      <c r="C53188" s="18"/>
      <c r="D53188" s="19"/>
    </row>
    <row r="53189">
      <c r="C53189" s="18"/>
      <c r="D53189" s="19"/>
    </row>
    <row r="53190">
      <c r="C53190" s="18"/>
      <c r="D53190" s="19"/>
    </row>
    <row r="53191">
      <c r="C53191" s="18"/>
      <c r="D53191" s="19"/>
    </row>
    <row r="53192">
      <c r="C53192" s="18"/>
      <c r="D53192" s="19"/>
    </row>
    <row r="53193">
      <c r="C53193" s="18"/>
      <c r="D53193" s="19"/>
    </row>
    <row r="53194">
      <c r="C53194" s="18"/>
      <c r="D53194" s="19"/>
    </row>
    <row r="53195">
      <c r="C53195" s="18"/>
      <c r="D53195" s="19"/>
    </row>
    <row r="53196">
      <c r="C53196" s="18"/>
      <c r="D53196" s="19"/>
    </row>
    <row r="53197">
      <c r="C53197" s="18"/>
      <c r="D53197" s="19"/>
    </row>
    <row r="53198">
      <c r="C53198" s="18"/>
      <c r="D53198" s="19"/>
    </row>
    <row r="53199">
      <c r="C53199" s="18"/>
      <c r="D53199" s="19"/>
    </row>
    <row r="53200">
      <c r="C53200" s="18"/>
      <c r="D53200" s="19"/>
    </row>
    <row r="53201">
      <c r="C53201" s="18"/>
      <c r="D53201" s="19"/>
    </row>
    <row r="53202">
      <c r="C53202" s="18"/>
      <c r="D53202" s="19"/>
    </row>
    <row r="53203">
      <c r="C53203" s="18"/>
      <c r="D53203" s="19"/>
    </row>
    <row r="53204">
      <c r="C53204" s="18"/>
      <c r="D53204" s="19"/>
    </row>
    <row r="53205">
      <c r="C53205" s="18"/>
      <c r="D53205" s="19"/>
    </row>
    <row r="53206">
      <c r="C53206" s="18"/>
      <c r="D53206" s="19"/>
    </row>
    <row r="53207">
      <c r="C53207" s="18"/>
      <c r="D53207" s="19"/>
    </row>
    <row r="53208">
      <c r="C53208" s="18"/>
      <c r="D53208" s="19"/>
    </row>
    <row r="53209">
      <c r="C53209" s="18"/>
      <c r="D53209" s="19"/>
    </row>
    <row r="53210">
      <c r="C53210" s="18"/>
      <c r="D53210" s="19"/>
    </row>
    <row r="53211">
      <c r="C53211" s="18"/>
      <c r="D53211" s="19"/>
    </row>
    <row r="53212">
      <c r="C53212" s="18"/>
      <c r="D53212" s="19"/>
    </row>
    <row r="53213">
      <c r="C53213" s="18"/>
      <c r="D53213" s="19"/>
    </row>
    <row r="53214">
      <c r="C53214" s="18"/>
      <c r="D53214" s="19"/>
    </row>
    <row r="53215">
      <c r="C53215" s="18"/>
      <c r="D53215" s="19"/>
    </row>
    <row r="53216">
      <c r="C53216" s="18"/>
      <c r="D53216" s="19"/>
    </row>
    <row r="53217">
      <c r="C53217" s="18"/>
      <c r="D53217" s="19"/>
    </row>
    <row r="53218">
      <c r="C53218" s="18"/>
      <c r="D53218" s="19"/>
    </row>
    <row r="53219">
      <c r="C53219" s="18"/>
      <c r="D53219" s="19"/>
    </row>
    <row r="53220">
      <c r="C53220" s="18"/>
      <c r="D53220" s="19"/>
    </row>
    <row r="53221">
      <c r="C53221" s="18"/>
      <c r="D53221" s="19"/>
    </row>
    <row r="53222">
      <c r="C53222" s="18"/>
      <c r="D53222" s="19"/>
    </row>
    <row r="53223">
      <c r="C53223" s="18"/>
      <c r="D53223" s="19"/>
    </row>
    <row r="53224">
      <c r="C53224" s="18"/>
      <c r="D53224" s="19"/>
    </row>
    <row r="53225">
      <c r="C53225" s="18"/>
      <c r="D53225" s="19"/>
    </row>
    <row r="53226">
      <c r="C53226" s="18"/>
      <c r="D53226" s="19"/>
    </row>
    <row r="53227">
      <c r="C53227" s="18"/>
      <c r="D53227" s="19"/>
    </row>
    <row r="53228">
      <c r="C53228" s="18"/>
      <c r="D53228" s="19"/>
    </row>
    <row r="53229">
      <c r="C53229" s="18"/>
      <c r="D53229" s="19"/>
    </row>
    <row r="53230">
      <c r="C53230" s="18"/>
      <c r="D53230" s="19"/>
    </row>
    <row r="53231">
      <c r="C53231" s="18"/>
      <c r="D53231" s="19"/>
    </row>
    <row r="53232">
      <c r="C53232" s="18"/>
      <c r="D53232" s="19"/>
    </row>
    <row r="53233">
      <c r="C53233" s="18"/>
      <c r="D53233" s="19"/>
    </row>
    <row r="53234">
      <c r="C53234" s="18"/>
      <c r="D53234" s="19"/>
    </row>
    <row r="53235">
      <c r="C53235" s="18"/>
      <c r="D53235" s="19"/>
    </row>
    <row r="53236">
      <c r="C53236" s="18"/>
      <c r="D53236" s="19"/>
    </row>
    <row r="53237">
      <c r="C53237" s="18"/>
      <c r="D53237" s="19"/>
    </row>
    <row r="53238">
      <c r="C53238" s="18"/>
      <c r="D53238" s="19"/>
    </row>
    <row r="53239">
      <c r="C53239" s="18"/>
      <c r="D53239" s="19"/>
    </row>
    <row r="53240">
      <c r="C53240" s="18"/>
      <c r="D53240" s="19"/>
    </row>
    <row r="53241">
      <c r="C53241" s="18"/>
      <c r="D53241" s="19"/>
    </row>
    <row r="53242">
      <c r="C53242" s="18"/>
      <c r="D53242" s="19"/>
    </row>
    <row r="53243">
      <c r="C53243" s="18"/>
      <c r="D53243" s="19"/>
    </row>
    <row r="53244">
      <c r="C53244" s="18"/>
      <c r="D53244" s="19"/>
    </row>
    <row r="53245">
      <c r="C53245" s="18"/>
      <c r="D53245" s="19"/>
    </row>
    <row r="53246">
      <c r="C53246" s="18"/>
      <c r="D53246" s="19"/>
    </row>
    <row r="53247">
      <c r="C53247" s="18"/>
      <c r="D53247" s="19"/>
    </row>
    <row r="53248">
      <c r="C53248" s="18"/>
      <c r="D53248" s="19"/>
    </row>
    <row r="53249">
      <c r="C53249" s="18"/>
      <c r="D53249" s="19"/>
    </row>
    <row r="53250">
      <c r="C53250" s="18"/>
      <c r="D53250" s="19"/>
    </row>
    <row r="53251">
      <c r="C53251" s="18"/>
      <c r="D53251" s="19"/>
    </row>
    <row r="53252">
      <c r="C53252" s="18"/>
      <c r="D53252" s="19"/>
    </row>
    <row r="53253">
      <c r="C53253" s="18"/>
      <c r="D53253" s="19"/>
    </row>
    <row r="53254">
      <c r="C53254" s="18"/>
      <c r="D53254" s="19"/>
    </row>
    <row r="53255">
      <c r="C53255" s="18"/>
      <c r="D53255" s="19"/>
    </row>
    <row r="53256">
      <c r="C53256" s="18"/>
      <c r="D53256" s="19"/>
    </row>
    <row r="53257">
      <c r="C53257" s="18"/>
      <c r="D53257" s="19"/>
    </row>
    <row r="53258">
      <c r="C53258" s="18"/>
      <c r="D53258" s="19"/>
    </row>
    <row r="53259">
      <c r="C53259" s="18"/>
      <c r="D53259" s="19"/>
    </row>
    <row r="53260">
      <c r="C53260" s="18"/>
      <c r="D53260" s="19"/>
    </row>
    <row r="53261">
      <c r="C53261" s="18"/>
      <c r="D53261" s="19"/>
    </row>
    <row r="53262">
      <c r="C53262" s="18"/>
      <c r="D53262" s="19"/>
    </row>
    <row r="53263">
      <c r="C53263" s="18"/>
      <c r="D53263" s="19"/>
    </row>
    <row r="53264">
      <c r="C53264" s="18"/>
      <c r="D53264" s="19"/>
    </row>
    <row r="53265">
      <c r="C53265" s="18"/>
      <c r="D53265" s="19"/>
    </row>
    <row r="53266">
      <c r="C53266" s="18"/>
      <c r="D53266" s="19"/>
    </row>
    <row r="53267">
      <c r="C53267" s="18"/>
      <c r="D53267" s="19"/>
    </row>
    <row r="53268">
      <c r="C53268" s="18"/>
      <c r="D53268" s="19"/>
    </row>
    <row r="53269">
      <c r="C53269" s="18"/>
      <c r="D53269" s="19"/>
    </row>
    <row r="53270">
      <c r="C53270" s="18"/>
      <c r="D53270" s="19"/>
    </row>
    <row r="53271">
      <c r="C53271" s="18"/>
      <c r="D53271" s="19"/>
    </row>
    <row r="53272">
      <c r="C53272" s="18"/>
      <c r="D53272" s="19"/>
    </row>
    <row r="53273">
      <c r="C53273" s="18"/>
      <c r="D53273" s="19"/>
    </row>
    <row r="53274">
      <c r="C53274" s="18"/>
      <c r="D53274" s="19"/>
    </row>
    <row r="53275">
      <c r="C53275" s="18"/>
      <c r="D53275" s="19"/>
    </row>
    <row r="53276">
      <c r="C53276" s="18"/>
      <c r="D53276" s="19"/>
    </row>
    <row r="53277">
      <c r="C53277" s="18"/>
      <c r="D53277" s="19"/>
    </row>
    <row r="53278">
      <c r="C53278" s="18"/>
      <c r="D53278" s="19"/>
    </row>
    <row r="53279">
      <c r="C53279" s="18"/>
      <c r="D53279" s="19"/>
    </row>
    <row r="53280">
      <c r="C53280" s="18"/>
      <c r="D53280" s="19"/>
    </row>
    <row r="53281">
      <c r="C53281" s="18"/>
      <c r="D53281" s="19"/>
    </row>
    <row r="53282">
      <c r="C53282" s="18"/>
      <c r="D53282" s="19"/>
    </row>
    <row r="53283">
      <c r="C53283" s="18"/>
      <c r="D53283" s="19"/>
    </row>
    <row r="53284">
      <c r="C53284" s="18"/>
      <c r="D53284" s="19"/>
    </row>
    <row r="53285">
      <c r="C53285" s="18"/>
      <c r="D53285" s="19"/>
    </row>
    <row r="53286">
      <c r="C53286" s="18"/>
      <c r="D53286" s="19"/>
    </row>
    <row r="53287">
      <c r="C53287" s="18"/>
      <c r="D53287" s="19"/>
    </row>
    <row r="53288">
      <c r="C53288" s="18"/>
      <c r="D53288" s="19"/>
    </row>
    <row r="53289">
      <c r="C53289" s="18"/>
      <c r="D53289" s="19"/>
    </row>
    <row r="53290">
      <c r="C53290" s="18"/>
      <c r="D53290" s="19"/>
    </row>
    <row r="53291">
      <c r="C53291" s="18"/>
      <c r="D53291" s="19"/>
    </row>
    <row r="53292">
      <c r="C53292" s="18"/>
      <c r="D53292" s="19"/>
    </row>
    <row r="53293">
      <c r="C53293" s="18"/>
      <c r="D53293" s="19"/>
    </row>
    <row r="53294">
      <c r="C53294" s="18"/>
      <c r="D53294" s="19"/>
    </row>
    <row r="53295">
      <c r="C53295" s="18"/>
      <c r="D53295" s="19"/>
    </row>
    <row r="53296">
      <c r="C53296" s="18"/>
      <c r="D53296" s="19"/>
    </row>
    <row r="53297">
      <c r="C53297" s="18"/>
      <c r="D53297" s="19"/>
    </row>
    <row r="53298">
      <c r="C53298" s="18"/>
      <c r="D53298" s="19"/>
    </row>
    <row r="53299">
      <c r="C53299" s="18"/>
      <c r="D53299" s="19"/>
    </row>
    <row r="53300">
      <c r="C53300" s="18"/>
      <c r="D53300" s="19"/>
    </row>
    <row r="53301">
      <c r="C53301" s="18"/>
      <c r="D53301" s="19"/>
    </row>
    <row r="53302">
      <c r="C53302" s="18"/>
      <c r="D53302" s="19"/>
    </row>
    <row r="53303">
      <c r="C53303" s="18"/>
      <c r="D53303" s="19"/>
    </row>
    <row r="53304">
      <c r="C53304" s="18"/>
      <c r="D53304" s="19"/>
    </row>
    <row r="53305">
      <c r="C53305" s="18"/>
      <c r="D53305" s="19"/>
    </row>
    <row r="53306">
      <c r="C53306" s="18"/>
      <c r="D53306" s="19"/>
    </row>
    <row r="53307">
      <c r="C53307" s="18"/>
      <c r="D53307" s="19"/>
    </row>
    <row r="53308">
      <c r="C53308" s="18"/>
      <c r="D53308" s="19"/>
    </row>
    <row r="53309">
      <c r="C53309" s="18"/>
      <c r="D53309" s="19"/>
    </row>
    <row r="53310">
      <c r="C53310" s="18"/>
      <c r="D53310" s="19"/>
    </row>
    <row r="53311">
      <c r="C53311" s="18"/>
      <c r="D53311" s="19"/>
    </row>
    <row r="53312">
      <c r="C53312" s="18"/>
      <c r="D53312" s="19"/>
    </row>
    <row r="53313">
      <c r="C53313" s="18"/>
      <c r="D53313" s="19"/>
    </row>
    <row r="53314">
      <c r="C53314" s="18"/>
      <c r="D53314" s="19"/>
    </row>
    <row r="53315">
      <c r="C53315" s="18"/>
      <c r="D53315" s="19"/>
    </row>
    <row r="53316">
      <c r="C53316" s="18"/>
      <c r="D53316" s="19"/>
    </row>
    <row r="53317">
      <c r="C53317" s="18"/>
      <c r="D53317" s="19"/>
    </row>
    <row r="53318">
      <c r="C53318" s="18"/>
      <c r="D53318" s="19"/>
    </row>
    <row r="53319">
      <c r="C53319" s="18"/>
      <c r="D53319" s="19"/>
    </row>
    <row r="53320">
      <c r="C53320" s="18"/>
      <c r="D53320" s="19"/>
    </row>
    <row r="53321">
      <c r="C53321" s="18"/>
      <c r="D53321" s="19"/>
    </row>
    <row r="53322">
      <c r="C53322" s="18"/>
      <c r="D53322" s="19"/>
    </row>
    <row r="53323">
      <c r="C53323" s="18"/>
      <c r="D53323" s="19"/>
    </row>
    <row r="53324">
      <c r="C53324" s="18"/>
      <c r="D53324" s="19"/>
    </row>
    <row r="53325">
      <c r="C53325" s="18"/>
      <c r="D53325" s="19"/>
    </row>
    <row r="53326">
      <c r="C53326" s="18"/>
      <c r="D53326" s="19"/>
    </row>
    <row r="53327">
      <c r="C53327" s="18"/>
      <c r="D53327" s="19"/>
    </row>
    <row r="53328">
      <c r="C53328" s="18"/>
      <c r="D53328" s="19"/>
    </row>
    <row r="53329">
      <c r="C53329" s="18"/>
      <c r="D53329" s="19"/>
    </row>
    <row r="53330">
      <c r="C53330" s="18"/>
      <c r="D53330" s="19"/>
    </row>
    <row r="53331">
      <c r="C53331" s="18"/>
      <c r="D53331" s="19"/>
    </row>
    <row r="53332">
      <c r="C53332" s="18"/>
      <c r="D53332" s="19"/>
    </row>
    <row r="53333">
      <c r="C53333" s="18"/>
      <c r="D53333" s="19"/>
    </row>
    <row r="53334">
      <c r="C53334" s="18"/>
      <c r="D53334" s="19"/>
    </row>
    <row r="53335">
      <c r="C53335" s="18"/>
      <c r="D53335" s="19"/>
    </row>
    <row r="53336">
      <c r="C53336" s="18"/>
      <c r="D53336" s="19"/>
    </row>
    <row r="53337">
      <c r="C53337" s="18"/>
      <c r="D53337" s="19"/>
    </row>
    <row r="53338">
      <c r="C53338" s="18"/>
      <c r="D53338" s="19"/>
    </row>
    <row r="53339">
      <c r="C53339" s="18"/>
      <c r="D53339" s="19"/>
    </row>
    <row r="53340">
      <c r="C53340" s="18"/>
      <c r="D53340" s="19"/>
    </row>
    <row r="53341">
      <c r="C53341" s="18"/>
      <c r="D53341" s="19"/>
    </row>
    <row r="53342">
      <c r="C53342" s="18"/>
      <c r="D53342" s="19"/>
    </row>
    <row r="53343">
      <c r="C53343" s="18"/>
      <c r="D53343" s="19"/>
    </row>
    <row r="53344">
      <c r="C53344" s="18"/>
      <c r="D53344" s="19"/>
    </row>
    <row r="53345">
      <c r="C53345" s="18"/>
      <c r="D53345" s="19"/>
    </row>
    <row r="53346">
      <c r="C53346" s="18"/>
      <c r="D53346" s="19"/>
    </row>
    <row r="53347">
      <c r="C53347" s="18"/>
      <c r="D53347" s="19"/>
    </row>
    <row r="53348">
      <c r="C53348" s="18"/>
      <c r="D53348" s="19"/>
    </row>
    <row r="53349">
      <c r="C53349" s="18"/>
      <c r="D53349" s="19"/>
    </row>
    <row r="53350">
      <c r="C53350" s="18"/>
      <c r="D53350" s="19"/>
    </row>
    <row r="53351">
      <c r="C53351" s="18"/>
      <c r="D53351" s="19"/>
    </row>
    <row r="53352">
      <c r="C53352" s="18"/>
      <c r="D53352" s="19"/>
    </row>
    <row r="53353">
      <c r="C53353" s="18"/>
      <c r="D53353" s="19"/>
    </row>
    <row r="53354">
      <c r="C53354" s="18"/>
      <c r="D53354" s="19"/>
    </row>
    <row r="53355">
      <c r="C53355" s="18"/>
      <c r="D53355" s="19"/>
    </row>
    <row r="53356">
      <c r="C53356" s="18"/>
      <c r="D53356" s="19"/>
    </row>
    <row r="53357">
      <c r="C53357" s="18"/>
      <c r="D53357" s="19"/>
    </row>
    <row r="53358">
      <c r="C53358" s="18"/>
      <c r="D53358" s="19"/>
    </row>
    <row r="53359">
      <c r="C53359" s="18"/>
      <c r="D53359" s="19"/>
    </row>
    <row r="53360">
      <c r="C53360" s="18"/>
      <c r="D53360" s="19"/>
    </row>
    <row r="53361">
      <c r="C53361" s="18"/>
      <c r="D53361" s="19"/>
    </row>
    <row r="53362">
      <c r="C53362" s="18"/>
      <c r="D53362" s="19"/>
    </row>
    <row r="53363">
      <c r="C53363" s="18"/>
      <c r="D53363" s="19"/>
    </row>
    <row r="53364">
      <c r="C53364" s="18"/>
      <c r="D53364" s="19"/>
    </row>
    <row r="53365">
      <c r="C53365" s="18"/>
      <c r="D53365" s="19"/>
    </row>
    <row r="53366">
      <c r="C53366" s="18"/>
      <c r="D53366" s="19"/>
    </row>
    <row r="53367">
      <c r="C53367" s="18"/>
      <c r="D53367" s="19"/>
    </row>
    <row r="53368">
      <c r="C53368" s="18"/>
      <c r="D53368" s="19"/>
    </row>
    <row r="53369">
      <c r="C53369" s="18"/>
      <c r="D53369" s="19"/>
    </row>
    <row r="53370">
      <c r="C53370" s="18"/>
      <c r="D53370" s="19"/>
    </row>
    <row r="53371">
      <c r="C53371" s="18"/>
      <c r="D53371" s="19"/>
    </row>
    <row r="53372">
      <c r="C53372" s="18"/>
      <c r="D53372" s="19"/>
    </row>
    <row r="53373">
      <c r="C53373" s="18"/>
      <c r="D53373" s="19"/>
    </row>
    <row r="53374">
      <c r="C53374" s="18"/>
      <c r="D53374" s="19"/>
    </row>
    <row r="53375">
      <c r="C53375" s="18"/>
      <c r="D53375" s="19"/>
    </row>
    <row r="53376">
      <c r="C53376" s="18"/>
      <c r="D53376" s="19"/>
    </row>
    <row r="53377">
      <c r="C53377" s="18"/>
      <c r="D53377" s="19"/>
    </row>
    <row r="53378">
      <c r="C53378" s="18"/>
      <c r="D53378" s="19"/>
    </row>
    <row r="53379">
      <c r="C53379" s="18"/>
      <c r="D53379" s="19"/>
    </row>
    <row r="53380">
      <c r="C53380" s="18"/>
      <c r="D53380" s="19"/>
    </row>
    <row r="53381">
      <c r="C53381" s="18"/>
      <c r="D53381" s="19"/>
    </row>
    <row r="53382">
      <c r="C53382" s="18"/>
      <c r="D53382" s="19"/>
    </row>
    <row r="53383">
      <c r="C53383" s="18"/>
      <c r="D53383" s="19"/>
    </row>
    <row r="53384">
      <c r="C53384" s="18"/>
      <c r="D53384" s="19"/>
    </row>
    <row r="53385">
      <c r="C53385" s="18"/>
      <c r="D53385" s="19"/>
    </row>
    <row r="53386">
      <c r="C53386" s="18"/>
      <c r="D53386" s="19"/>
    </row>
    <row r="53387">
      <c r="C53387" s="18"/>
      <c r="D53387" s="19"/>
    </row>
    <row r="53388">
      <c r="C53388" s="18"/>
      <c r="D53388" s="19"/>
    </row>
    <row r="53389">
      <c r="C53389" s="18"/>
      <c r="D53389" s="19"/>
    </row>
    <row r="53390">
      <c r="C53390" s="18"/>
      <c r="D53390" s="19"/>
    </row>
    <row r="53391">
      <c r="C53391" s="18"/>
      <c r="D53391" s="19"/>
    </row>
    <row r="53392">
      <c r="C53392" s="18"/>
      <c r="D53392" s="19"/>
    </row>
    <row r="53393">
      <c r="C53393" s="18"/>
      <c r="D53393" s="19"/>
    </row>
    <row r="53394">
      <c r="C53394" s="18"/>
      <c r="D53394" s="19"/>
    </row>
    <row r="53395">
      <c r="C53395" s="18"/>
      <c r="D53395" s="19"/>
    </row>
    <row r="53396">
      <c r="C53396" s="18"/>
      <c r="D53396" s="19"/>
    </row>
    <row r="53397">
      <c r="C53397" s="18"/>
      <c r="D53397" s="19"/>
    </row>
    <row r="53398">
      <c r="C53398" s="18"/>
      <c r="D53398" s="19"/>
    </row>
    <row r="53399">
      <c r="C53399" s="18"/>
      <c r="D53399" s="19"/>
    </row>
    <row r="53400">
      <c r="C53400" s="18"/>
      <c r="D53400" s="19"/>
    </row>
    <row r="53401">
      <c r="C53401" s="18"/>
      <c r="D53401" s="19"/>
    </row>
    <row r="53402">
      <c r="C53402" s="18"/>
      <c r="D53402" s="19"/>
    </row>
    <row r="53403">
      <c r="C53403" s="18"/>
      <c r="D53403" s="19"/>
    </row>
    <row r="53404">
      <c r="C53404" s="18"/>
      <c r="D53404" s="19"/>
    </row>
    <row r="53405">
      <c r="C53405" s="18"/>
      <c r="D53405" s="19"/>
    </row>
    <row r="53406">
      <c r="C53406" s="18"/>
      <c r="D53406" s="19"/>
    </row>
    <row r="53407">
      <c r="C53407" s="18"/>
      <c r="D53407" s="19"/>
    </row>
    <row r="53408">
      <c r="C53408" s="18"/>
      <c r="D53408" s="19"/>
    </row>
    <row r="53409">
      <c r="C53409" s="18"/>
      <c r="D53409" s="19"/>
    </row>
    <row r="53410">
      <c r="C53410" s="18"/>
      <c r="D53410" s="19"/>
    </row>
    <row r="53411">
      <c r="C53411" s="18"/>
      <c r="D53411" s="19"/>
    </row>
    <row r="53412">
      <c r="C53412" s="18"/>
      <c r="D53412" s="19"/>
    </row>
    <row r="53413">
      <c r="C53413" s="18"/>
      <c r="D53413" s="19"/>
    </row>
    <row r="53414">
      <c r="C53414" s="18"/>
      <c r="D53414" s="19"/>
    </row>
    <row r="53415">
      <c r="C53415" s="18"/>
      <c r="D53415" s="19"/>
    </row>
    <row r="53416">
      <c r="C53416" s="18"/>
      <c r="D53416" s="19"/>
    </row>
    <row r="53417">
      <c r="C53417" s="18"/>
      <c r="D53417" s="19"/>
    </row>
    <row r="53418">
      <c r="C53418" s="18"/>
      <c r="D53418" s="19"/>
    </row>
    <row r="53419">
      <c r="C53419" s="18"/>
      <c r="D53419" s="19"/>
    </row>
    <row r="53420">
      <c r="C53420" s="18"/>
      <c r="D53420" s="19"/>
    </row>
    <row r="53421">
      <c r="C53421" s="18"/>
      <c r="D53421" s="19"/>
    </row>
    <row r="53422">
      <c r="C53422" s="18"/>
      <c r="D53422" s="19"/>
    </row>
    <row r="53423">
      <c r="C53423" s="18"/>
      <c r="D53423" s="19"/>
    </row>
    <row r="53424">
      <c r="C53424" s="18"/>
      <c r="D53424" s="19"/>
    </row>
    <row r="53425">
      <c r="C53425" s="18"/>
      <c r="D53425" s="19"/>
    </row>
    <row r="53426">
      <c r="C53426" s="18"/>
      <c r="D53426" s="19"/>
    </row>
    <row r="53427">
      <c r="C53427" s="18"/>
      <c r="D53427" s="19"/>
    </row>
    <row r="53428">
      <c r="C53428" s="18"/>
      <c r="D53428" s="19"/>
    </row>
    <row r="53429">
      <c r="C53429" s="18"/>
      <c r="D53429" s="19"/>
    </row>
    <row r="53430">
      <c r="C53430" s="18"/>
      <c r="D53430" s="19"/>
    </row>
    <row r="53431">
      <c r="C53431" s="18"/>
      <c r="D53431" s="19"/>
    </row>
    <row r="53432">
      <c r="C53432" s="18"/>
      <c r="D53432" s="19"/>
    </row>
    <row r="53433">
      <c r="C53433" s="18"/>
      <c r="D53433" s="19"/>
    </row>
    <row r="53434">
      <c r="C53434" s="18"/>
      <c r="D53434" s="19"/>
    </row>
    <row r="53435">
      <c r="C53435" s="18"/>
      <c r="D53435" s="19"/>
    </row>
    <row r="53436">
      <c r="C53436" s="18"/>
      <c r="D53436" s="19"/>
    </row>
    <row r="53437">
      <c r="C53437" s="18"/>
      <c r="D53437" s="19"/>
    </row>
    <row r="53438">
      <c r="C53438" s="18"/>
      <c r="D53438" s="19"/>
    </row>
    <row r="53439">
      <c r="C53439" s="18"/>
      <c r="D53439" s="19"/>
    </row>
    <row r="53440">
      <c r="C53440" s="18"/>
      <c r="D53440" s="19"/>
    </row>
    <row r="53441">
      <c r="C53441" s="18"/>
      <c r="D53441" s="19"/>
    </row>
    <row r="53442">
      <c r="C53442" s="18"/>
      <c r="D53442" s="19"/>
    </row>
    <row r="53443">
      <c r="C53443" s="18"/>
      <c r="D53443" s="19"/>
    </row>
    <row r="53444">
      <c r="C53444" s="18"/>
      <c r="D53444" s="19"/>
    </row>
    <row r="53445">
      <c r="C53445" s="18"/>
      <c r="D53445" s="19"/>
    </row>
    <row r="53446">
      <c r="C53446" s="18"/>
      <c r="D53446" s="19"/>
    </row>
    <row r="53447">
      <c r="C53447" s="18"/>
      <c r="D53447" s="19"/>
    </row>
    <row r="53448">
      <c r="C53448" s="18"/>
      <c r="D53448" s="19"/>
    </row>
    <row r="53449">
      <c r="C53449" s="18"/>
      <c r="D53449" s="19"/>
    </row>
    <row r="53450">
      <c r="C53450" s="18"/>
      <c r="D53450" s="19"/>
    </row>
    <row r="53451">
      <c r="C53451" s="18"/>
      <c r="D53451" s="19"/>
    </row>
    <row r="53452">
      <c r="C53452" s="18"/>
      <c r="D53452" s="19"/>
    </row>
    <row r="53453">
      <c r="C53453" s="18"/>
      <c r="D53453" s="19"/>
    </row>
    <row r="53454">
      <c r="C53454" s="18"/>
      <c r="D53454" s="19"/>
    </row>
    <row r="53455">
      <c r="C53455" s="18"/>
      <c r="D53455" s="19"/>
    </row>
    <row r="53456">
      <c r="C53456" s="18"/>
      <c r="D53456" s="19"/>
    </row>
    <row r="53457">
      <c r="C53457" s="18"/>
      <c r="D53457" s="19"/>
    </row>
    <row r="53458">
      <c r="C53458" s="18"/>
      <c r="D53458" s="19"/>
    </row>
    <row r="53459">
      <c r="C53459" s="18"/>
      <c r="D53459" s="19"/>
    </row>
    <row r="53460">
      <c r="C53460" s="18"/>
      <c r="D53460" s="19"/>
    </row>
    <row r="53461">
      <c r="C53461" s="18"/>
      <c r="D53461" s="19"/>
    </row>
    <row r="53462">
      <c r="C53462" s="18"/>
      <c r="D53462" s="19"/>
    </row>
    <row r="53463">
      <c r="C53463" s="18"/>
      <c r="D53463" s="19"/>
    </row>
    <row r="53464">
      <c r="C53464" s="18"/>
      <c r="D53464" s="19"/>
    </row>
    <row r="53465">
      <c r="C53465" s="18"/>
      <c r="D53465" s="19"/>
    </row>
    <row r="53466">
      <c r="C53466" s="18"/>
      <c r="D53466" s="19"/>
    </row>
    <row r="53467">
      <c r="C53467" s="18"/>
      <c r="D53467" s="19"/>
    </row>
    <row r="53468">
      <c r="C53468" s="18"/>
      <c r="D53468" s="19"/>
    </row>
    <row r="53469">
      <c r="C53469" s="18"/>
      <c r="D53469" s="19"/>
    </row>
    <row r="53470">
      <c r="C53470" s="18"/>
      <c r="D53470" s="19"/>
    </row>
    <row r="53471">
      <c r="C53471" s="18"/>
      <c r="D53471" s="19"/>
    </row>
    <row r="53472">
      <c r="C53472" s="18"/>
      <c r="D53472" s="19"/>
    </row>
    <row r="53473">
      <c r="C53473" s="18"/>
      <c r="D53473" s="19"/>
    </row>
    <row r="53474">
      <c r="C53474" s="18"/>
      <c r="D53474" s="19"/>
    </row>
    <row r="53475">
      <c r="C53475" s="18"/>
      <c r="D53475" s="19"/>
    </row>
    <row r="53476">
      <c r="C53476" s="18"/>
      <c r="D53476" s="19"/>
    </row>
    <row r="53477">
      <c r="C53477" s="18"/>
      <c r="D53477" s="19"/>
    </row>
    <row r="53478">
      <c r="C53478" s="18"/>
      <c r="D53478" s="19"/>
    </row>
    <row r="53479">
      <c r="C53479" s="18"/>
      <c r="D53479" s="19"/>
    </row>
    <row r="53480">
      <c r="C53480" s="18"/>
      <c r="D53480" s="19"/>
    </row>
    <row r="53481">
      <c r="C53481" s="18"/>
      <c r="D53481" s="19"/>
    </row>
    <row r="53482">
      <c r="C53482" s="18"/>
      <c r="D53482" s="19"/>
    </row>
    <row r="53483">
      <c r="C53483" s="18"/>
      <c r="D53483" s="19"/>
    </row>
    <row r="53484">
      <c r="C53484" s="18"/>
      <c r="D53484" s="19"/>
    </row>
    <row r="53485">
      <c r="C53485" s="18"/>
      <c r="D53485" s="19"/>
    </row>
    <row r="53486">
      <c r="C53486" s="18"/>
      <c r="D53486" s="19"/>
    </row>
    <row r="53487">
      <c r="C53487" s="18"/>
      <c r="D53487" s="19"/>
    </row>
    <row r="53488">
      <c r="C53488" s="18"/>
      <c r="D53488" s="19"/>
    </row>
    <row r="53489">
      <c r="C53489" s="18"/>
      <c r="D53489" s="19"/>
    </row>
    <row r="53490">
      <c r="C53490" s="18"/>
      <c r="D53490" s="19"/>
    </row>
    <row r="53491">
      <c r="C53491" s="18"/>
      <c r="D53491" s="19"/>
    </row>
    <row r="53492">
      <c r="C53492" s="18"/>
      <c r="D53492" s="19"/>
    </row>
    <row r="53493">
      <c r="C53493" s="18"/>
      <c r="D53493" s="19"/>
    </row>
    <row r="53494">
      <c r="C53494" s="18"/>
      <c r="D53494" s="19"/>
    </row>
    <row r="53495">
      <c r="C53495" s="18"/>
      <c r="D53495" s="19"/>
    </row>
    <row r="53496">
      <c r="C53496" s="18"/>
      <c r="D53496" s="19"/>
    </row>
    <row r="53497">
      <c r="C53497" s="18"/>
      <c r="D53497" s="19"/>
    </row>
    <row r="53498">
      <c r="C53498" s="18"/>
      <c r="D53498" s="19"/>
    </row>
    <row r="53499">
      <c r="C53499" s="18"/>
      <c r="D53499" s="19"/>
    </row>
    <row r="53500">
      <c r="C53500" s="18"/>
      <c r="D53500" s="19"/>
    </row>
    <row r="53501">
      <c r="C53501" s="18"/>
      <c r="D53501" s="19"/>
    </row>
    <row r="53502">
      <c r="C53502" s="18"/>
      <c r="D53502" s="19"/>
    </row>
    <row r="53503">
      <c r="C53503" s="18"/>
      <c r="D53503" s="19"/>
    </row>
    <row r="53504">
      <c r="C53504" s="18"/>
      <c r="D53504" s="19"/>
    </row>
    <row r="53505">
      <c r="C53505" s="18"/>
      <c r="D53505" s="19"/>
    </row>
    <row r="53506">
      <c r="C53506" s="18"/>
      <c r="D53506" s="19"/>
    </row>
    <row r="53507">
      <c r="C53507" s="18"/>
      <c r="D53507" s="19"/>
    </row>
    <row r="53508">
      <c r="C53508" s="18"/>
      <c r="D53508" s="19"/>
    </row>
    <row r="53509">
      <c r="C53509" s="18"/>
      <c r="D53509" s="19"/>
    </row>
    <row r="53510">
      <c r="C53510" s="18"/>
      <c r="D53510" s="19"/>
    </row>
    <row r="53511">
      <c r="C53511" s="18"/>
      <c r="D53511" s="19"/>
    </row>
    <row r="53512">
      <c r="C53512" s="18"/>
      <c r="D53512" s="19"/>
    </row>
    <row r="53513">
      <c r="C53513" s="18"/>
      <c r="D53513" s="19"/>
    </row>
    <row r="53514">
      <c r="C53514" s="18"/>
      <c r="D53514" s="19"/>
    </row>
    <row r="53515">
      <c r="C53515" s="18"/>
      <c r="D53515" s="19"/>
    </row>
    <row r="53516">
      <c r="C53516" s="18"/>
      <c r="D53516" s="19"/>
    </row>
    <row r="53517">
      <c r="C53517" s="18"/>
      <c r="D53517" s="19"/>
    </row>
    <row r="53518">
      <c r="C53518" s="18"/>
      <c r="D53518" s="19"/>
    </row>
    <row r="53519">
      <c r="C53519" s="18"/>
      <c r="D53519" s="19"/>
    </row>
    <row r="53520">
      <c r="C53520" s="18"/>
      <c r="D53520" s="19"/>
    </row>
    <row r="53521">
      <c r="C53521" s="18"/>
      <c r="D53521" s="19"/>
    </row>
    <row r="53522">
      <c r="C53522" s="18"/>
      <c r="D53522" s="19"/>
    </row>
    <row r="53523">
      <c r="C53523" s="18"/>
      <c r="D53523" s="19"/>
    </row>
    <row r="53524">
      <c r="C53524" s="18"/>
      <c r="D53524" s="19"/>
    </row>
    <row r="53525">
      <c r="C53525" s="18"/>
      <c r="D53525" s="19"/>
    </row>
    <row r="53526">
      <c r="C53526" s="18"/>
      <c r="D53526" s="19"/>
    </row>
    <row r="53527">
      <c r="C53527" s="18"/>
      <c r="D53527" s="19"/>
    </row>
    <row r="53528">
      <c r="C53528" s="18"/>
      <c r="D53528" s="19"/>
    </row>
    <row r="53529">
      <c r="C53529" s="18"/>
      <c r="D53529" s="19"/>
    </row>
    <row r="53530">
      <c r="C53530" s="18"/>
      <c r="D53530" s="19"/>
    </row>
    <row r="53531">
      <c r="C53531" s="18"/>
      <c r="D53531" s="19"/>
    </row>
    <row r="53532">
      <c r="C53532" s="18"/>
      <c r="D53532" s="19"/>
    </row>
    <row r="53533">
      <c r="C53533" s="18"/>
      <c r="D53533" s="19"/>
    </row>
    <row r="53534">
      <c r="C53534" s="18"/>
      <c r="D53534" s="19"/>
    </row>
    <row r="53535">
      <c r="C53535" s="18"/>
      <c r="D53535" s="19"/>
    </row>
    <row r="53536">
      <c r="C53536" s="18"/>
      <c r="D53536" s="19"/>
    </row>
    <row r="53537">
      <c r="C53537" s="18"/>
      <c r="D53537" s="19"/>
    </row>
    <row r="53538">
      <c r="C53538" s="18"/>
      <c r="D53538" s="19"/>
    </row>
    <row r="53539">
      <c r="C53539" s="18"/>
      <c r="D53539" s="19"/>
    </row>
    <row r="53540">
      <c r="C53540" s="18"/>
      <c r="D53540" s="19"/>
    </row>
    <row r="53541">
      <c r="C53541" s="18"/>
      <c r="D53541" s="19"/>
    </row>
    <row r="53542">
      <c r="C53542" s="18"/>
      <c r="D53542" s="19"/>
    </row>
    <row r="53543">
      <c r="C53543" s="18"/>
      <c r="D53543" s="19"/>
    </row>
    <row r="53544">
      <c r="C53544" s="18"/>
      <c r="D53544" s="19"/>
    </row>
    <row r="53545">
      <c r="C53545" s="18"/>
      <c r="D53545" s="19"/>
    </row>
    <row r="53546">
      <c r="C53546" s="18"/>
      <c r="D53546" s="19"/>
    </row>
    <row r="53547">
      <c r="C53547" s="18"/>
      <c r="D53547" s="19"/>
    </row>
    <row r="53548">
      <c r="C53548" s="18"/>
      <c r="D53548" s="19"/>
    </row>
    <row r="53549">
      <c r="C53549" s="18"/>
      <c r="D53549" s="19"/>
    </row>
    <row r="53550">
      <c r="C53550" s="18"/>
      <c r="D53550" s="19"/>
    </row>
    <row r="53551">
      <c r="C53551" s="18"/>
      <c r="D53551" s="19"/>
    </row>
    <row r="53552">
      <c r="C53552" s="18"/>
      <c r="D53552" s="19"/>
    </row>
    <row r="53553">
      <c r="C53553" s="18"/>
      <c r="D53553" s="19"/>
    </row>
    <row r="53554">
      <c r="C53554" s="18"/>
      <c r="D53554" s="19"/>
    </row>
    <row r="53555">
      <c r="C53555" s="18"/>
      <c r="D53555" s="19"/>
    </row>
    <row r="53556">
      <c r="C53556" s="18"/>
      <c r="D53556" s="19"/>
    </row>
    <row r="53557">
      <c r="C53557" s="18"/>
      <c r="D53557" s="19"/>
    </row>
    <row r="53558">
      <c r="C53558" s="18"/>
      <c r="D53558" s="19"/>
    </row>
    <row r="53559">
      <c r="C53559" s="18"/>
      <c r="D53559" s="19"/>
    </row>
    <row r="53560">
      <c r="C53560" s="18"/>
      <c r="D53560" s="19"/>
    </row>
    <row r="53561">
      <c r="C53561" s="18"/>
      <c r="D53561" s="19"/>
    </row>
    <row r="53562">
      <c r="C53562" s="18"/>
      <c r="D53562" s="19"/>
    </row>
    <row r="53563">
      <c r="C53563" s="18"/>
      <c r="D53563" s="19"/>
    </row>
    <row r="53564">
      <c r="C53564" s="18"/>
      <c r="D53564" s="19"/>
    </row>
    <row r="53565">
      <c r="C53565" s="18"/>
      <c r="D53565" s="19"/>
    </row>
    <row r="53566">
      <c r="C53566" s="18"/>
      <c r="D53566" s="19"/>
    </row>
    <row r="53567">
      <c r="C53567" s="18"/>
      <c r="D53567" s="19"/>
    </row>
    <row r="53568">
      <c r="C53568" s="18"/>
      <c r="D53568" s="19"/>
    </row>
    <row r="53569">
      <c r="C53569" s="18"/>
      <c r="D53569" s="19"/>
    </row>
    <row r="53570">
      <c r="C53570" s="18"/>
      <c r="D53570" s="19"/>
    </row>
    <row r="53571">
      <c r="C53571" s="18"/>
      <c r="D53571" s="19"/>
    </row>
    <row r="53572">
      <c r="C53572" s="18"/>
      <c r="D53572" s="19"/>
    </row>
    <row r="53573">
      <c r="C53573" s="18"/>
      <c r="D53573" s="19"/>
    </row>
    <row r="53574">
      <c r="C53574" s="18"/>
      <c r="D53574" s="19"/>
    </row>
    <row r="53575">
      <c r="C53575" s="18"/>
      <c r="D53575" s="19"/>
    </row>
    <row r="53576">
      <c r="C53576" s="18"/>
      <c r="D53576" s="19"/>
    </row>
    <row r="53577">
      <c r="C53577" s="18"/>
      <c r="D53577" s="19"/>
    </row>
    <row r="53578">
      <c r="C53578" s="18"/>
      <c r="D53578" s="19"/>
    </row>
    <row r="53579">
      <c r="C53579" s="18"/>
      <c r="D53579" s="19"/>
    </row>
    <row r="53580">
      <c r="C53580" s="18"/>
      <c r="D53580" s="19"/>
    </row>
    <row r="53581">
      <c r="C53581" s="18"/>
      <c r="D53581" s="19"/>
    </row>
    <row r="53582">
      <c r="C53582" s="18"/>
      <c r="D53582" s="19"/>
    </row>
    <row r="53583">
      <c r="C53583" s="18"/>
      <c r="D53583" s="19"/>
    </row>
    <row r="53584">
      <c r="C53584" s="18"/>
      <c r="D53584" s="19"/>
    </row>
    <row r="53585">
      <c r="C53585" s="18"/>
      <c r="D53585" s="19"/>
    </row>
    <row r="53586">
      <c r="C53586" s="18"/>
      <c r="D53586" s="19"/>
    </row>
    <row r="53587">
      <c r="C53587" s="18"/>
      <c r="D53587" s="19"/>
    </row>
    <row r="53588">
      <c r="C53588" s="18"/>
      <c r="D53588" s="19"/>
    </row>
    <row r="53589">
      <c r="C53589" s="18"/>
      <c r="D53589" s="19"/>
    </row>
    <row r="53590">
      <c r="C53590" s="18"/>
      <c r="D53590" s="19"/>
    </row>
    <row r="53591">
      <c r="C53591" s="18"/>
      <c r="D53591" s="19"/>
    </row>
    <row r="53592">
      <c r="C53592" s="18"/>
      <c r="D53592" s="19"/>
    </row>
    <row r="53593">
      <c r="C53593" s="18"/>
      <c r="D53593" s="19"/>
    </row>
    <row r="53594">
      <c r="C53594" s="18"/>
      <c r="D53594" s="19"/>
    </row>
    <row r="53595">
      <c r="C53595" s="18"/>
      <c r="D53595" s="19"/>
    </row>
    <row r="53596">
      <c r="C53596" s="18"/>
      <c r="D53596" s="19"/>
    </row>
    <row r="53597">
      <c r="C53597" s="18"/>
      <c r="D53597" s="19"/>
    </row>
    <row r="53598">
      <c r="C53598" s="18"/>
      <c r="D53598" s="19"/>
    </row>
    <row r="53599">
      <c r="C53599" s="18"/>
      <c r="D53599" s="19"/>
    </row>
    <row r="53600">
      <c r="C53600" s="18"/>
      <c r="D53600" s="19"/>
    </row>
    <row r="53601">
      <c r="C53601" s="18"/>
      <c r="D53601" s="19"/>
    </row>
    <row r="53602">
      <c r="C53602" s="18"/>
      <c r="D53602" s="19"/>
    </row>
    <row r="53603">
      <c r="C53603" s="18"/>
      <c r="D53603" s="19"/>
    </row>
    <row r="53604">
      <c r="C53604" s="18"/>
      <c r="D53604" s="19"/>
    </row>
    <row r="53605">
      <c r="C53605" s="18"/>
      <c r="D53605" s="19"/>
    </row>
    <row r="53606">
      <c r="C53606" s="18"/>
      <c r="D53606" s="19"/>
    </row>
    <row r="53607">
      <c r="C53607" s="18"/>
      <c r="D53607" s="19"/>
    </row>
    <row r="53608">
      <c r="C53608" s="18"/>
      <c r="D53608" s="19"/>
    </row>
    <row r="53609">
      <c r="C53609" s="18"/>
      <c r="D53609" s="19"/>
    </row>
    <row r="53610">
      <c r="C53610" s="18"/>
      <c r="D53610" s="19"/>
    </row>
    <row r="53611">
      <c r="C53611" s="18"/>
      <c r="D53611" s="19"/>
    </row>
    <row r="53612">
      <c r="C53612" s="18"/>
      <c r="D53612" s="19"/>
    </row>
    <row r="53613">
      <c r="C53613" s="18"/>
      <c r="D53613" s="19"/>
    </row>
    <row r="53614">
      <c r="C53614" s="18"/>
      <c r="D53614" s="19"/>
    </row>
    <row r="53615">
      <c r="C53615" s="18"/>
      <c r="D53615" s="19"/>
    </row>
    <row r="53616">
      <c r="C53616" s="18"/>
      <c r="D53616" s="19"/>
    </row>
    <row r="53617">
      <c r="C53617" s="18"/>
      <c r="D53617" s="19"/>
    </row>
    <row r="53618">
      <c r="C53618" s="18"/>
      <c r="D53618" s="19"/>
    </row>
    <row r="53619">
      <c r="C53619" s="18"/>
      <c r="D53619" s="19"/>
    </row>
    <row r="53620">
      <c r="C53620" s="18"/>
      <c r="D53620" s="19"/>
    </row>
    <row r="53621">
      <c r="C53621" s="18"/>
      <c r="D53621" s="19"/>
    </row>
    <row r="53622">
      <c r="C53622" s="18"/>
      <c r="D53622" s="19"/>
    </row>
    <row r="53623">
      <c r="C53623" s="18"/>
      <c r="D53623" s="19"/>
    </row>
    <row r="53624">
      <c r="C53624" s="18"/>
      <c r="D53624" s="19"/>
    </row>
    <row r="53625">
      <c r="C53625" s="18"/>
      <c r="D53625" s="19"/>
    </row>
    <row r="53626">
      <c r="C53626" s="18"/>
      <c r="D53626" s="19"/>
    </row>
    <row r="53627">
      <c r="C53627" s="18"/>
      <c r="D53627" s="19"/>
    </row>
    <row r="53628">
      <c r="C53628" s="18"/>
      <c r="D53628" s="19"/>
    </row>
    <row r="53629">
      <c r="C53629" s="18"/>
      <c r="D53629" s="19"/>
    </row>
    <row r="53630">
      <c r="C53630" s="18"/>
      <c r="D53630" s="19"/>
    </row>
    <row r="53631">
      <c r="C53631" s="18"/>
      <c r="D53631" s="19"/>
    </row>
    <row r="53632">
      <c r="C53632" s="18"/>
      <c r="D53632" s="19"/>
    </row>
    <row r="53633">
      <c r="C53633" s="18"/>
      <c r="D53633" s="19"/>
    </row>
    <row r="53634">
      <c r="C53634" s="18"/>
      <c r="D53634" s="19"/>
    </row>
    <row r="53635">
      <c r="C53635" s="18"/>
      <c r="D53635" s="19"/>
    </row>
    <row r="53636">
      <c r="C53636" s="18"/>
      <c r="D53636" s="19"/>
    </row>
    <row r="53637">
      <c r="C53637" s="18"/>
      <c r="D53637" s="19"/>
    </row>
    <row r="53638">
      <c r="C53638" s="18"/>
      <c r="D53638" s="19"/>
    </row>
    <row r="53639">
      <c r="C53639" s="18"/>
      <c r="D53639" s="19"/>
    </row>
    <row r="53640">
      <c r="C53640" s="18"/>
      <c r="D53640" s="19"/>
    </row>
    <row r="53641">
      <c r="C53641" s="18"/>
      <c r="D53641" s="19"/>
    </row>
    <row r="53642">
      <c r="C53642" s="18"/>
      <c r="D53642" s="19"/>
    </row>
    <row r="53643">
      <c r="C53643" s="18"/>
      <c r="D53643" s="19"/>
    </row>
    <row r="53644">
      <c r="C53644" s="18"/>
      <c r="D53644" s="19"/>
    </row>
    <row r="53645">
      <c r="C53645" s="18"/>
      <c r="D53645" s="19"/>
    </row>
    <row r="53646">
      <c r="C53646" s="18"/>
      <c r="D53646" s="19"/>
    </row>
    <row r="53647">
      <c r="C53647" s="18"/>
      <c r="D53647" s="19"/>
    </row>
    <row r="53648">
      <c r="C53648" s="18"/>
      <c r="D53648" s="19"/>
    </row>
    <row r="53649">
      <c r="C53649" s="18"/>
      <c r="D53649" s="19"/>
    </row>
    <row r="53650">
      <c r="C53650" s="18"/>
      <c r="D53650" s="19"/>
    </row>
    <row r="53651">
      <c r="C53651" s="18"/>
      <c r="D53651" s="19"/>
    </row>
    <row r="53652">
      <c r="C53652" s="18"/>
      <c r="D53652" s="19"/>
    </row>
    <row r="53653">
      <c r="C53653" s="18"/>
      <c r="D53653" s="19"/>
    </row>
    <row r="53654">
      <c r="C53654" s="18"/>
      <c r="D53654" s="19"/>
    </row>
    <row r="53655">
      <c r="C53655" s="18"/>
      <c r="D53655" s="19"/>
    </row>
    <row r="53656">
      <c r="C53656" s="18"/>
      <c r="D53656" s="19"/>
    </row>
    <row r="53657">
      <c r="C53657" s="18"/>
      <c r="D53657" s="19"/>
    </row>
    <row r="53658">
      <c r="C53658" s="18"/>
      <c r="D53658" s="19"/>
    </row>
    <row r="53659">
      <c r="C53659" s="18"/>
      <c r="D53659" s="19"/>
    </row>
    <row r="53660">
      <c r="C53660" s="18"/>
      <c r="D53660" s="19"/>
    </row>
    <row r="53661">
      <c r="C53661" s="18"/>
      <c r="D53661" s="19"/>
    </row>
    <row r="53662">
      <c r="C53662" s="18"/>
      <c r="D53662" s="19"/>
    </row>
    <row r="53663">
      <c r="C53663" s="18"/>
      <c r="D53663" s="19"/>
    </row>
    <row r="53664">
      <c r="C53664" s="18"/>
      <c r="D53664" s="19"/>
    </row>
    <row r="53665">
      <c r="C53665" s="18"/>
      <c r="D53665" s="19"/>
    </row>
    <row r="53666">
      <c r="C53666" s="18"/>
      <c r="D53666" s="19"/>
    </row>
    <row r="53667">
      <c r="C53667" s="18"/>
      <c r="D53667" s="19"/>
    </row>
    <row r="53668">
      <c r="C53668" s="18"/>
      <c r="D53668" s="19"/>
    </row>
    <row r="53669">
      <c r="C53669" s="18"/>
      <c r="D53669" s="19"/>
    </row>
    <row r="53670">
      <c r="C53670" s="18"/>
      <c r="D53670" s="19"/>
    </row>
    <row r="53671">
      <c r="C53671" s="18"/>
      <c r="D53671" s="19"/>
    </row>
    <row r="53672">
      <c r="C53672" s="18"/>
      <c r="D53672" s="19"/>
    </row>
    <row r="53673">
      <c r="C53673" s="18"/>
      <c r="D53673" s="19"/>
    </row>
    <row r="53674">
      <c r="C53674" s="18"/>
      <c r="D53674" s="19"/>
    </row>
    <row r="53675">
      <c r="C53675" s="18"/>
      <c r="D53675" s="19"/>
    </row>
    <row r="53676">
      <c r="C53676" s="18"/>
      <c r="D53676" s="19"/>
    </row>
    <row r="53677">
      <c r="C53677" s="18"/>
      <c r="D53677" s="19"/>
    </row>
    <row r="53678">
      <c r="C53678" s="18"/>
      <c r="D53678" s="19"/>
    </row>
    <row r="53679">
      <c r="C53679" s="18"/>
      <c r="D53679" s="19"/>
    </row>
    <row r="53680">
      <c r="C53680" s="18"/>
      <c r="D53680" s="19"/>
    </row>
    <row r="53681">
      <c r="C53681" s="18"/>
      <c r="D53681" s="19"/>
    </row>
    <row r="53682">
      <c r="C53682" s="18"/>
      <c r="D53682" s="19"/>
    </row>
    <row r="53683">
      <c r="C53683" s="18"/>
      <c r="D53683" s="19"/>
    </row>
    <row r="53684">
      <c r="C53684" s="18"/>
      <c r="D53684" s="19"/>
    </row>
    <row r="53685">
      <c r="C53685" s="18"/>
      <c r="D53685" s="19"/>
    </row>
    <row r="53686">
      <c r="C53686" s="18"/>
      <c r="D53686" s="19"/>
    </row>
    <row r="53687">
      <c r="C53687" s="18"/>
      <c r="D53687" s="19"/>
    </row>
    <row r="53688">
      <c r="C53688" s="18"/>
      <c r="D53688" s="19"/>
    </row>
    <row r="53689">
      <c r="C53689" s="18"/>
      <c r="D53689" s="19"/>
    </row>
    <row r="53690">
      <c r="C53690" s="18"/>
      <c r="D53690" s="19"/>
    </row>
    <row r="53691">
      <c r="C53691" s="18"/>
      <c r="D53691" s="19"/>
    </row>
    <row r="53692">
      <c r="C53692" s="18"/>
      <c r="D53692" s="19"/>
    </row>
    <row r="53693">
      <c r="C53693" s="18"/>
      <c r="D53693" s="19"/>
    </row>
    <row r="53694">
      <c r="C53694" s="18"/>
      <c r="D53694" s="19"/>
    </row>
    <row r="53695">
      <c r="C53695" s="18"/>
      <c r="D53695" s="19"/>
    </row>
    <row r="53696">
      <c r="C53696" s="18"/>
      <c r="D53696" s="19"/>
    </row>
    <row r="53697">
      <c r="C53697" s="18"/>
      <c r="D53697" s="19"/>
    </row>
    <row r="53698">
      <c r="C53698" s="18"/>
      <c r="D53698" s="19"/>
    </row>
    <row r="53699">
      <c r="C53699" s="18"/>
      <c r="D53699" s="19"/>
    </row>
    <row r="53700">
      <c r="C53700" s="18"/>
      <c r="D53700" s="19"/>
    </row>
    <row r="53701">
      <c r="C53701" s="18"/>
      <c r="D53701" s="19"/>
    </row>
    <row r="53702">
      <c r="C53702" s="18"/>
      <c r="D53702" s="19"/>
    </row>
    <row r="53703">
      <c r="C53703" s="18"/>
      <c r="D53703" s="19"/>
    </row>
    <row r="53704">
      <c r="C53704" s="18"/>
      <c r="D53704" s="19"/>
    </row>
    <row r="53705">
      <c r="C53705" s="18"/>
      <c r="D53705" s="19"/>
    </row>
    <row r="53706">
      <c r="C53706" s="18"/>
      <c r="D53706" s="19"/>
    </row>
    <row r="53707">
      <c r="C53707" s="18"/>
      <c r="D53707" s="19"/>
    </row>
    <row r="53708">
      <c r="C53708" s="18"/>
      <c r="D53708" s="19"/>
    </row>
    <row r="53709">
      <c r="C53709" s="18"/>
      <c r="D53709" s="19"/>
    </row>
    <row r="53710">
      <c r="C53710" s="18"/>
      <c r="D53710" s="19"/>
    </row>
    <row r="53711">
      <c r="C53711" s="18"/>
      <c r="D53711" s="19"/>
    </row>
    <row r="53712">
      <c r="C53712" s="18"/>
      <c r="D53712" s="19"/>
    </row>
    <row r="53713">
      <c r="C53713" s="18"/>
      <c r="D53713" s="19"/>
    </row>
    <row r="53714">
      <c r="C53714" s="18"/>
      <c r="D53714" s="19"/>
    </row>
    <row r="53715">
      <c r="C53715" s="18"/>
      <c r="D53715" s="19"/>
    </row>
    <row r="53716">
      <c r="C53716" s="18"/>
      <c r="D53716" s="19"/>
    </row>
    <row r="53717">
      <c r="C53717" s="18"/>
      <c r="D53717" s="19"/>
    </row>
    <row r="53718">
      <c r="C53718" s="18"/>
      <c r="D53718" s="19"/>
    </row>
    <row r="53719">
      <c r="C53719" s="18"/>
      <c r="D53719" s="19"/>
    </row>
    <row r="53720">
      <c r="C53720" s="18"/>
      <c r="D53720" s="19"/>
    </row>
    <row r="53721">
      <c r="C53721" s="18"/>
      <c r="D53721" s="19"/>
    </row>
    <row r="53722">
      <c r="C53722" s="18"/>
      <c r="D53722" s="19"/>
    </row>
    <row r="53723">
      <c r="C53723" s="18"/>
      <c r="D53723" s="19"/>
    </row>
    <row r="53724">
      <c r="C53724" s="18"/>
      <c r="D53724" s="19"/>
    </row>
    <row r="53725">
      <c r="C53725" s="18"/>
      <c r="D53725" s="19"/>
    </row>
    <row r="53726">
      <c r="C53726" s="18"/>
      <c r="D53726" s="19"/>
    </row>
    <row r="53727">
      <c r="C53727" s="18"/>
      <c r="D53727" s="19"/>
    </row>
    <row r="53728">
      <c r="C53728" s="18"/>
      <c r="D53728" s="19"/>
    </row>
    <row r="53729">
      <c r="C53729" s="18"/>
      <c r="D53729" s="19"/>
    </row>
    <row r="53730">
      <c r="C53730" s="18"/>
      <c r="D53730" s="19"/>
    </row>
    <row r="53731">
      <c r="C53731" s="18"/>
      <c r="D53731" s="19"/>
    </row>
    <row r="53732">
      <c r="C53732" s="18"/>
      <c r="D53732" s="19"/>
    </row>
    <row r="53733">
      <c r="C53733" s="18"/>
      <c r="D53733" s="19"/>
    </row>
    <row r="53734">
      <c r="C53734" s="18"/>
      <c r="D53734" s="19"/>
    </row>
    <row r="53735">
      <c r="C53735" s="18"/>
      <c r="D53735" s="19"/>
    </row>
    <row r="53736">
      <c r="C53736" s="18"/>
      <c r="D53736" s="19"/>
    </row>
    <row r="53737">
      <c r="C53737" s="18"/>
      <c r="D53737" s="19"/>
    </row>
    <row r="53738">
      <c r="C53738" s="18"/>
      <c r="D53738" s="19"/>
    </row>
    <row r="53739">
      <c r="C53739" s="18"/>
      <c r="D53739" s="19"/>
    </row>
    <row r="53740">
      <c r="C53740" s="18"/>
      <c r="D53740" s="19"/>
    </row>
    <row r="53741">
      <c r="C53741" s="18"/>
      <c r="D53741" s="19"/>
    </row>
    <row r="53742">
      <c r="C53742" s="18"/>
      <c r="D53742" s="19"/>
    </row>
    <row r="53743">
      <c r="C53743" s="18"/>
      <c r="D53743" s="19"/>
    </row>
    <row r="53744">
      <c r="C53744" s="18"/>
      <c r="D53744" s="19"/>
    </row>
    <row r="53745">
      <c r="C53745" s="18"/>
      <c r="D53745" s="19"/>
    </row>
    <row r="53746">
      <c r="C53746" s="18"/>
      <c r="D53746" s="19"/>
    </row>
    <row r="53747">
      <c r="C53747" s="18"/>
      <c r="D53747" s="19"/>
    </row>
    <row r="53748">
      <c r="C53748" s="18"/>
      <c r="D53748" s="19"/>
    </row>
    <row r="53749">
      <c r="C53749" s="18"/>
      <c r="D53749" s="19"/>
    </row>
    <row r="53750">
      <c r="C53750" s="18"/>
      <c r="D53750" s="19"/>
    </row>
    <row r="53751">
      <c r="C53751" s="18"/>
      <c r="D53751" s="19"/>
    </row>
    <row r="53752">
      <c r="C53752" s="18"/>
      <c r="D53752" s="19"/>
    </row>
    <row r="53753">
      <c r="C53753" s="18"/>
      <c r="D53753" s="19"/>
    </row>
    <row r="53754">
      <c r="C53754" s="18"/>
      <c r="D53754" s="19"/>
    </row>
    <row r="53755">
      <c r="C53755" s="18"/>
      <c r="D53755" s="19"/>
    </row>
    <row r="53756">
      <c r="C53756" s="18"/>
      <c r="D53756" s="19"/>
    </row>
    <row r="53757">
      <c r="C53757" s="18"/>
      <c r="D53757" s="19"/>
    </row>
    <row r="53758">
      <c r="C53758" s="18"/>
      <c r="D53758" s="19"/>
    </row>
    <row r="53759">
      <c r="C53759" s="18"/>
      <c r="D53759" s="19"/>
    </row>
    <row r="53760">
      <c r="C53760" s="18"/>
      <c r="D53760" s="19"/>
    </row>
    <row r="53761">
      <c r="C53761" s="18"/>
      <c r="D53761" s="19"/>
    </row>
    <row r="53762">
      <c r="C53762" s="18"/>
      <c r="D53762" s="19"/>
    </row>
    <row r="53763">
      <c r="C53763" s="18"/>
      <c r="D53763" s="19"/>
    </row>
    <row r="53764">
      <c r="C53764" s="18"/>
      <c r="D53764" s="19"/>
    </row>
    <row r="53765">
      <c r="C53765" s="18"/>
      <c r="D53765" s="19"/>
    </row>
    <row r="53766">
      <c r="C53766" s="18"/>
      <c r="D53766" s="19"/>
    </row>
    <row r="53767">
      <c r="C53767" s="18"/>
      <c r="D53767" s="19"/>
    </row>
    <row r="53768">
      <c r="C53768" s="18"/>
      <c r="D53768" s="19"/>
    </row>
    <row r="53769">
      <c r="C53769" s="18"/>
      <c r="D53769" s="19"/>
    </row>
    <row r="53770">
      <c r="C53770" s="18"/>
      <c r="D53770" s="19"/>
    </row>
    <row r="53771">
      <c r="C53771" s="18"/>
      <c r="D53771" s="19"/>
    </row>
    <row r="53772">
      <c r="C53772" s="18"/>
      <c r="D53772" s="19"/>
    </row>
    <row r="53773">
      <c r="C53773" s="18"/>
      <c r="D53773" s="19"/>
    </row>
    <row r="53774">
      <c r="C53774" s="18"/>
      <c r="D53774" s="19"/>
    </row>
    <row r="53775">
      <c r="C53775" s="18"/>
      <c r="D53775" s="19"/>
    </row>
    <row r="53776">
      <c r="C53776" s="18"/>
      <c r="D53776" s="19"/>
    </row>
    <row r="53777">
      <c r="C53777" s="18"/>
      <c r="D53777" s="19"/>
    </row>
    <row r="53778">
      <c r="C53778" s="18"/>
      <c r="D53778" s="19"/>
    </row>
    <row r="53779">
      <c r="C53779" s="18"/>
      <c r="D53779" s="19"/>
    </row>
    <row r="53780">
      <c r="C53780" s="18"/>
      <c r="D53780" s="19"/>
    </row>
    <row r="53781">
      <c r="C53781" s="18"/>
      <c r="D53781" s="19"/>
    </row>
    <row r="53782">
      <c r="C53782" s="18"/>
      <c r="D53782" s="19"/>
    </row>
    <row r="53783">
      <c r="C53783" s="18"/>
      <c r="D53783" s="19"/>
    </row>
    <row r="53784">
      <c r="C53784" s="18"/>
      <c r="D53784" s="19"/>
    </row>
    <row r="53785">
      <c r="C53785" s="18"/>
      <c r="D53785" s="19"/>
    </row>
    <row r="53786">
      <c r="C53786" s="18"/>
      <c r="D53786" s="19"/>
    </row>
    <row r="53787">
      <c r="C53787" s="18"/>
      <c r="D53787" s="19"/>
    </row>
    <row r="53788">
      <c r="C53788" s="18"/>
      <c r="D53788" s="19"/>
    </row>
    <row r="53789">
      <c r="C53789" s="18"/>
      <c r="D53789" s="19"/>
    </row>
    <row r="53790">
      <c r="C53790" s="18"/>
      <c r="D53790" s="19"/>
    </row>
    <row r="53791">
      <c r="C53791" s="18"/>
      <c r="D53791" s="19"/>
    </row>
    <row r="53792">
      <c r="C53792" s="18"/>
      <c r="D53792" s="19"/>
    </row>
    <row r="53793">
      <c r="C53793" s="18"/>
      <c r="D53793" s="19"/>
    </row>
    <row r="53794">
      <c r="C53794" s="18"/>
      <c r="D53794" s="19"/>
    </row>
    <row r="53795">
      <c r="C53795" s="18"/>
      <c r="D53795" s="19"/>
    </row>
    <row r="53796">
      <c r="C53796" s="18"/>
      <c r="D53796" s="19"/>
    </row>
    <row r="53797">
      <c r="C53797" s="18"/>
      <c r="D53797" s="19"/>
    </row>
    <row r="53798">
      <c r="C53798" s="18"/>
      <c r="D53798" s="19"/>
    </row>
    <row r="53799">
      <c r="C53799" s="18"/>
      <c r="D53799" s="19"/>
    </row>
    <row r="53800">
      <c r="C53800" s="18"/>
      <c r="D53800" s="19"/>
    </row>
    <row r="53801">
      <c r="C53801" s="18"/>
      <c r="D53801" s="19"/>
    </row>
    <row r="53802">
      <c r="C53802" s="18"/>
      <c r="D53802" s="19"/>
    </row>
    <row r="53803">
      <c r="C53803" s="18"/>
      <c r="D53803" s="19"/>
    </row>
    <row r="53804">
      <c r="C53804" s="18"/>
      <c r="D53804" s="19"/>
    </row>
    <row r="53805">
      <c r="C53805" s="18"/>
      <c r="D53805" s="19"/>
    </row>
    <row r="53806">
      <c r="C53806" s="18"/>
      <c r="D53806" s="19"/>
    </row>
    <row r="53807">
      <c r="C53807" s="18"/>
      <c r="D53807" s="19"/>
    </row>
    <row r="53808">
      <c r="C53808" s="18"/>
      <c r="D53808" s="19"/>
    </row>
    <row r="53809">
      <c r="C53809" s="18"/>
      <c r="D53809" s="19"/>
    </row>
    <row r="53810">
      <c r="C53810" s="18"/>
      <c r="D53810" s="19"/>
    </row>
    <row r="53811">
      <c r="C53811" s="18"/>
      <c r="D53811" s="19"/>
    </row>
    <row r="53812">
      <c r="C53812" s="18"/>
      <c r="D53812" s="19"/>
    </row>
    <row r="53813">
      <c r="C53813" s="18"/>
      <c r="D53813" s="19"/>
    </row>
    <row r="53814">
      <c r="C53814" s="18"/>
      <c r="D53814" s="19"/>
    </row>
    <row r="53815">
      <c r="C53815" s="18"/>
      <c r="D53815" s="19"/>
    </row>
    <row r="53816">
      <c r="C53816" s="18"/>
      <c r="D53816" s="19"/>
    </row>
    <row r="53817">
      <c r="C53817" s="18"/>
      <c r="D53817" s="19"/>
    </row>
    <row r="53818">
      <c r="C53818" s="18"/>
      <c r="D53818" s="19"/>
    </row>
    <row r="53819">
      <c r="C53819" s="18"/>
      <c r="D53819" s="19"/>
    </row>
    <row r="53820">
      <c r="C53820" s="18"/>
      <c r="D53820" s="19"/>
    </row>
    <row r="53821">
      <c r="C53821" s="18"/>
      <c r="D53821" s="19"/>
    </row>
    <row r="53822">
      <c r="C53822" s="18"/>
      <c r="D53822" s="19"/>
    </row>
    <row r="53823">
      <c r="C53823" s="18"/>
      <c r="D53823" s="19"/>
    </row>
    <row r="53824">
      <c r="C53824" s="18"/>
      <c r="D53824" s="19"/>
    </row>
    <row r="53825">
      <c r="C53825" s="18"/>
      <c r="D53825" s="19"/>
    </row>
    <row r="53826">
      <c r="C53826" s="18"/>
      <c r="D53826" s="19"/>
    </row>
    <row r="53827">
      <c r="C53827" s="18"/>
      <c r="D53827" s="19"/>
    </row>
    <row r="53828">
      <c r="C53828" s="18"/>
      <c r="D53828" s="19"/>
    </row>
    <row r="53829">
      <c r="C53829" s="18"/>
      <c r="D53829" s="19"/>
    </row>
    <row r="53830">
      <c r="C53830" s="18"/>
      <c r="D53830" s="19"/>
    </row>
    <row r="53831">
      <c r="C53831" s="18"/>
      <c r="D53831" s="19"/>
    </row>
    <row r="53832">
      <c r="C53832" s="18"/>
      <c r="D53832" s="19"/>
    </row>
    <row r="53833">
      <c r="C53833" s="18"/>
      <c r="D53833" s="19"/>
    </row>
    <row r="53834">
      <c r="C53834" s="18"/>
      <c r="D53834" s="19"/>
    </row>
    <row r="53835">
      <c r="C53835" s="18"/>
      <c r="D53835" s="19"/>
    </row>
    <row r="53836">
      <c r="C53836" s="18"/>
      <c r="D53836" s="19"/>
    </row>
    <row r="53837">
      <c r="C53837" s="18"/>
      <c r="D53837" s="19"/>
    </row>
    <row r="53838">
      <c r="C53838" s="18"/>
      <c r="D53838" s="19"/>
    </row>
    <row r="53839">
      <c r="C53839" s="18"/>
      <c r="D53839" s="19"/>
    </row>
    <row r="53840">
      <c r="C53840" s="18"/>
      <c r="D53840" s="19"/>
    </row>
    <row r="53841">
      <c r="C53841" s="18"/>
      <c r="D53841" s="19"/>
    </row>
    <row r="53842">
      <c r="C53842" s="18"/>
      <c r="D53842" s="19"/>
    </row>
    <row r="53843">
      <c r="C53843" s="18"/>
      <c r="D53843" s="19"/>
    </row>
    <row r="53844">
      <c r="C53844" s="18"/>
      <c r="D53844" s="19"/>
    </row>
    <row r="53845">
      <c r="C53845" s="18"/>
      <c r="D53845" s="19"/>
    </row>
    <row r="53846">
      <c r="C53846" s="18"/>
      <c r="D53846" s="19"/>
    </row>
    <row r="53847">
      <c r="C53847" s="18"/>
      <c r="D53847" s="19"/>
    </row>
    <row r="53848">
      <c r="C53848" s="18"/>
      <c r="D53848" s="19"/>
    </row>
    <row r="53849">
      <c r="C53849" s="18"/>
      <c r="D53849" s="19"/>
    </row>
    <row r="53850">
      <c r="C53850" s="18"/>
      <c r="D53850" s="19"/>
    </row>
    <row r="53851">
      <c r="C53851" s="18"/>
      <c r="D53851" s="19"/>
    </row>
    <row r="53852">
      <c r="C53852" s="18"/>
      <c r="D53852" s="19"/>
    </row>
    <row r="53853">
      <c r="C53853" s="18"/>
      <c r="D53853" s="19"/>
    </row>
    <row r="53854">
      <c r="C53854" s="18"/>
      <c r="D53854" s="19"/>
    </row>
    <row r="53855">
      <c r="C53855" s="18"/>
      <c r="D53855" s="19"/>
    </row>
    <row r="53856">
      <c r="C53856" s="18"/>
      <c r="D53856" s="19"/>
    </row>
    <row r="53857">
      <c r="C53857" s="18"/>
      <c r="D53857" s="19"/>
    </row>
    <row r="53858">
      <c r="C53858" s="18"/>
      <c r="D53858" s="19"/>
    </row>
    <row r="53859">
      <c r="C53859" s="18"/>
      <c r="D53859" s="19"/>
    </row>
    <row r="53860">
      <c r="C53860" s="18"/>
      <c r="D53860" s="19"/>
    </row>
    <row r="53861">
      <c r="C53861" s="18"/>
      <c r="D53861" s="19"/>
    </row>
    <row r="53862">
      <c r="C53862" s="18"/>
      <c r="D53862" s="19"/>
    </row>
    <row r="53863">
      <c r="C53863" s="18"/>
      <c r="D53863" s="19"/>
    </row>
    <row r="53864">
      <c r="C53864" s="18"/>
      <c r="D53864" s="19"/>
    </row>
    <row r="53865">
      <c r="C53865" s="18"/>
      <c r="D53865" s="19"/>
    </row>
    <row r="53866">
      <c r="C53866" s="18"/>
      <c r="D53866" s="19"/>
    </row>
    <row r="53867">
      <c r="C53867" s="18"/>
      <c r="D53867" s="19"/>
    </row>
    <row r="53868">
      <c r="C53868" s="18"/>
      <c r="D53868" s="19"/>
    </row>
    <row r="53869">
      <c r="C53869" s="18"/>
      <c r="D53869" s="19"/>
    </row>
    <row r="53870">
      <c r="C53870" s="18"/>
      <c r="D53870" s="19"/>
    </row>
    <row r="53871">
      <c r="C53871" s="18"/>
      <c r="D53871" s="19"/>
    </row>
    <row r="53872">
      <c r="C53872" s="18"/>
      <c r="D53872" s="19"/>
    </row>
    <row r="53873">
      <c r="C53873" s="18"/>
      <c r="D53873" s="19"/>
    </row>
    <row r="53874">
      <c r="C53874" s="18"/>
      <c r="D53874" s="19"/>
    </row>
    <row r="53875">
      <c r="C53875" s="18"/>
      <c r="D53875" s="19"/>
    </row>
    <row r="53876">
      <c r="C53876" s="18"/>
      <c r="D53876" s="19"/>
    </row>
    <row r="53877">
      <c r="C53877" s="18"/>
      <c r="D53877" s="19"/>
    </row>
    <row r="53878">
      <c r="C53878" s="18"/>
      <c r="D53878" s="19"/>
    </row>
    <row r="53879">
      <c r="C53879" s="18"/>
      <c r="D53879" s="19"/>
    </row>
    <row r="53880">
      <c r="C53880" s="18"/>
      <c r="D53880" s="19"/>
    </row>
    <row r="53881">
      <c r="C53881" s="18"/>
      <c r="D53881" s="19"/>
    </row>
    <row r="53882">
      <c r="C53882" s="18"/>
      <c r="D53882" s="19"/>
    </row>
    <row r="53883">
      <c r="C53883" s="18"/>
      <c r="D53883" s="19"/>
    </row>
    <row r="53884">
      <c r="C53884" s="18"/>
      <c r="D53884" s="19"/>
    </row>
    <row r="53885">
      <c r="C53885" s="18"/>
      <c r="D53885" s="19"/>
    </row>
    <row r="53886">
      <c r="C53886" s="18"/>
      <c r="D53886" s="19"/>
    </row>
    <row r="53887">
      <c r="C53887" s="18"/>
      <c r="D53887" s="19"/>
    </row>
    <row r="53888">
      <c r="C53888" s="18"/>
      <c r="D53888" s="19"/>
    </row>
    <row r="53889">
      <c r="C53889" s="18"/>
      <c r="D53889" s="19"/>
    </row>
    <row r="53890">
      <c r="C53890" s="18"/>
      <c r="D53890" s="19"/>
    </row>
    <row r="53891">
      <c r="C53891" s="18"/>
      <c r="D53891" s="19"/>
    </row>
    <row r="53892">
      <c r="C53892" s="18"/>
      <c r="D53892" s="19"/>
    </row>
    <row r="53893">
      <c r="C53893" s="18"/>
      <c r="D53893" s="19"/>
    </row>
    <row r="53894">
      <c r="C53894" s="18"/>
      <c r="D53894" s="19"/>
    </row>
    <row r="53895">
      <c r="C53895" s="18"/>
      <c r="D53895" s="19"/>
    </row>
    <row r="53896">
      <c r="C53896" s="18"/>
      <c r="D53896" s="19"/>
    </row>
    <row r="53897">
      <c r="C53897" s="18"/>
      <c r="D53897" s="19"/>
    </row>
    <row r="53898">
      <c r="C53898" s="18"/>
      <c r="D53898" s="19"/>
    </row>
    <row r="53899">
      <c r="C53899" s="18"/>
      <c r="D53899" s="19"/>
    </row>
    <row r="53900">
      <c r="C53900" s="18"/>
      <c r="D53900" s="19"/>
    </row>
    <row r="53901">
      <c r="C53901" s="18"/>
      <c r="D53901" s="19"/>
    </row>
    <row r="53902">
      <c r="C53902" s="18"/>
      <c r="D53902" s="19"/>
    </row>
    <row r="53903">
      <c r="C53903" s="18"/>
      <c r="D53903" s="19"/>
    </row>
    <row r="53904">
      <c r="C53904" s="18"/>
      <c r="D53904" s="19"/>
    </row>
    <row r="53905">
      <c r="C53905" s="18"/>
      <c r="D53905" s="19"/>
    </row>
    <row r="53906">
      <c r="C53906" s="18"/>
      <c r="D53906" s="19"/>
    </row>
    <row r="53907">
      <c r="C53907" s="18"/>
      <c r="D53907" s="19"/>
    </row>
    <row r="53908">
      <c r="C53908" s="18"/>
      <c r="D53908" s="19"/>
    </row>
    <row r="53909">
      <c r="C53909" s="18"/>
      <c r="D53909" s="19"/>
    </row>
    <row r="53910">
      <c r="C53910" s="18"/>
      <c r="D53910" s="19"/>
    </row>
    <row r="53911">
      <c r="C53911" s="18"/>
      <c r="D53911" s="19"/>
    </row>
    <row r="53912">
      <c r="C53912" s="18"/>
      <c r="D53912" s="19"/>
    </row>
    <row r="53913">
      <c r="C53913" s="18"/>
      <c r="D53913" s="19"/>
    </row>
    <row r="53914">
      <c r="C53914" s="18"/>
      <c r="D53914" s="19"/>
    </row>
    <row r="53915">
      <c r="C53915" s="18"/>
      <c r="D53915" s="19"/>
    </row>
    <row r="53916">
      <c r="C53916" s="18"/>
      <c r="D53916" s="19"/>
    </row>
    <row r="53917">
      <c r="C53917" s="18"/>
      <c r="D53917" s="19"/>
    </row>
    <row r="53918">
      <c r="C53918" s="18"/>
      <c r="D53918" s="19"/>
    </row>
    <row r="53919">
      <c r="C53919" s="18"/>
      <c r="D53919" s="19"/>
    </row>
    <row r="53920">
      <c r="C53920" s="18"/>
      <c r="D53920" s="19"/>
    </row>
    <row r="53921">
      <c r="C53921" s="18"/>
      <c r="D53921" s="19"/>
    </row>
    <row r="53922">
      <c r="C53922" s="18"/>
      <c r="D53922" s="19"/>
    </row>
    <row r="53923">
      <c r="C53923" s="18"/>
      <c r="D53923" s="19"/>
    </row>
    <row r="53924">
      <c r="C53924" s="18"/>
      <c r="D53924" s="19"/>
    </row>
    <row r="53925">
      <c r="C53925" s="18"/>
      <c r="D53925" s="19"/>
    </row>
    <row r="53926">
      <c r="C53926" s="18"/>
      <c r="D53926" s="19"/>
    </row>
    <row r="53927">
      <c r="C53927" s="18"/>
      <c r="D53927" s="19"/>
    </row>
    <row r="53928">
      <c r="C53928" s="18"/>
      <c r="D53928" s="19"/>
    </row>
    <row r="53929">
      <c r="C53929" s="18"/>
      <c r="D53929" s="19"/>
    </row>
    <row r="53930">
      <c r="C53930" s="18"/>
      <c r="D53930" s="19"/>
    </row>
    <row r="53931">
      <c r="C53931" s="18"/>
      <c r="D53931" s="19"/>
    </row>
    <row r="53932">
      <c r="C53932" s="18"/>
      <c r="D53932" s="19"/>
    </row>
    <row r="53933">
      <c r="C53933" s="18"/>
      <c r="D53933" s="19"/>
    </row>
    <row r="53934">
      <c r="C53934" s="18"/>
      <c r="D53934" s="19"/>
    </row>
    <row r="53935">
      <c r="C53935" s="18"/>
      <c r="D53935" s="19"/>
    </row>
    <row r="53936">
      <c r="C53936" s="18"/>
      <c r="D53936" s="19"/>
    </row>
    <row r="53937">
      <c r="C53937" s="18"/>
      <c r="D53937" s="19"/>
    </row>
    <row r="53938">
      <c r="C53938" s="18"/>
      <c r="D53938" s="19"/>
    </row>
    <row r="53939">
      <c r="C53939" s="18"/>
      <c r="D53939" s="19"/>
    </row>
    <row r="53940">
      <c r="C53940" s="18"/>
      <c r="D53940" s="19"/>
    </row>
    <row r="53941">
      <c r="C53941" s="18"/>
      <c r="D53941" s="19"/>
    </row>
    <row r="53942">
      <c r="C53942" s="18"/>
      <c r="D53942" s="19"/>
    </row>
    <row r="53943">
      <c r="C53943" s="18"/>
      <c r="D53943" s="19"/>
    </row>
    <row r="53944">
      <c r="C53944" s="18"/>
      <c r="D53944" s="19"/>
    </row>
    <row r="53945">
      <c r="C53945" s="18"/>
      <c r="D53945" s="19"/>
    </row>
    <row r="53946">
      <c r="C53946" s="18"/>
      <c r="D53946" s="19"/>
    </row>
    <row r="53947">
      <c r="C53947" s="18"/>
      <c r="D53947" s="19"/>
    </row>
    <row r="53948">
      <c r="C53948" s="18"/>
      <c r="D53948" s="19"/>
    </row>
    <row r="53949">
      <c r="C53949" s="18"/>
      <c r="D53949" s="19"/>
    </row>
    <row r="53950">
      <c r="C53950" s="18"/>
      <c r="D53950" s="19"/>
    </row>
    <row r="53951">
      <c r="C53951" s="18"/>
      <c r="D53951" s="19"/>
    </row>
    <row r="53952">
      <c r="C53952" s="18"/>
      <c r="D53952" s="19"/>
    </row>
    <row r="53953">
      <c r="C53953" s="18"/>
      <c r="D53953" s="19"/>
    </row>
    <row r="53954">
      <c r="C53954" s="18"/>
      <c r="D53954" s="19"/>
    </row>
    <row r="53955">
      <c r="C53955" s="18"/>
      <c r="D53955" s="19"/>
    </row>
    <row r="53956">
      <c r="C53956" s="18"/>
      <c r="D53956" s="19"/>
    </row>
    <row r="53957">
      <c r="C53957" s="18"/>
      <c r="D53957" s="19"/>
    </row>
    <row r="53958">
      <c r="C53958" s="18"/>
      <c r="D53958" s="19"/>
    </row>
    <row r="53959">
      <c r="C53959" s="18"/>
      <c r="D53959" s="19"/>
    </row>
    <row r="53960">
      <c r="C53960" s="18"/>
      <c r="D53960" s="19"/>
    </row>
    <row r="53961">
      <c r="C53961" s="18"/>
      <c r="D53961" s="19"/>
    </row>
    <row r="53962">
      <c r="C53962" s="18"/>
      <c r="D53962" s="19"/>
    </row>
    <row r="53963">
      <c r="C53963" s="18"/>
      <c r="D53963" s="19"/>
    </row>
    <row r="53964">
      <c r="C53964" s="18"/>
      <c r="D53964" s="19"/>
    </row>
    <row r="53965">
      <c r="C53965" s="18"/>
      <c r="D53965" s="19"/>
    </row>
    <row r="53966">
      <c r="C53966" s="18"/>
      <c r="D53966" s="19"/>
    </row>
    <row r="53967">
      <c r="C53967" s="18"/>
      <c r="D53967" s="19"/>
    </row>
    <row r="53968">
      <c r="C53968" s="18"/>
      <c r="D53968" s="19"/>
    </row>
    <row r="53969">
      <c r="C53969" s="18"/>
      <c r="D53969" s="19"/>
    </row>
    <row r="53970">
      <c r="C53970" s="18"/>
      <c r="D53970" s="19"/>
    </row>
    <row r="53971">
      <c r="C53971" s="18"/>
      <c r="D53971" s="19"/>
    </row>
    <row r="53972">
      <c r="C53972" s="18"/>
      <c r="D53972" s="19"/>
    </row>
    <row r="53973">
      <c r="C53973" s="18"/>
      <c r="D53973" s="19"/>
    </row>
    <row r="53974">
      <c r="C53974" s="18"/>
      <c r="D53974" s="19"/>
    </row>
    <row r="53975">
      <c r="C53975" s="18"/>
      <c r="D53975" s="19"/>
    </row>
    <row r="53976">
      <c r="C53976" s="18"/>
      <c r="D53976" s="19"/>
    </row>
    <row r="53977">
      <c r="C53977" s="18"/>
      <c r="D53977" s="19"/>
    </row>
    <row r="53978">
      <c r="C53978" s="18"/>
      <c r="D53978" s="19"/>
    </row>
    <row r="53979">
      <c r="C53979" s="18"/>
      <c r="D53979" s="19"/>
    </row>
    <row r="53980">
      <c r="C53980" s="18"/>
      <c r="D53980" s="19"/>
    </row>
    <row r="53981">
      <c r="C53981" s="18"/>
      <c r="D53981" s="19"/>
    </row>
    <row r="53982">
      <c r="C53982" s="18"/>
      <c r="D53982" s="19"/>
    </row>
    <row r="53983">
      <c r="C53983" s="18"/>
      <c r="D53983" s="19"/>
    </row>
    <row r="53984">
      <c r="C53984" s="18"/>
      <c r="D53984" s="19"/>
    </row>
    <row r="53985">
      <c r="C53985" s="18"/>
      <c r="D53985" s="19"/>
    </row>
    <row r="53986">
      <c r="C53986" s="18"/>
      <c r="D53986" s="19"/>
    </row>
    <row r="53987">
      <c r="C53987" s="18"/>
      <c r="D53987" s="19"/>
    </row>
    <row r="53988">
      <c r="C53988" s="18"/>
      <c r="D53988" s="19"/>
    </row>
    <row r="53989">
      <c r="C53989" s="18"/>
      <c r="D53989" s="19"/>
    </row>
    <row r="53990">
      <c r="C53990" s="18"/>
      <c r="D53990" s="19"/>
    </row>
    <row r="53991">
      <c r="C53991" s="18"/>
      <c r="D53991" s="19"/>
    </row>
    <row r="53992">
      <c r="C53992" s="18"/>
      <c r="D53992" s="19"/>
    </row>
    <row r="53993">
      <c r="C53993" s="18"/>
      <c r="D53993" s="19"/>
    </row>
    <row r="53994">
      <c r="C53994" s="18"/>
      <c r="D53994" s="19"/>
    </row>
    <row r="53995">
      <c r="C53995" s="18"/>
      <c r="D53995" s="19"/>
    </row>
    <row r="53996">
      <c r="C53996" s="18"/>
      <c r="D53996" s="19"/>
    </row>
    <row r="53997">
      <c r="C53997" s="18"/>
      <c r="D53997" s="19"/>
    </row>
    <row r="53998">
      <c r="C53998" s="18"/>
      <c r="D53998" s="19"/>
    </row>
    <row r="53999">
      <c r="C53999" s="18"/>
      <c r="D53999" s="19"/>
    </row>
    <row r="54000">
      <c r="C54000" s="18"/>
      <c r="D54000" s="19"/>
    </row>
    <row r="54001">
      <c r="C54001" s="18"/>
      <c r="D54001" s="19"/>
    </row>
    <row r="54002">
      <c r="C54002" s="18"/>
      <c r="D54002" s="19"/>
    </row>
    <row r="54003">
      <c r="C54003" s="18"/>
      <c r="D54003" s="19"/>
    </row>
    <row r="54004">
      <c r="C54004" s="18"/>
      <c r="D54004" s="19"/>
    </row>
    <row r="54005">
      <c r="C54005" s="18"/>
      <c r="D54005" s="19"/>
    </row>
    <row r="54006">
      <c r="C54006" s="18"/>
      <c r="D54006" s="19"/>
    </row>
    <row r="54007">
      <c r="C54007" s="18"/>
      <c r="D54007" s="19"/>
    </row>
    <row r="54008">
      <c r="C54008" s="18"/>
      <c r="D54008" s="19"/>
    </row>
    <row r="54009">
      <c r="C54009" s="18"/>
      <c r="D54009" s="19"/>
    </row>
    <row r="54010">
      <c r="C54010" s="18"/>
      <c r="D54010" s="19"/>
    </row>
    <row r="54011">
      <c r="C54011" s="18"/>
      <c r="D54011" s="19"/>
    </row>
    <row r="54012">
      <c r="C54012" s="18"/>
      <c r="D54012" s="19"/>
    </row>
    <row r="54013">
      <c r="C54013" s="18"/>
      <c r="D54013" s="19"/>
    </row>
    <row r="54014">
      <c r="C54014" s="18"/>
      <c r="D54014" s="19"/>
    </row>
    <row r="54015">
      <c r="C54015" s="18"/>
      <c r="D54015" s="19"/>
    </row>
    <row r="54016">
      <c r="C54016" s="18"/>
      <c r="D54016" s="19"/>
    </row>
    <row r="54017">
      <c r="C54017" s="18"/>
      <c r="D54017" s="19"/>
    </row>
    <row r="54018">
      <c r="C54018" s="18"/>
      <c r="D54018" s="19"/>
    </row>
    <row r="54019">
      <c r="C54019" s="18"/>
      <c r="D54019" s="19"/>
    </row>
    <row r="54020">
      <c r="C54020" s="18"/>
      <c r="D54020" s="19"/>
    </row>
    <row r="54021">
      <c r="C54021" s="18"/>
      <c r="D54021" s="19"/>
    </row>
    <row r="54022">
      <c r="C54022" s="18"/>
      <c r="D54022" s="19"/>
    </row>
    <row r="54023">
      <c r="C54023" s="18"/>
      <c r="D54023" s="19"/>
    </row>
    <row r="54024">
      <c r="C54024" s="18"/>
      <c r="D54024" s="19"/>
    </row>
    <row r="54025">
      <c r="C54025" s="18"/>
      <c r="D54025" s="19"/>
    </row>
    <row r="54026">
      <c r="C54026" s="18"/>
      <c r="D54026" s="19"/>
    </row>
    <row r="54027">
      <c r="C54027" s="18"/>
      <c r="D54027" s="19"/>
    </row>
    <row r="54028">
      <c r="C54028" s="18"/>
      <c r="D54028" s="19"/>
    </row>
    <row r="54029">
      <c r="C54029" s="18"/>
      <c r="D54029" s="19"/>
    </row>
    <row r="54030">
      <c r="C54030" s="18"/>
      <c r="D54030" s="19"/>
    </row>
    <row r="54031">
      <c r="C54031" s="18"/>
      <c r="D54031" s="19"/>
    </row>
    <row r="54032">
      <c r="C54032" s="18"/>
      <c r="D54032" s="19"/>
    </row>
    <row r="54033">
      <c r="C54033" s="18"/>
      <c r="D54033" s="19"/>
    </row>
    <row r="54034">
      <c r="C54034" s="18"/>
      <c r="D54034" s="19"/>
    </row>
    <row r="54035">
      <c r="C54035" s="18"/>
      <c r="D54035" s="19"/>
    </row>
    <row r="54036">
      <c r="C54036" s="18"/>
      <c r="D54036" s="19"/>
    </row>
    <row r="54037">
      <c r="C54037" s="18"/>
      <c r="D54037" s="19"/>
    </row>
    <row r="54038">
      <c r="C54038" s="18"/>
      <c r="D54038" s="19"/>
    </row>
    <row r="54039">
      <c r="C54039" s="18"/>
      <c r="D54039" s="19"/>
    </row>
    <row r="54040">
      <c r="C54040" s="18"/>
      <c r="D54040" s="19"/>
    </row>
    <row r="54041">
      <c r="C54041" s="18"/>
      <c r="D54041" s="19"/>
    </row>
    <row r="54042">
      <c r="C54042" s="18"/>
      <c r="D54042" s="19"/>
    </row>
    <row r="54043">
      <c r="C54043" s="18"/>
      <c r="D54043" s="19"/>
    </row>
    <row r="54044">
      <c r="C54044" s="18"/>
      <c r="D54044" s="19"/>
    </row>
    <row r="54045">
      <c r="C54045" s="18"/>
      <c r="D54045" s="19"/>
    </row>
    <row r="54046">
      <c r="C54046" s="18"/>
      <c r="D54046" s="19"/>
    </row>
    <row r="54047">
      <c r="C54047" s="18"/>
      <c r="D54047" s="19"/>
    </row>
    <row r="54048">
      <c r="C54048" s="18"/>
      <c r="D54048" s="19"/>
    </row>
    <row r="54049">
      <c r="C54049" s="18"/>
      <c r="D54049" s="19"/>
    </row>
    <row r="54050">
      <c r="C54050" s="18"/>
      <c r="D54050" s="19"/>
    </row>
    <row r="54051">
      <c r="C54051" s="18"/>
      <c r="D54051" s="19"/>
    </row>
    <row r="54052">
      <c r="C54052" s="18"/>
      <c r="D54052" s="19"/>
    </row>
    <row r="54053">
      <c r="C54053" s="18"/>
      <c r="D54053" s="19"/>
    </row>
    <row r="54054">
      <c r="C54054" s="18"/>
      <c r="D54054" s="19"/>
    </row>
    <row r="54055">
      <c r="C54055" s="18"/>
      <c r="D54055" s="19"/>
    </row>
    <row r="54056">
      <c r="C54056" s="18"/>
      <c r="D54056" s="19"/>
    </row>
    <row r="54057">
      <c r="C54057" s="18"/>
      <c r="D54057" s="19"/>
    </row>
    <row r="54058">
      <c r="C54058" s="18"/>
      <c r="D54058" s="19"/>
    </row>
    <row r="54059">
      <c r="C54059" s="18"/>
      <c r="D54059" s="19"/>
    </row>
    <row r="54060">
      <c r="C54060" s="18"/>
      <c r="D54060" s="19"/>
    </row>
    <row r="54061">
      <c r="C54061" s="18"/>
      <c r="D54061" s="19"/>
    </row>
    <row r="54062">
      <c r="C54062" s="18"/>
      <c r="D54062" s="19"/>
    </row>
    <row r="54063">
      <c r="C54063" s="18"/>
      <c r="D54063" s="19"/>
    </row>
    <row r="54064">
      <c r="C54064" s="18"/>
      <c r="D54064" s="19"/>
    </row>
    <row r="54065">
      <c r="C54065" s="18"/>
      <c r="D54065" s="19"/>
    </row>
    <row r="54066">
      <c r="C54066" s="18"/>
      <c r="D54066" s="19"/>
    </row>
    <row r="54067">
      <c r="C54067" s="18"/>
      <c r="D54067" s="19"/>
    </row>
    <row r="54068">
      <c r="C54068" s="18"/>
      <c r="D54068" s="19"/>
    </row>
    <row r="54069">
      <c r="C54069" s="18"/>
      <c r="D54069" s="19"/>
    </row>
    <row r="54070">
      <c r="C54070" s="18"/>
      <c r="D54070" s="19"/>
    </row>
    <row r="54071">
      <c r="C54071" s="18"/>
      <c r="D54071" s="19"/>
    </row>
    <row r="54072">
      <c r="C54072" s="18"/>
      <c r="D54072" s="19"/>
    </row>
    <row r="54073">
      <c r="C54073" s="18"/>
      <c r="D54073" s="19"/>
    </row>
    <row r="54074">
      <c r="C54074" s="18"/>
      <c r="D54074" s="19"/>
    </row>
    <row r="54075">
      <c r="C54075" s="18"/>
      <c r="D54075" s="19"/>
    </row>
    <row r="54076">
      <c r="C54076" s="18"/>
      <c r="D54076" s="19"/>
    </row>
    <row r="54077">
      <c r="C54077" s="18"/>
      <c r="D54077" s="19"/>
    </row>
    <row r="54078">
      <c r="C54078" s="18"/>
      <c r="D54078" s="19"/>
    </row>
    <row r="54079">
      <c r="C54079" s="18"/>
      <c r="D54079" s="19"/>
    </row>
    <row r="54080">
      <c r="C54080" s="18"/>
      <c r="D54080" s="19"/>
    </row>
    <row r="54081">
      <c r="C54081" s="18"/>
      <c r="D54081" s="19"/>
    </row>
    <row r="54082">
      <c r="C54082" s="18"/>
      <c r="D54082" s="19"/>
    </row>
    <row r="54083">
      <c r="C54083" s="18"/>
      <c r="D54083" s="19"/>
    </row>
    <row r="54084">
      <c r="C54084" s="18"/>
      <c r="D54084" s="19"/>
    </row>
    <row r="54085">
      <c r="C54085" s="18"/>
      <c r="D54085" s="19"/>
    </row>
    <row r="54086">
      <c r="C54086" s="18"/>
      <c r="D54086" s="19"/>
    </row>
    <row r="54087">
      <c r="C54087" s="18"/>
      <c r="D54087" s="19"/>
    </row>
    <row r="54088">
      <c r="C54088" s="18"/>
      <c r="D54088" s="19"/>
    </row>
    <row r="54089">
      <c r="C54089" s="18"/>
      <c r="D54089" s="19"/>
    </row>
    <row r="54090">
      <c r="C54090" s="18"/>
      <c r="D54090" s="19"/>
    </row>
    <row r="54091">
      <c r="C54091" s="18"/>
      <c r="D54091" s="19"/>
    </row>
    <row r="54092">
      <c r="C54092" s="18"/>
      <c r="D54092" s="19"/>
    </row>
    <row r="54093">
      <c r="C54093" s="18"/>
      <c r="D54093" s="19"/>
    </row>
    <row r="54094">
      <c r="C54094" s="18"/>
      <c r="D54094" s="19"/>
    </row>
    <row r="54095">
      <c r="C54095" s="18"/>
      <c r="D54095" s="19"/>
    </row>
    <row r="54096">
      <c r="C54096" s="18"/>
      <c r="D54096" s="19"/>
    </row>
    <row r="54097">
      <c r="C54097" s="18"/>
      <c r="D54097" s="19"/>
    </row>
    <row r="54098">
      <c r="C54098" s="18"/>
      <c r="D54098" s="19"/>
    </row>
    <row r="54099">
      <c r="C54099" s="18"/>
      <c r="D54099" s="19"/>
    </row>
    <row r="54100">
      <c r="C54100" s="18"/>
      <c r="D54100" s="19"/>
    </row>
    <row r="54101">
      <c r="C54101" s="18"/>
      <c r="D54101" s="19"/>
    </row>
    <row r="54102">
      <c r="C54102" s="18"/>
      <c r="D54102" s="19"/>
    </row>
    <row r="54103">
      <c r="C54103" s="18"/>
      <c r="D54103" s="19"/>
    </row>
    <row r="54104">
      <c r="C54104" s="18"/>
      <c r="D54104" s="19"/>
    </row>
    <row r="54105">
      <c r="C54105" s="18"/>
      <c r="D54105" s="19"/>
    </row>
    <row r="54106">
      <c r="C54106" s="18"/>
      <c r="D54106" s="19"/>
    </row>
    <row r="54107">
      <c r="C54107" s="18"/>
      <c r="D54107" s="19"/>
    </row>
    <row r="54108">
      <c r="C54108" s="18"/>
      <c r="D54108" s="19"/>
    </row>
    <row r="54109">
      <c r="C54109" s="18"/>
      <c r="D54109" s="19"/>
    </row>
    <row r="54110">
      <c r="C54110" s="18"/>
      <c r="D54110" s="19"/>
    </row>
    <row r="54111">
      <c r="C54111" s="18"/>
      <c r="D54111" s="19"/>
    </row>
    <row r="54112">
      <c r="C54112" s="18"/>
      <c r="D54112" s="19"/>
    </row>
    <row r="54113">
      <c r="C54113" s="18"/>
      <c r="D54113" s="19"/>
    </row>
    <row r="54114">
      <c r="C54114" s="18"/>
      <c r="D54114" s="19"/>
    </row>
    <row r="54115">
      <c r="C54115" s="18"/>
      <c r="D54115" s="19"/>
    </row>
    <row r="54116">
      <c r="C54116" s="18"/>
      <c r="D54116" s="19"/>
    </row>
    <row r="54117">
      <c r="C54117" s="18"/>
      <c r="D54117" s="19"/>
    </row>
    <row r="54118">
      <c r="C54118" s="18"/>
      <c r="D54118" s="19"/>
    </row>
    <row r="54119">
      <c r="C54119" s="18"/>
      <c r="D54119" s="19"/>
    </row>
    <row r="54120">
      <c r="C54120" s="18"/>
      <c r="D54120" s="19"/>
    </row>
    <row r="54121">
      <c r="C54121" s="18"/>
      <c r="D54121" s="19"/>
    </row>
    <row r="54122">
      <c r="C54122" s="18"/>
      <c r="D54122" s="19"/>
    </row>
    <row r="54123">
      <c r="C54123" s="18"/>
      <c r="D54123" s="19"/>
    </row>
    <row r="54124">
      <c r="C54124" s="18"/>
      <c r="D54124" s="19"/>
    </row>
    <row r="54125">
      <c r="C54125" s="18"/>
      <c r="D54125" s="19"/>
    </row>
    <row r="54126">
      <c r="C54126" s="18"/>
      <c r="D54126" s="19"/>
    </row>
    <row r="54127">
      <c r="C54127" s="18"/>
      <c r="D54127" s="19"/>
    </row>
    <row r="54128">
      <c r="C54128" s="18"/>
      <c r="D54128" s="19"/>
    </row>
    <row r="54129">
      <c r="C54129" s="18"/>
      <c r="D54129" s="19"/>
    </row>
    <row r="54130">
      <c r="C54130" s="18"/>
      <c r="D54130" s="19"/>
    </row>
    <row r="54131">
      <c r="C54131" s="18"/>
      <c r="D54131" s="19"/>
    </row>
    <row r="54132">
      <c r="C54132" s="18"/>
      <c r="D54132" s="19"/>
    </row>
    <row r="54133">
      <c r="C54133" s="18"/>
      <c r="D54133" s="19"/>
    </row>
    <row r="54134">
      <c r="C54134" s="18"/>
      <c r="D54134" s="19"/>
    </row>
    <row r="54135">
      <c r="C54135" s="18"/>
      <c r="D54135" s="19"/>
    </row>
    <row r="54136">
      <c r="C54136" s="18"/>
      <c r="D54136" s="19"/>
    </row>
    <row r="54137">
      <c r="C54137" s="18"/>
      <c r="D54137" s="19"/>
    </row>
    <row r="54138">
      <c r="C54138" s="18"/>
      <c r="D54138" s="19"/>
    </row>
    <row r="54139">
      <c r="C54139" s="18"/>
      <c r="D54139" s="19"/>
    </row>
    <row r="54140">
      <c r="C54140" s="18"/>
      <c r="D54140" s="19"/>
    </row>
    <row r="54141">
      <c r="C54141" s="18"/>
      <c r="D54141" s="19"/>
    </row>
    <row r="54142">
      <c r="C54142" s="18"/>
      <c r="D54142" s="19"/>
    </row>
    <row r="54143">
      <c r="C54143" s="18"/>
      <c r="D54143" s="19"/>
    </row>
    <row r="54144">
      <c r="C54144" s="18"/>
      <c r="D54144" s="19"/>
    </row>
    <row r="54145">
      <c r="C54145" s="18"/>
      <c r="D54145" s="19"/>
    </row>
    <row r="54146">
      <c r="C54146" s="18"/>
      <c r="D54146" s="19"/>
    </row>
    <row r="54147">
      <c r="C54147" s="18"/>
      <c r="D54147" s="19"/>
    </row>
    <row r="54148">
      <c r="C54148" s="18"/>
      <c r="D54148" s="19"/>
    </row>
    <row r="54149">
      <c r="C54149" s="18"/>
      <c r="D54149" s="19"/>
    </row>
    <row r="54150">
      <c r="C54150" s="18"/>
      <c r="D54150" s="19"/>
    </row>
    <row r="54151">
      <c r="C54151" s="18"/>
      <c r="D54151" s="19"/>
    </row>
    <row r="54152">
      <c r="C54152" s="18"/>
      <c r="D54152" s="19"/>
    </row>
    <row r="54153">
      <c r="C54153" s="18"/>
      <c r="D54153" s="19"/>
    </row>
    <row r="54154">
      <c r="C54154" s="18"/>
      <c r="D54154" s="19"/>
    </row>
    <row r="54155">
      <c r="C54155" s="18"/>
      <c r="D54155" s="19"/>
    </row>
    <row r="54156">
      <c r="C54156" s="18"/>
      <c r="D54156" s="19"/>
    </row>
    <row r="54157">
      <c r="C54157" s="18"/>
      <c r="D54157" s="19"/>
    </row>
    <row r="54158">
      <c r="C54158" s="18"/>
      <c r="D54158" s="19"/>
    </row>
    <row r="54159">
      <c r="C54159" s="18"/>
      <c r="D54159" s="19"/>
    </row>
    <row r="54160">
      <c r="C54160" s="18"/>
      <c r="D54160" s="19"/>
    </row>
    <row r="54161">
      <c r="C54161" s="18"/>
      <c r="D54161" s="19"/>
    </row>
    <row r="54162">
      <c r="C54162" s="18"/>
      <c r="D54162" s="19"/>
    </row>
    <row r="54163">
      <c r="C54163" s="18"/>
      <c r="D54163" s="19"/>
    </row>
    <row r="54164">
      <c r="C54164" s="18"/>
      <c r="D54164" s="19"/>
    </row>
    <row r="54165">
      <c r="C54165" s="18"/>
      <c r="D54165" s="19"/>
    </row>
    <row r="54166">
      <c r="C54166" s="18"/>
      <c r="D54166" s="19"/>
    </row>
    <row r="54167">
      <c r="C54167" s="18"/>
      <c r="D54167" s="19"/>
    </row>
    <row r="54168">
      <c r="C54168" s="18"/>
      <c r="D54168" s="19"/>
    </row>
    <row r="54169">
      <c r="C54169" s="18"/>
      <c r="D54169" s="19"/>
    </row>
    <row r="54170">
      <c r="C54170" s="18"/>
      <c r="D54170" s="19"/>
    </row>
    <row r="54171">
      <c r="C54171" s="18"/>
      <c r="D54171" s="19"/>
    </row>
    <row r="54172">
      <c r="C54172" s="18"/>
      <c r="D54172" s="19"/>
    </row>
    <row r="54173">
      <c r="C54173" s="18"/>
      <c r="D54173" s="19"/>
    </row>
    <row r="54174">
      <c r="C54174" s="18"/>
      <c r="D54174" s="19"/>
    </row>
    <row r="54175">
      <c r="C54175" s="18"/>
      <c r="D54175" s="19"/>
    </row>
    <row r="54176">
      <c r="C54176" s="18"/>
      <c r="D54176" s="19"/>
    </row>
    <row r="54177">
      <c r="C54177" s="18"/>
      <c r="D54177" s="19"/>
    </row>
    <row r="54178">
      <c r="C54178" s="18"/>
      <c r="D54178" s="19"/>
    </row>
    <row r="54179">
      <c r="C54179" s="18"/>
      <c r="D54179" s="19"/>
    </row>
    <row r="54180">
      <c r="C54180" s="18"/>
      <c r="D54180" s="19"/>
    </row>
    <row r="54181">
      <c r="C54181" s="18"/>
      <c r="D54181" s="19"/>
    </row>
    <row r="54182">
      <c r="C54182" s="18"/>
      <c r="D54182" s="19"/>
    </row>
    <row r="54183">
      <c r="C54183" s="18"/>
      <c r="D54183" s="19"/>
    </row>
    <row r="54184">
      <c r="C54184" s="18"/>
      <c r="D54184" s="19"/>
    </row>
    <row r="54185">
      <c r="C54185" s="18"/>
      <c r="D54185" s="19"/>
    </row>
    <row r="54186">
      <c r="C54186" s="18"/>
      <c r="D54186" s="19"/>
    </row>
    <row r="54187">
      <c r="C54187" s="18"/>
      <c r="D54187" s="19"/>
    </row>
    <row r="54188">
      <c r="C54188" s="18"/>
      <c r="D54188" s="19"/>
    </row>
    <row r="54189">
      <c r="C54189" s="18"/>
      <c r="D54189" s="19"/>
    </row>
    <row r="54190">
      <c r="C54190" s="18"/>
      <c r="D54190" s="19"/>
    </row>
    <row r="54191">
      <c r="C54191" s="18"/>
      <c r="D54191" s="19"/>
    </row>
    <row r="54192">
      <c r="C54192" s="18"/>
      <c r="D54192" s="19"/>
    </row>
    <row r="54193">
      <c r="C54193" s="18"/>
      <c r="D54193" s="19"/>
    </row>
    <row r="54194">
      <c r="C54194" s="18"/>
      <c r="D54194" s="19"/>
    </row>
    <row r="54195">
      <c r="C54195" s="18"/>
      <c r="D54195" s="19"/>
    </row>
    <row r="54196">
      <c r="C54196" s="18"/>
      <c r="D54196" s="19"/>
    </row>
    <row r="54197">
      <c r="C54197" s="18"/>
      <c r="D54197" s="19"/>
    </row>
    <row r="54198">
      <c r="C54198" s="18"/>
      <c r="D54198" s="19"/>
    </row>
    <row r="54199">
      <c r="C54199" s="18"/>
      <c r="D54199" s="19"/>
    </row>
    <row r="54200">
      <c r="C54200" s="18"/>
      <c r="D54200" s="19"/>
    </row>
    <row r="54201">
      <c r="C54201" s="18"/>
      <c r="D54201" s="19"/>
    </row>
    <row r="54202">
      <c r="C54202" s="18"/>
      <c r="D54202" s="19"/>
    </row>
    <row r="54203">
      <c r="C54203" s="18"/>
      <c r="D54203" s="19"/>
    </row>
    <row r="54204">
      <c r="C54204" s="18"/>
      <c r="D54204" s="19"/>
    </row>
    <row r="54205">
      <c r="C54205" s="18"/>
      <c r="D54205" s="19"/>
    </row>
    <row r="54206">
      <c r="C54206" s="18"/>
      <c r="D54206" s="19"/>
    </row>
    <row r="54207">
      <c r="C54207" s="18"/>
      <c r="D54207" s="19"/>
    </row>
    <row r="54208">
      <c r="C54208" s="18"/>
      <c r="D54208" s="19"/>
    </row>
    <row r="54209">
      <c r="C54209" s="18"/>
      <c r="D54209" s="19"/>
    </row>
    <row r="54210">
      <c r="C54210" s="18"/>
      <c r="D54210" s="19"/>
    </row>
    <row r="54211">
      <c r="C54211" s="18"/>
      <c r="D54211" s="19"/>
    </row>
    <row r="54212">
      <c r="C54212" s="18"/>
      <c r="D54212" s="19"/>
    </row>
    <row r="54213">
      <c r="C54213" s="18"/>
      <c r="D54213" s="19"/>
    </row>
    <row r="54214">
      <c r="C54214" s="18"/>
      <c r="D54214" s="19"/>
    </row>
    <row r="54215">
      <c r="C54215" s="18"/>
      <c r="D54215" s="19"/>
    </row>
    <row r="54216">
      <c r="C54216" s="18"/>
      <c r="D54216" s="19"/>
    </row>
    <row r="54217">
      <c r="C54217" s="18"/>
      <c r="D54217" s="19"/>
    </row>
    <row r="54218">
      <c r="C54218" s="18"/>
      <c r="D54218" s="19"/>
    </row>
    <row r="54219">
      <c r="C54219" s="18"/>
      <c r="D54219" s="19"/>
    </row>
    <row r="54220">
      <c r="C54220" s="18"/>
      <c r="D54220" s="19"/>
    </row>
    <row r="54221">
      <c r="C54221" s="18"/>
      <c r="D54221" s="19"/>
    </row>
    <row r="54222">
      <c r="C54222" s="18"/>
      <c r="D54222" s="19"/>
    </row>
    <row r="54223">
      <c r="C54223" s="18"/>
      <c r="D54223" s="19"/>
    </row>
    <row r="54224">
      <c r="C54224" s="18"/>
      <c r="D54224" s="19"/>
    </row>
    <row r="54225">
      <c r="C54225" s="18"/>
      <c r="D54225" s="19"/>
    </row>
    <row r="54226">
      <c r="C54226" s="18"/>
      <c r="D54226" s="19"/>
    </row>
    <row r="54227">
      <c r="C54227" s="18"/>
      <c r="D54227" s="19"/>
    </row>
    <row r="54228">
      <c r="C54228" s="18"/>
      <c r="D54228" s="19"/>
    </row>
    <row r="54229">
      <c r="C54229" s="18"/>
      <c r="D54229" s="19"/>
    </row>
    <row r="54230">
      <c r="C54230" s="18"/>
      <c r="D54230" s="19"/>
    </row>
    <row r="54231">
      <c r="C54231" s="18"/>
      <c r="D54231" s="19"/>
    </row>
    <row r="54232">
      <c r="C54232" s="18"/>
      <c r="D54232" s="19"/>
    </row>
    <row r="54233">
      <c r="C54233" s="18"/>
      <c r="D54233" s="19"/>
    </row>
    <row r="54234">
      <c r="C54234" s="18"/>
      <c r="D54234" s="19"/>
    </row>
    <row r="54235">
      <c r="C54235" s="18"/>
      <c r="D54235" s="19"/>
    </row>
    <row r="54236">
      <c r="C54236" s="18"/>
      <c r="D54236" s="19"/>
    </row>
    <row r="54237">
      <c r="C54237" s="18"/>
      <c r="D54237" s="19"/>
    </row>
    <row r="54238">
      <c r="C54238" s="18"/>
      <c r="D54238" s="19"/>
    </row>
    <row r="54239">
      <c r="C54239" s="18"/>
      <c r="D54239" s="19"/>
    </row>
    <row r="54240">
      <c r="C54240" s="18"/>
      <c r="D54240" s="19"/>
    </row>
    <row r="54241">
      <c r="C54241" s="18"/>
      <c r="D54241" s="19"/>
    </row>
    <row r="54242">
      <c r="C54242" s="18"/>
      <c r="D54242" s="19"/>
    </row>
    <row r="54243">
      <c r="C54243" s="18"/>
      <c r="D54243" s="19"/>
    </row>
    <row r="54244">
      <c r="C54244" s="18"/>
      <c r="D54244" s="19"/>
    </row>
    <row r="54245">
      <c r="C54245" s="18"/>
      <c r="D54245" s="19"/>
    </row>
    <row r="54246">
      <c r="C54246" s="18"/>
      <c r="D54246" s="19"/>
    </row>
    <row r="54247">
      <c r="C54247" s="18"/>
      <c r="D54247" s="19"/>
    </row>
    <row r="54248">
      <c r="C54248" s="18"/>
      <c r="D54248" s="19"/>
    </row>
    <row r="54249">
      <c r="C54249" s="18"/>
      <c r="D54249" s="19"/>
    </row>
    <row r="54250">
      <c r="C54250" s="18"/>
      <c r="D54250" s="19"/>
    </row>
    <row r="54251">
      <c r="C54251" s="18"/>
      <c r="D54251" s="19"/>
    </row>
    <row r="54252">
      <c r="C54252" s="18"/>
      <c r="D54252" s="19"/>
    </row>
    <row r="54253">
      <c r="C54253" s="18"/>
      <c r="D54253" s="19"/>
    </row>
    <row r="54254">
      <c r="C54254" s="18"/>
      <c r="D54254" s="19"/>
    </row>
    <row r="54255">
      <c r="C54255" s="18"/>
      <c r="D54255" s="19"/>
    </row>
    <row r="54256">
      <c r="C54256" s="18"/>
      <c r="D54256" s="19"/>
    </row>
    <row r="54257">
      <c r="C54257" s="18"/>
      <c r="D54257" s="19"/>
    </row>
    <row r="54258">
      <c r="C54258" s="18"/>
      <c r="D54258" s="19"/>
    </row>
    <row r="54259">
      <c r="C54259" s="18"/>
      <c r="D54259" s="19"/>
    </row>
    <row r="54260">
      <c r="C54260" s="18"/>
      <c r="D54260" s="19"/>
    </row>
    <row r="54261">
      <c r="C54261" s="18"/>
      <c r="D54261" s="19"/>
    </row>
    <row r="54262">
      <c r="C54262" s="18"/>
      <c r="D54262" s="19"/>
    </row>
    <row r="54263">
      <c r="C54263" s="18"/>
      <c r="D54263" s="19"/>
    </row>
    <row r="54264">
      <c r="C54264" s="18"/>
      <c r="D54264" s="19"/>
    </row>
    <row r="54265">
      <c r="C54265" s="18"/>
      <c r="D54265" s="19"/>
    </row>
    <row r="54266">
      <c r="C54266" s="18"/>
      <c r="D54266" s="19"/>
    </row>
    <row r="54267">
      <c r="C54267" s="18"/>
      <c r="D54267" s="19"/>
    </row>
    <row r="54268">
      <c r="C54268" s="18"/>
      <c r="D54268" s="19"/>
    </row>
    <row r="54269">
      <c r="C54269" s="18"/>
      <c r="D54269" s="19"/>
    </row>
    <row r="54270">
      <c r="C54270" s="18"/>
      <c r="D54270" s="19"/>
    </row>
    <row r="54271">
      <c r="C54271" s="18"/>
      <c r="D54271" s="19"/>
    </row>
    <row r="54272">
      <c r="C54272" s="18"/>
      <c r="D54272" s="19"/>
    </row>
    <row r="54273">
      <c r="C54273" s="18"/>
      <c r="D54273" s="19"/>
    </row>
    <row r="54274">
      <c r="C54274" s="18"/>
      <c r="D54274" s="19"/>
    </row>
    <row r="54275">
      <c r="C54275" s="18"/>
      <c r="D54275" s="19"/>
    </row>
    <row r="54276">
      <c r="C54276" s="18"/>
      <c r="D54276" s="19"/>
    </row>
    <row r="54277">
      <c r="C54277" s="18"/>
      <c r="D54277" s="19"/>
    </row>
    <row r="54278">
      <c r="C54278" s="18"/>
      <c r="D54278" s="19"/>
    </row>
    <row r="54279">
      <c r="C54279" s="18"/>
      <c r="D54279" s="19"/>
    </row>
    <row r="54280">
      <c r="C54280" s="18"/>
      <c r="D54280" s="19"/>
    </row>
    <row r="54281">
      <c r="C54281" s="18"/>
      <c r="D54281" s="19"/>
    </row>
    <row r="54282">
      <c r="C54282" s="18"/>
      <c r="D54282" s="19"/>
    </row>
    <row r="54283">
      <c r="C54283" s="18"/>
      <c r="D54283" s="19"/>
    </row>
    <row r="54284">
      <c r="C54284" s="18"/>
      <c r="D54284" s="19"/>
    </row>
    <row r="54285">
      <c r="C54285" s="18"/>
      <c r="D54285" s="19"/>
    </row>
    <row r="54286">
      <c r="C54286" s="18"/>
      <c r="D54286" s="19"/>
    </row>
    <row r="54287">
      <c r="C54287" s="18"/>
      <c r="D54287" s="19"/>
    </row>
    <row r="54288">
      <c r="C54288" s="18"/>
      <c r="D54288" s="19"/>
    </row>
    <row r="54289">
      <c r="C54289" s="18"/>
      <c r="D54289" s="19"/>
    </row>
    <row r="54290">
      <c r="C54290" s="18"/>
      <c r="D54290" s="19"/>
    </row>
    <row r="54291">
      <c r="C54291" s="18"/>
      <c r="D54291" s="19"/>
    </row>
    <row r="54292">
      <c r="C54292" s="18"/>
      <c r="D54292" s="19"/>
    </row>
    <row r="54293">
      <c r="C54293" s="18"/>
      <c r="D54293" s="19"/>
    </row>
    <row r="54294">
      <c r="C54294" s="18"/>
      <c r="D54294" s="19"/>
    </row>
    <row r="54295">
      <c r="C54295" s="18"/>
      <c r="D54295" s="19"/>
    </row>
    <row r="54296">
      <c r="C54296" s="18"/>
      <c r="D54296" s="19"/>
    </row>
    <row r="54297">
      <c r="C54297" s="18"/>
      <c r="D54297" s="19"/>
    </row>
    <row r="54298">
      <c r="C54298" s="18"/>
      <c r="D54298" s="19"/>
    </row>
    <row r="54299">
      <c r="C54299" s="18"/>
      <c r="D54299" s="19"/>
    </row>
    <row r="54300">
      <c r="C54300" s="18"/>
      <c r="D54300" s="19"/>
    </row>
    <row r="54301">
      <c r="C54301" s="18"/>
      <c r="D54301" s="19"/>
    </row>
    <row r="54302">
      <c r="C54302" s="18"/>
      <c r="D54302" s="19"/>
    </row>
    <row r="54303">
      <c r="C54303" s="18"/>
      <c r="D54303" s="19"/>
    </row>
    <row r="54304">
      <c r="C54304" s="18"/>
      <c r="D54304" s="19"/>
    </row>
    <row r="54305">
      <c r="C54305" s="18"/>
      <c r="D54305" s="19"/>
    </row>
    <row r="54306">
      <c r="C54306" s="18"/>
      <c r="D54306" s="19"/>
    </row>
    <row r="54307">
      <c r="C54307" s="18"/>
      <c r="D54307" s="19"/>
    </row>
    <row r="54308">
      <c r="C54308" s="18"/>
      <c r="D54308" s="19"/>
    </row>
    <row r="54309">
      <c r="C54309" s="18"/>
      <c r="D54309" s="19"/>
    </row>
    <row r="54310">
      <c r="C54310" s="18"/>
      <c r="D54310" s="19"/>
    </row>
    <row r="54311">
      <c r="C54311" s="18"/>
      <c r="D54311" s="19"/>
    </row>
    <row r="54312">
      <c r="C54312" s="18"/>
      <c r="D54312" s="19"/>
    </row>
    <row r="54313">
      <c r="C54313" s="18"/>
      <c r="D54313" s="19"/>
    </row>
    <row r="54314">
      <c r="C54314" s="18"/>
      <c r="D54314" s="19"/>
    </row>
    <row r="54315">
      <c r="C54315" s="18"/>
      <c r="D54315" s="19"/>
    </row>
    <row r="54316">
      <c r="C54316" s="18"/>
      <c r="D54316" s="19"/>
    </row>
    <row r="54317">
      <c r="C54317" s="18"/>
      <c r="D54317" s="19"/>
    </row>
    <row r="54318">
      <c r="C54318" s="18"/>
      <c r="D54318" s="19"/>
    </row>
    <row r="54319">
      <c r="C54319" s="18"/>
      <c r="D54319" s="19"/>
    </row>
    <row r="54320">
      <c r="C54320" s="18"/>
      <c r="D54320" s="19"/>
    </row>
    <row r="54321">
      <c r="C54321" s="18"/>
      <c r="D54321" s="19"/>
    </row>
    <row r="54322">
      <c r="C54322" s="18"/>
      <c r="D54322" s="19"/>
    </row>
    <row r="54323">
      <c r="C54323" s="18"/>
      <c r="D54323" s="19"/>
    </row>
    <row r="54324">
      <c r="C54324" s="18"/>
      <c r="D54324" s="19"/>
    </row>
    <row r="54325">
      <c r="C54325" s="18"/>
      <c r="D54325" s="19"/>
    </row>
    <row r="54326">
      <c r="C54326" s="18"/>
      <c r="D54326" s="19"/>
    </row>
    <row r="54327">
      <c r="C54327" s="18"/>
      <c r="D54327" s="19"/>
    </row>
    <row r="54328">
      <c r="C54328" s="18"/>
      <c r="D54328" s="19"/>
    </row>
    <row r="54329">
      <c r="C54329" s="18"/>
      <c r="D54329" s="19"/>
    </row>
    <row r="54330">
      <c r="C54330" s="18"/>
      <c r="D54330" s="19"/>
    </row>
    <row r="54331">
      <c r="C54331" s="18"/>
      <c r="D54331" s="19"/>
    </row>
    <row r="54332">
      <c r="C54332" s="18"/>
      <c r="D54332" s="19"/>
    </row>
    <row r="54333">
      <c r="C54333" s="18"/>
      <c r="D54333" s="19"/>
    </row>
    <row r="54334">
      <c r="C54334" s="18"/>
      <c r="D54334" s="19"/>
    </row>
    <row r="54335">
      <c r="C54335" s="18"/>
      <c r="D54335" s="19"/>
    </row>
    <row r="54336">
      <c r="C54336" s="18"/>
      <c r="D54336" s="19"/>
    </row>
    <row r="54337">
      <c r="C54337" s="18"/>
      <c r="D54337" s="19"/>
    </row>
    <row r="54338">
      <c r="C54338" s="18"/>
      <c r="D54338" s="19"/>
    </row>
    <row r="54339">
      <c r="C54339" s="18"/>
      <c r="D54339" s="19"/>
    </row>
    <row r="54340">
      <c r="C54340" s="18"/>
      <c r="D54340" s="19"/>
    </row>
    <row r="54341">
      <c r="C54341" s="18"/>
      <c r="D54341" s="19"/>
    </row>
    <row r="54342">
      <c r="C54342" s="18"/>
      <c r="D54342" s="19"/>
    </row>
    <row r="54343">
      <c r="C54343" s="18"/>
      <c r="D54343" s="19"/>
    </row>
    <row r="54344">
      <c r="C54344" s="18"/>
      <c r="D54344" s="19"/>
    </row>
    <row r="54345">
      <c r="C54345" s="18"/>
      <c r="D54345" s="19"/>
    </row>
    <row r="54346">
      <c r="C54346" s="18"/>
      <c r="D54346" s="19"/>
    </row>
    <row r="54347">
      <c r="C54347" s="18"/>
      <c r="D54347" s="19"/>
    </row>
    <row r="54348">
      <c r="C54348" s="18"/>
      <c r="D54348" s="19"/>
    </row>
    <row r="54349">
      <c r="C54349" s="18"/>
      <c r="D54349" s="19"/>
    </row>
    <row r="54350">
      <c r="C54350" s="18"/>
      <c r="D54350" s="19"/>
    </row>
    <row r="54351">
      <c r="C54351" s="18"/>
      <c r="D54351" s="19"/>
    </row>
    <row r="54352">
      <c r="C54352" s="18"/>
      <c r="D54352" s="19"/>
    </row>
    <row r="54353">
      <c r="C54353" s="18"/>
      <c r="D54353" s="19"/>
    </row>
    <row r="54354">
      <c r="C54354" s="18"/>
      <c r="D54354" s="19"/>
    </row>
    <row r="54355">
      <c r="C54355" s="18"/>
      <c r="D54355" s="19"/>
    </row>
    <row r="54356">
      <c r="C54356" s="18"/>
      <c r="D54356" s="19"/>
    </row>
    <row r="54357">
      <c r="C54357" s="18"/>
      <c r="D54357" s="19"/>
    </row>
    <row r="54358">
      <c r="C54358" s="18"/>
      <c r="D54358" s="19"/>
    </row>
    <row r="54359">
      <c r="C54359" s="18"/>
      <c r="D54359" s="19"/>
    </row>
    <row r="54360">
      <c r="C54360" s="18"/>
      <c r="D54360" s="19"/>
    </row>
    <row r="54361">
      <c r="C54361" s="18"/>
      <c r="D54361" s="19"/>
    </row>
    <row r="54362">
      <c r="C54362" s="18"/>
      <c r="D54362" s="19"/>
    </row>
    <row r="54363">
      <c r="C54363" s="18"/>
      <c r="D54363" s="19"/>
    </row>
    <row r="54364">
      <c r="C54364" s="18"/>
      <c r="D54364" s="19"/>
    </row>
    <row r="54365">
      <c r="C54365" s="18"/>
      <c r="D54365" s="19"/>
    </row>
    <row r="54366">
      <c r="C54366" s="18"/>
      <c r="D54366" s="19"/>
    </row>
    <row r="54367">
      <c r="C54367" s="18"/>
      <c r="D54367" s="19"/>
    </row>
    <row r="54368">
      <c r="C54368" s="18"/>
      <c r="D54368" s="19"/>
    </row>
    <row r="54369">
      <c r="C54369" s="18"/>
      <c r="D54369" s="19"/>
    </row>
    <row r="54370">
      <c r="C54370" s="18"/>
      <c r="D54370" s="19"/>
    </row>
    <row r="54371">
      <c r="C54371" s="18"/>
      <c r="D54371" s="19"/>
    </row>
    <row r="54372">
      <c r="C54372" s="18"/>
      <c r="D54372" s="19"/>
    </row>
    <row r="54373">
      <c r="C54373" s="18"/>
      <c r="D54373" s="19"/>
    </row>
    <row r="54374">
      <c r="C54374" s="18"/>
      <c r="D54374" s="19"/>
    </row>
    <row r="54375">
      <c r="C54375" s="18"/>
      <c r="D54375" s="19"/>
    </row>
    <row r="54376">
      <c r="C54376" s="18"/>
      <c r="D54376" s="19"/>
    </row>
    <row r="54377">
      <c r="C54377" s="18"/>
      <c r="D54377" s="19"/>
    </row>
    <row r="54378">
      <c r="C54378" s="18"/>
      <c r="D54378" s="19"/>
    </row>
    <row r="54379">
      <c r="C54379" s="18"/>
      <c r="D54379" s="19"/>
    </row>
    <row r="54380">
      <c r="C54380" s="18"/>
      <c r="D54380" s="19"/>
    </row>
    <row r="54381">
      <c r="C54381" s="18"/>
      <c r="D54381" s="19"/>
    </row>
    <row r="54382">
      <c r="C54382" s="18"/>
      <c r="D54382" s="19"/>
    </row>
    <row r="54383">
      <c r="C54383" s="18"/>
      <c r="D54383" s="19"/>
    </row>
    <row r="54384">
      <c r="C54384" s="18"/>
      <c r="D54384" s="19"/>
    </row>
    <row r="54385">
      <c r="C54385" s="18"/>
      <c r="D54385" s="19"/>
    </row>
    <row r="54386">
      <c r="C54386" s="18"/>
      <c r="D54386" s="19"/>
    </row>
    <row r="54387">
      <c r="C54387" s="18"/>
      <c r="D54387" s="19"/>
    </row>
    <row r="54388">
      <c r="C54388" s="18"/>
      <c r="D54388" s="19"/>
    </row>
    <row r="54389">
      <c r="C54389" s="18"/>
      <c r="D54389" s="19"/>
    </row>
    <row r="54390">
      <c r="C54390" s="18"/>
      <c r="D54390" s="19"/>
    </row>
    <row r="54391">
      <c r="C54391" s="18"/>
      <c r="D54391" s="19"/>
    </row>
    <row r="54392">
      <c r="C54392" s="18"/>
      <c r="D54392" s="19"/>
    </row>
    <row r="54393">
      <c r="C54393" s="18"/>
      <c r="D54393" s="19"/>
    </row>
    <row r="54394">
      <c r="C54394" s="18"/>
      <c r="D54394" s="19"/>
    </row>
    <row r="54395">
      <c r="C54395" s="18"/>
      <c r="D54395" s="19"/>
    </row>
    <row r="54396">
      <c r="C54396" s="18"/>
      <c r="D54396" s="19"/>
    </row>
    <row r="54397">
      <c r="C54397" s="18"/>
      <c r="D54397" s="19"/>
    </row>
    <row r="54398">
      <c r="C54398" s="18"/>
      <c r="D54398" s="19"/>
    </row>
    <row r="54399">
      <c r="C54399" s="18"/>
      <c r="D54399" s="19"/>
    </row>
    <row r="54400">
      <c r="C54400" s="18"/>
      <c r="D54400" s="19"/>
    </row>
    <row r="54401">
      <c r="C54401" s="18"/>
      <c r="D54401" s="19"/>
    </row>
    <row r="54402">
      <c r="C54402" s="18"/>
      <c r="D54402" s="19"/>
    </row>
    <row r="54403">
      <c r="C54403" s="18"/>
      <c r="D54403" s="19"/>
    </row>
    <row r="54404">
      <c r="C54404" s="18"/>
      <c r="D54404" s="19"/>
    </row>
    <row r="54405">
      <c r="C54405" s="18"/>
      <c r="D54405" s="19"/>
    </row>
    <row r="54406">
      <c r="C54406" s="18"/>
      <c r="D54406" s="19"/>
    </row>
    <row r="54407">
      <c r="C54407" s="18"/>
      <c r="D54407" s="19"/>
    </row>
    <row r="54408">
      <c r="C54408" s="18"/>
      <c r="D54408" s="19"/>
    </row>
    <row r="54409">
      <c r="C54409" s="18"/>
      <c r="D54409" s="19"/>
    </row>
    <row r="54410">
      <c r="C54410" s="18"/>
      <c r="D54410" s="19"/>
    </row>
    <row r="54411">
      <c r="C54411" s="18"/>
      <c r="D54411" s="19"/>
    </row>
    <row r="54412">
      <c r="C54412" s="18"/>
      <c r="D54412" s="19"/>
    </row>
    <row r="54413">
      <c r="C54413" s="18"/>
      <c r="D54413" s="19"/>
    </row>
    <row r="54414">
      <c r="C54414" s="18"/>
      <c r="D54414" s="19"/>
    </row>
    <row r="54415">
      <c r="C54415" s="18"/>
      <c r="D54415" s="19"/>
    </row>
    <row r="54416">
      <c r="C54416" s="18"/>
      <c r="D54416" s="19"/>
    </row>
    <row r="54417">
      <c r="C54417" s="18"/>
      <c r="D54417" s="19"/>
    </row>
    <row r="54418">
      <c r="C54418" s="18"/>
      <c r="D54418" s="19"/>
    </row>
    <row r="54419">
      <c r="C54419" s="18"/>
      <c r="D54419" s="19"/>
    </row>
    <row r="54420">
      <c r="C54420" s="18"/>
      <c r="D54420" s="19"/>
    </row>
    <row r="54421">
      <c r="C54421" s="18"/>
      <c r="D54421" s="19"/>
    </row>
    <row r="54422">
      <c r="C54422" s="18"/>
      <c r="D54422" s="19"/>
    </row>
    <row r="54423">
      <c r="C54423" s="18"/>
      <c r="D54423" s="19"/>
    </row>
    <row r="54424">
      <c r="C54424" s="18"/>
      <c r="D54424" s="19"/>
    </row>
    <row r="54425">
      <c r="C54425" s="18"/>
      <c r="D54425" s="19"/>
    </row>
    <row r="54426">
      <c r="C54426" s="18"/>
      <c r="D54426" s="19"/>
    </row>
    <row r="54427">
      <c r="C54427" s="18"/>
      <c r="D54427" s="19"/>
    </row>
    <row r="54428">
      <c r="C54428" s="18"/>
      <c r="D54428" s="19"/>
    </row>
    <row r="54429">
      <c r="C54429" s="18"/>
      <c r="D54429" s="19"/>
    </row>
    <row r="54430">
      <c r="C54430" s="18"/>
      <c r="D54430" s="19"/>
    </row>
    <row r="54431">
      <c r="C54431" s="18"/>
      <c r="D54431" s="19"/>
    </row>
    <row r="54432">
      <c r="C54432" s="18"/>
      <c r="D54432" s="19"/>
    </row>
    <row r="54433">
      <c r="C54433" s="18"/>
      <c r="D54433" s="19"/>
    </row>
    <row r="54434">
      <c r="C54434" s="18"/>
      <c r="D54434" s="19"/>
    </row>
    <row r="54435">
      <c r="C54435" s="18"/>
      <c r="D54435" s="19"/>
    </row>
    <row r="54436">
      <c r="C54436" s="18"/>
      <c r="D54436" s="19"/>
    </row>
    <row r="54437">
      <c r="C54437" s="18"/>
      <c r="D54437" s="19"/>
    </row>
    <row r="54438">
      <c r="C54438" s="18"/>
      <c r="D54438" s="19"/>
    </row>
    <row r="54439">
      <c r="C54439" s="18"/>
      <c r="D54439" s="19"/>
    </row>
    <row r="54440">
      <c r="C54440" s="18"/>
      <c r="D54440" s="19"/>
    </row>
    <row r="54441">
      <c r="C54441" s="18"/>
      <c r="D54441" s="19"/>
    </row>
    <row r="54442">
      <c r="C54442" s="18"/>
      <c r="D54442" s="19"/>
    </row>
    <row r="54443">
      <c r="C54443" s="18"/>
      <c r="D54443" s="19"/>
    </row>
    <row r="54444">
      <c r="C54444" s="18"/>
      <c r="D54444" s="19"/>
    </row>
    <row r="54445">
      <c r="C54445" s="18"/>
      <c r="D54445" s="19"/>
    </row>
    <row r="54446">
      <c r="C54446" s="18"/>
      <c r="D54446" s="19"/>
    </row>
    <row r="54447">
      <c r="C54447" s="18"/>
      <c r="D54447" s="19"/>
    </row>
    <row r="54448">
      <c r="C54448" s="18"/>
      <c r="D54448" s="19"/>
    </row>
    <row r="54449">
      <c r="C54449" s="18"/>
      <c r="D54449" s="19"/>
    </row>
    <row r="54450">
      <c r="C54450" s="18"/>
      <c r="D54450" s="19"/>
    </row>
    <row r="54451">
      <c r="C54451" s="18"/>
      <c r="D54451" s="19"/>
    </row>
    <row r="54452">
      <c r="C54452" s="18"/>
      <c r="D54452" s="19"/>
    </row>
    <row r="54453">
      <c r="C54453" s="18"/>
      <c r="D54453" s="19"/>
    </row>
    <row r="54454">
      <c r="C54454" s="18"/>
      <c r="D54454" s="19"/>
    </row>
    <row r="54455">
      <c r="C54455" s="18"/>
      <c r="D54455" s="19"/>
    </row>
    <row r="54456">
      <c r="C54456" s="18"/>
      <c r="D54456" s="19"/>
    </row>
    <row r="54457">
      <c r="C54457" s="18"/>
      <c r="D54457" s="19"/>
    </row>
    <row r="54458">
      <c r="C54458" s="18"/>
      <c r="D54458" s="19"/>
    </row>
    <row r="54459">
      <c r="C54459" s="18"/>
      <c r="D54459" s="19"/>
    </row>
    <row r="54460">
      <c r="C54460" s="18"/>
      <c r="D54460" s="19"/>
    </row>
    <row r="54461">
      <c r="C54461" s="18"/>
      <c r="D54461" s="19"/>
    </row>
    <row r="54462">
      <c r="C54462" s="18"/>
      <c r="D54462" s="19"/>
    </row>
    <row r="54463">
      <c r="C54463" s="18"/>
      <c r="D54463" s="19"/>
    </row>
    <row r="54464">
      <c r="C54464" s="18"/>
      <c r="D54464" s="19"/>
    </row>
    <row r="54465">
      <c r="C54465" s="18"/>
      <c r="D54465" s="19"/>
    </row>
    <row r="54466">
      <c r="C54466" s="18"/>
      <c r="D54466" s="19"/>
    </row>
    <row r="54467">
      <c r="C54467" s="18"/>
      <c r="D54467" s="19"/>
    </row>
    <row r="54468">
      <c r="C54468" s="18"/>
      <c r="D54468" s="19"/>
    </row>
    <row r="54469">
      <c r="C54469" s="18"/>
      <c r="D54469" s="19"/>
    </row>
    <row r="54470">
      <c r="C54470" s="18"/>
      <c r="D54470" s="19"/>
    </row>
    <row r="54471">
      <c r="C54471" s="18"/>
      <c r="D54471" s="19"/>
    </row>
    <row r="54472">
      <c r="C54472" s="18"/>
      <c r="D54472" s="19"/>
    </row>
    <row r="54473">
      <c r="C54473" s="18"/>
      <c r="D54473" s="19"/>
    </row>
    <row r="54474">
      <c r="C54474" s="18"/>
      <c r="D54474" s="19"/>
    </row>
    <row r="54475">
      <c r="C54475" s="18"/>
      <c r="D54475" s="19"/>
    </row>
    <row r="54476">
      <c r="C54476" s="18"/>
      <c r="D54476" s="19"/>
    </row>
    <row r="54477">
      <c r="C54477" s="18"/>
      <c r="D54477" s="19"/>
    </row>
    <row r="54478">
      <c r="C54478" s="18"/>
      <c r="D54478" s="19"/>
    </row>
    <row r="54479">
      <c r="C54479" s="18"/>
      <c r="D54479" s="19"/>
    </row>
    <row r="54480">
      <c r="C54480" s="18"/>
      <c r="D54480" s="19"/>
    </row>
    <row r="54481">
      <c r="C54481" s="18"/>
      <c r="D54481" s="19"/>
    </row>
    <row r="54482">
      <c r="C54482" s="18"/>
      <c r="D54482" s="19"/>
    </row>
    <row r="54483">
      <c r="C54483" s="18"/>
      <c r="D54483" s="19"/>
    </row>
    <row r="54484">
      <c r="C54484" s="18"/>
      <c r="D54484" s="19"/>
    </row>
    <row r="54485">
      <c r="C54485" s="18"/>
      <c r="D54485" s="19"/>
    </row>
    <row r="54486">
      <c r="C54486" s="18"/>
      <c r="D54486" s="19"/>
    </row>
    <row r="54487">
      <c r="C54487" s="18"/>
      <c r="D54487" s="19"/>
    </row>
    <row r="54488">
      <c r="C54488" s="18"/>
      <c r="D54488" s="19"/>
    </row>
    <row r="54489">
      <c r="C54489" s="18"/>
      <c r="D54489" s="19"/>
    </row>
    <row r="54490">
      <c r="C54490" s="18"/>
      <c r="D54490" s="19"/>
    </row>
    <row r="54491">
      <c r="C54491" s="18"/>
      <c r="D54491" s="19"/>
    </row>
    <row r="54492">
      <c r="C54492" s="18"/>
      <c r="D54492" s="19"/>
    </row>
    <row r="54493">
      <c r="C54493" s="18"/>
      <c r="D54493" s="19"/>
    </row>
    <row r="54494">
      <c r="C54494" s="18"/>
      <c r="D54494" s="19"/>
    </row>
    <row r="54495">
      <c r="C54495" s="18"/>
      <c r="D54495" s="19"/>
    </row>
    <row r="54496">
      <c r="C54496" s="18"/>
      <c r="D54496" s="19"/>
    </row>
    <row r="54497">
      <c r="C54497" s="18"/>
      <c r="D54497" s="19"/>
    </row>
    <row r="54498">
      <c r="C54498" s="18"/>
      <c r="D54498" s="19"/>
    </row>
    <row r="54499">
      <c r="C54499" s="18"/>
      <c r="D54499" s="19"/>
    </row>
    <row r="54500">
      <c r="C54500" s="18"/>
      <c r="D54500" s="19"/>
    </row>
    <row r="54501">
      <c r="C54501" s="18"/>
      <c r="D54501" s="19"/>
    </row>
    <row r="54502">
      <c r="C54502" s="18"/>
      <c r="D54502" s="19"/>
    </row>
    <row r="54503">
      <c r="C54503" s="18"/>
      <c r="D54503" s="19"/>
    </row>
    <row r="54504">
      <c r="C54504" s="18"/>
      <c r="D54504" s="19"/>
    </row>
    <row r="54505">
      <c r="C54505" s="18"/>
      <c r="D54505" s="19"/>
    </row>
    <row r="54506">
      <c r="C54506" s="18"/>
      <c r="D54506" s="19"/>
    </row>
    <row r="54507">
      <c r="C54507" s="18"/>
      <c r="D54507" s="19"/>
    </row>
    <row r="54508">
      <c r="C54508" s="18"/>
      <c r="D54508" s="19"/>
    </row>
    <row r="54509">
      <c r="C54509" s="18"/>
      <c r="D54509" s="19"/>
    </row>
    <row r="54510">
      <c r="C54510" s="18"/>
      <c r="D54510" s="19"/>
    </row>
    <row r="54511">
      <c r="C54511" s="18"/>
      <c r="D54511" s="19"/>
    </row>
    <row r="54512">
      <c r="C54512" s="18"/>
      <c r="D54512" s="19"/>
    </row>
    <row r="54513">
      <c r="C54513" s="18"/>
      <c r="D54513" s="19"/>
    </row>
    <row r="54514">
      <c r="C54514" s="18"/>
      <c r="D54514" s="19"/>
    </row>
    <row r="54515">
      <c r="C54515" s="18"/>
      <c r="D54515" s="19"/>
    </row>
    <row r="54516">
      <c r="C54516" s="18"/>
      <c r="D54516" s="19"/>
    </row>
    <row r="54517">
      <c r="C54517" s="18"/>
      <c r="D54517" s="19"/>
    </row>
    <row r="54518">
      <c r="C54518" s="18"/>
      <c r="D54518" s="19"/>
    </row>
    <row r="54519">
      <c r="C54519" s="18"/>
      <c r="D54519" s="19"/>
    </row>
    <row r="54520">
      <c r="C54520" s="18"/>
      <c r="D54520" s="19"/>
    </row>
    <row r="54521">
      <c r="C54521" s="18"/>
      <c r="D54521" s="19"/>
    </row>
    <row r="54522">
      <c r="C54522" s="18"/>
      <c r="D54522" s="19"/>
    </row>
    <row r="54523">
      <c r="C54523" s="18"/>
      <c r="D54523" s="19"/>
    </row>
    <row r="54524">
      <c r="C54524" s="18"/>
      <c r="D54524" s="19"/>
    </row>
    <row r="54525">
      <c r="C54525" s="18"/>
      <c r="D54525" s="19"/>
    </row>
    <row r="54526">
      <c r="C54526" s="18"/>
      <c r="D54526" s="19"/>
    </row>
    <row r="54527">
      <c r="C54527" s="18"/>
      <c r="D54527" s="19"/>
    </row>
    <row r="54528">
      <c r="C54528" s="18"/>
      <c r="D54528" s="19"/>
    </row>
    <row r="54529">
      <c r="C54529" s="18"/>
      <c r="D54529" s="19"/>
    </row>
    <row r="54530">
      <c r="C54530" s="18"/>
      <c r="D54530" s="19"/>
    </row>
    <row r="54531">
      <c r="C54531" s="18"/>
      <c r="D54531" s="19"/>
    </row>
    <row r="54532">
      <c r="C54532" s="18"/>
      <c r="D54532" s="19"/>
    </row>
    <row r="54533">
      <c r="C54533" s="18"/>
      <c r="D54533" s="19"/>
    </row>
    <row r="54534">
      <c r="C54534" s="18"/>
      <c r="D54534" s="19"/>
    </row>
    <row r="54535">
      <c r="C54535" s="18"/>
      <c r="D54535" s="19"/>
    </row>
    <row r="54536">
      <c r="C54536" s="18"/>
      <c r="D54536" s="19"/>
    </row>
    <row r="54537">
      <c r="C54537" s="18"/>
      <c r="D54537" s="19"/>
    </row>
    <row r="54538">
      <c r="C54538" s="18"/>
      <c r="D54538" s="19"/>
    </row>
    <row r="54539">
      <c r="C54539" s="18"/>
      <c r="D54539" s="19"/>
    </row>
    <row r="54540">
      <c r="C54540" s="18"/>
      <c r="D54540" s="19"/>
    </row>
    <row r="54541">
      <c r="C54541" s="18"/>
      <c r="D54541" s="19"/>
    </row>
    <row r="54542">
      <c r="C54542" s="18"/>
      <c r="D54542" s="19"/>
    </row>
    <row r="54543">
      <c r="C54543" s="18"/>
      <c r="D54543" s="19"/>
    </row>
    <row r="54544">
      <c r="C54544" s="18"/>
      <c r="D54544" s="19"/>
    </row>
    <row r="54545">
      <c r="C54545" s="18"/>
      <c r="D54545" s="19"/>
    </row>
    <row r="54546">
      <c r="C54546" s="18"/>
      <c r="D54546" s="19"/>
    </row>
    <row r="54547">
      <c r="C54547" s="18"/>
      <c r="D54547" s="19"/>
    </row>
    <row r="54548">
      <c r="C54548" s="18"/>
      <c r="D54548" s="19"/>
    </row>
    <row r="54549">
      <c r="C54549" s="18"/>
      <c r="D54549" s="19"/>
    </row>
    <row r="54550">
      <c r="C54550" s="18"/>
      <c r="D54550" s="19"/>
    </row>
    <row r="54551">
      <c r="C54551" s="18"/>
      <c r="D54551" s="19"/>
    </row>
    <row r="54552">
      <c r="C54552" s="18"/>
      <c r="D54552" s="19"/>
    </row>
    <row r="54553">
      <c r="C54553" s="18"/>
      <c r="D54553" s="19"/>
    </row>
    <row r="54554">
      <c r="C54554" s="18"/>
      <c r="D54554" s="19"/>
    </row>
    <row r="54555">
      <c r="C54555" s="18"/>
      <c r="D54555" s="19"/>
    </row>
    <row r="54556">
      <c r="C54556" s="18"/>
      <c r="D54556" s="19"/>
    </row>
    <row r="54557">
      <c r="C54557" s="18"/>
      <c r="D54557" s="19"/>
    </row>
    <row r="54558">
      <c r="C54558" s="18"/>
      <c r="D54558" s="19"/>
    </row>
    <row r="54559">
      <c r="C54559" s="18"/>
      <c r="D54559" s="19"/>
    </row>
    <row r="54560">
      <c r="C54560" s="18"/>
      <c r="D54560" s="19"/>
    </row>
    <row r="54561">
      <c r="C54561" s="18"/>
      <c r="D54561" s="19"/>
    </row>
    <row r="54562">
      <c r="C54562" s="18"/>
      <c r="D54562" s="19"/>
    </row>
    <row r="54563">
      <c r="C54563" s="18"/>
      <c r="D54563" s="19"/>
    </row>
    <row r="54564">
      <c r="C54564" s="18"/>
      <c r="D54564" s="19"/>
    </row>
    <row r="54565">
      <c r="C54565" s="18"/>
      <c r="D54565" s="19"/>
    </row>
    <row r="54566">
      <c r="C54566" s="18"/>
      <c r="D54566" s="19"/>
    </row>
    <row r="54567">
      <c r="C54567" s="18"/>
      <c r="D54567" s="19"/>
    </row>
    <row r="54568">
      <c r="C54568" s="18"/>
      <c r="D54568" s="19"/>
    </row>
    <row r="54569">
      <c r="C54569" s="18"/>
      <c r="D54569" s="19"/>
    </row>
    <row r="54570">
      <c r="C54570" s="18"/>
      <c r="D54570" s="19"/>
    </row>
    <row r="54571">
      <c r="C54571" s="18"/>
      <c r="D54571" s="19"/>
    </row>
    <row r="54572">
      <c r="C54572" s="18"/>
      <c r="D54572" s="19"/>
    </row>
    <row r="54573">
      <c r="C54573" s="18"/>
      <c r="D54573" s="19"/>
    </row>
    <row r="54574">
      <c r="C54574" s="18"/>
      <c r="D54574" s="19"/>
    </row>
    <row r="54575">
      <c r="C54575" s="18"/>
      <c r="D54575" s="19"/>
    </row>
    <row r="54576">
      <c r="C54576" s="18"/>
      <c r="D54576" s="19"/>
    </row>
    <row r="54577">
      <c r="C54577" s="18"/>
      <c r="D54577" s="19"/>
    </row>
    <row r="54578">
      <c r="C54578" s="18"/>
      <c r="D54578" s="19"/>
    </row>
    <row r="54579">
      <c r="C54579" s="18"/>
      <c r="D54579" s="19"/>
    </row>
    <row r="54580">
      <c r="C54580" s="18"/>
      <c r="D54580" s="19"/>
    </row>
    <row r="54581">
      <c r="C54581" s="18"/>
      <c r="D54581" s="19"/>
    </row>
    <row r="54582">
      <c r="C54582" s="18"/>
      <c r="D54582" s="19"/>
    </row>
    <row r="54583">
      <c r="C54583" s="18"/>
      <c r="D54583" s="19"/>
    </row>
    <row r="54584">
      <c r="C54584" s="18"/>
      <c r="D54584" s="19"/>
    </row>
    <row r="54585">
      <c r="C54585" s="18"/>
      <c r="D54585" s="19"/>
    </row>
    <row r="54586">
      <c r="C54586" s="18"/>
      <c r="D54586" s="19"/>
    </row>
    <row r="54587">
      <c r="C54587" s="18"/>
      <c r="D54587" s="19"/>
    </row>
    <row r="54588">
      <c r="C54588" s="18"/>
      <c r="D54588" s="19"/>
    </row>
    <row r="54589">
      <c r="C54589" s="18"/>
      <c r="D54589" s="19"/>
    </row>
    <row r="54590">
      <c r="C54590" s="18"/>
      <c r="D54590" s="19"/>
    </row>
    <row r="54591">
      <c r="C54591" s="18"/>
      <c r="D54591" s="19"/>
    </row>
    <row r="54592">
      <c r="C54592" s="18"/>
      <c r="D54592" s="19"/>
    </row>
    <row r="54593">
      <c r="C54593" s="18"/>
      <c r="D54593" s="19"/>
    </row>
    <row r="54594">
      <c r="C54594" s="18"/>
      <c r="D54594" s="19"/>
    </row>
    <row r="54595">
      <c r="C54595" s="18"/>
      <c r="D54595" s="19"/>
    </row>
    <row r="54596">
      <c r="C54596" s="18"/>
      <c r="D54596" s="19"/>
    </row>
    <row r="54597">
      <c r="C54597" s="18"/>
      <c r="D54597" s="19"/>
    </row>
    <row r="54598">
      <c r="C54598" s="18"/>
      <c r="D54598" s="19"/>
    </row>
    <row r="54599">
      <c r="C54599" s="18"/>
      <c r="D54599" s="19"/>
    </row>
    <row r="54600">
      <c r="C54600" s="18"/>
      <c r="D54600" s="19"/>
    </row>
    <row r="54601">
      <c r="C54601" s="18"/>
      <c r="D54601" s="19"/>
    </row>
    <row r="54602">
      <c r="C54602" s="18"/>
      <c r="D54602" s="19"/>
    </row>
    <row r="54603">
      <c r="C54603" s="18"/>
      <c r="D54603" s="19"/>
    </row>
    <row r="54604">
      <c r="C54604" s="18"/>
      <c r="D54604" s="19"/>
    </row>
    <row r="54605">
      <c r="C54605" s="18"/>
      <c r="D54605" s="19"/>
    </row>
    <row r="54606">
      <c r="C54606" s="18"/>
      <c r="D54606" s="19"/>
    </row>
    <row r="54607">
      <c r="C54607" s="18"/>
      <c r="D54607" s="19"/>
    </row>
    <row r="54608">
      <c r="C54608" s="18"/>
      <c r="D54608" s="19"/>
    </row>
    <row r="54609">
      <c r="C54609" s="18"/>
      <c r="D54609" s="19"/>
    </row>
    <row r="54610">
      <c r="C54610" s="18"/>
      <c r="D54610" s="19"/>
    </row>
    <row r="54611">
      <c r="C54611" s="18"/>
      <c r="D54611" s="19"/>
    </row>
    <row r="54612">
      <c r="C54612" s="18"/>
      <c r="D54612" s="19"/>
    </row>
    <row r="54613">
      <c r="C54613" s="18"/>
      <c r="D54613" s="19"/>
    </row>
    <row r="54614">
      <c r="C54614" s="18"/>
      <c r="D54614" s="19"/>
    </row>
    <row r="54615">
      <c r="C54615" s="18"/>
      <c r="D54615" s="19"/>
    </row>
    <row r="54616">
      <c r="C54616" s="18"/>
      <c r="D54616" s="19"/>
    </row>
    <row r="54617">
      <c r="C54617" s="18"/>
      <c r="D54617" s="19"/>
    </row>
    <row r="54618">
      <c r="C54618" s="18"/>
      <c r="D54618" s="19"/>
    </row>
    <row r="54619">
      <c r="C54619" s="18"/>
      <c r="D54619" s="19"/>
    </row>
    <row r="54620">
      <c r="C54620" s="18"/>
      <c r="D54620" s="19"/>
    </row>
    <row r="54621">
      <c r="C54621" s="18"/>
      <c r="D54621" s="19"/>
    </row>
    <row r="54622">
      <c r="C54622" s="18"/>
      <c r="D54622" s="19"/>
    </row>
    <row r="54623">
      <c r="C54623" s="18"/>
      <c r="D54623" s="19"/>
    </row>
    <row r="54624">
      <c r="C54624" s="18"/>
      <c r="D54624" s="19"/>
    </row>
    <row r="54625">
      <c r="C54625" s="18"/>
      <c r="D54625" s="19"/>
    </row>
    <row r="54626">
      <c r="C54626" s="18"/>
      <c r="D54626" s="19"/>
    </row>
    <row r="54627">
      <c r="C54627" s="18"/>
      <c r="D54627" s="19"/>
    </row>
    <row r="54628">
      <c r="C54628" s="18"/>
      <c r="D54628" s="19"/>
    </row>
    <row r="54629">
      <c r="C54629" s="18"/>
      <c r="D54629" s="19"/>
    </row>
    <row r="54630">
      <c r="C54630" s="18"/>
      <c r="D54630" s="19"/>
    </row>
    <row r="54631">
      <c r="C54631" s="18"/>
      <c r="D54631" s="19"/>
    </row>
    <row r="54632">
      <c r="C54632" s="18"/>
      <c r="D54632" s="19"/>
    </row>
    <row r="54633">
      <c r="C54633" s="18"/>
      <c r="D54633" s="19"/>
    </row>
    <row r="54634">
      <c r="C54634" s="18"/>
      <c r="D54634" s="19"/>
    </row>
    <row r="54635">
      <c r="C54635" s="18"/>
      <c r="D54635" s="19"/>
    </row>
    <row r="54636">
      <c r="C54636" s="18"/>
      <c r="D54636" s="19"/>
    </row>
    <row r="54637">
      <c r="C54637" s="18"/>
      <c r="D54637" s="19"/>
    </row>
    <row r="54638">
      <c r="C54638" s="18"/>
      <c r="D54638" s="19"/>
    </row>
    <row r="54639">
      <c r="C54639" s="18"/>
      <c r="D54639" s="19"/>
    </row>
    <row r="54640">
      <c r="C54640" s="18"/>
      <c r="D54640" s="19"/>
    </row>
    <row r="54641">
      <c r="C54641" s="18"/>
      <c r="D54641" s="19"/>
    </row>
    <row r="54642">
      <c r="C54642" s="18"/>
      <c r="D54642" s="19"/>
    </row>
    <row r="54643">
      <c r="C54643" s="18"/>
      <c r="D54643" s="19"/>
    </row>
    <row r="54644">
      <c r="C54644" s="18"/>
      <c r="D54644" s="19"/>
    </row>
    <row r="54645">
      <c r="C54645" s="18"/>
      <c r="D54645" s="19"/>
    </row>
    <row r="54646">
      <c r="C54646" s="18"/>
      <c r="D54646" s="19"/>
    </row>
    <row r="54647">
      <c r="C54647" s="18"/>
      <c r="D54647" s="19"/>
    </row>
    <row r="54648">
      <c r="C54648" s="18"/>
      <c r="D54648" s="19"/>
    </row>
    <row r="54649">
      <c r="C54649" s="18"/>
      <c r="D54649" s="19"/>
    </row>
    <row r="54650">
      <c r="C54650" s="18"/>
      <c r="D54650" s="19"/>
    </row>
    <row r="54651">
      <c r="C54651" s="18"/>
      <c r="D54651" s="19"/>
    </row>
    <row r="54652">
      <c r="C54652" s="18"/>
      <c r="D54652" s="19"/>
    </row>
    <row r="54653">
      <c r="C54653" s="18"/>
      <c r="D54653" s="19"/>
    </row>
    <row r="54654">
      <c r="C54654" s="18"/>
      <c r="D54654" s="19"/>
    </row>
    <row r="54655">
      <c r="C54655" s="18"/>
      <c r="D54655" s="19"/>
    </row>
    <row r="54656">
      <c r="C54656" s="18"/>
      <c r="D54656" s="19"/>
    </row>
    <row r="54657">
      <c r="C54657" s="18"/>
      <c r="D54657" s="19"/>
    </row>
    <row r="54658">
      <c r="C54658" s="18"/>
      <c r="D54658" s="19"/>
    </row>
    <row r="54659">
      <c r="C54659" s="18"/>
      <c r="D54659" s="19"/>
    </row>
    <row r="54660">
      <c r="C54660" s="18"/>
      <c r="D54660" s="19"/>
    </row>
    <row r="54661">
      <c r="C54661" s="18"/>
      <c r="D54661" s="19"/>
    </row>
    <row r="54662">
      <c r="C54662" s="18"/>
      <c r="D54662" s="19"/>
    </row>
    <row r="54663">
      <c r="C54663" s="18"/>
      <c r="D54663" s="19"/>
    </row>
    <row r="54664">
      <c r="C54664" s="18"/>
      <c r="D54664" s="19"/>
    </row>
    <row r="54665">
      <c r="C54665" s="18"/>
      <c r="D54665" s="19"/>
    </row>
    <row r="54666">
      <c r="C54666" s="18"/>
      <c r="D54666" s="19"/>
    </row>
    <row r="54667">
      <c r="C54667" s="18"/>
      <c r="D54667" s="19"/>
    </row>
    <row r="54668">
      <c r="C54668" s="18"/>
      <c r="D54668" s="19"/>
    </row>
    <row r="54669">
      <c r="C54669" s="18"/>
      <c r="D54669" s="19"/>
    </row>
    <row r="54670">
      <c r="C54670" s="18"/>
      <c r="D54670" s="19"/>
    </row>
    <row r="54671">
      <c r="C54671" s="18"/>
      <c r="D54671" s="19"/>
    </row>
    <row r="54672">
      <c r="C54672" s="18"/>
      <c r="D54672" s="19"/>
    </row>
    <row r="54673">
      <c r="C54673" s="18"/>
      <c r="D54673" s="19"/>
    </row>
    <row r="54674">
      <c r="C54674" s="18"/>
      <c r="D54674" s="19"/>
    </row>
    <row r="54675">
      <c r="C54675" s="18"/>
      <c r="D54675" s="19"/>
    </row>
    <row r="54676">
      <c r="C54676" s="18"/>
      <c r="D54676" s="19"/>
    </row>
    <row r="54677">
      <c r="C54677" s="18"/>
      <c r="D54677" s="19"/>
    </row>
    <row r="54678">
      <c r="C54678" s="18"/>
      <c r="D54678" s="19"/>
    </row>
    <row r="54679">
      <c r="C54679" s="18"/>
      <c r="D54679" s="19"/>
    </row>
    <row r="54680">
      <c r="C54680" s="18"/>
      <c r="D54680" s="19"/>
    </row>
    <row r="54681">
      <c r="C54681" s="18"/>
      <c r="D54681" s="19"/>
    </row>
    <row r="54682">
      <c r="C54682" s="18"/>
      <c r="D54682" s="19"/>
    </row>
    <row r="54683">
      <c r="C54683" s="18"/>
      <c r="D54683" s="19"/>
    </row>
    <row r="54684">
      <c r="C54684" s="18"/>
      <c r="D54684" s="19"/>
    </row>
    <row r="54685">
      <c r="C54685" s="18"/>
      <c r="D54685" s="19"/>
    </row>
    <row r="54686">
      <c r="C54686" s="18"/>
      <c r="D54686" s="19"/>
    </row>
    <row r="54687">
      <c r="C54687" s="18"/>
      <c r="D54687" s="19"/>
    </row>
    <row r="54688">
      <c r="C54688" s="18"/>
      <c r="D54688" s="19"/>
    </row>
    <row r="54689">
      <c r="C54689" s="18"/>
      <c r="D54689" s="19"/>
    </row>
    <row r="54690">
      <c r="C54690" s="18"/>
      <c r="D54690" s="19"/>
    </row>
    <row r="54691">
      <c r="C54691" s="18"/>
      <c r="D54691" s="19"/>
    </row>
    <row r="54692">
      <c r="C54692" s="18"/>
      <c r="D54692" s="19"/>
    </row>
    <row r="54693">
      <c r="C54693" s="18"/>
      <c r="D54693" s="19"/>
    </row>
    <row r="54694">
      <c r="C54694" s="18"/>
      <c r="D54694" s="19"/>
    </row>
    <row r="54695">
      <c r="C54695" s="18"/>
      <c r="D54695" s="19"/>
    </row>
    <row r="54696">
      <c r="C54696" s="18"/>
      <c r="D54696" s="19"/>
    </row>
    <row r="54697">
      <c r="C54697" s="18"/>
      <c r="D54697" s="19"/>
    </row>
    <row r="54698">
      <c r="C54698" s="18"/>
      <c r="D54698" s="19"/>
    </row>
    <row r="54699">
      <c r="C54699" s="18"/>
      <c r="D54699" s="19"/>
    </row>
    <row r="54700">
      <c r="C54700" s="18"/>
      <c r="D54700" s="19"/>
    </row>
    <row r="54701">
      <c r="C54701" s="18"/>
      <c r="D54701" s="19"/>
    </row>
    <row r="54702">
      <c r="C54702" s="18"/>
      <c r="D54702" s="19"/>
    </row>
    <row r="54703">
      <c r="C54703" s="18"/>
      <c r="D54703" s="19"/>
    </row>
    <row r="54704">
      <c r="C54704" s="18"/>
      <c r="D54704" s="19"/>
    </row>
    <row r="54705">
      <c r="C54705" s="18"/>
      <c r="D54705" s="19"/>
    </row>
    <row r="54706">
      <c r="C54706" s="18"/>
      <c r="D54706" s="19"/>
    </row>
    <row r="54707">
      <c r="C54707" s="18"/>
      <c r="D54707" s="19"/>
    </row>
    <row r="54708">
      <c r="C54708" s="18"/>
      <c r="D54708" s="19"/>
    </row>
    <row r="54709">
      <c r="C54709" s="18"/>
      <c r="D54709" s="19"/>
    </row>
    <row r="54710">
      <c r="C54710" s="18"/>
      <c r="D54710" s="19"/>
    </row>
    <row r="54711">
      <c r="C54711" s="18"/>
      <c r="D54711" s="19"/>
    </row>
    <row r="54712">
      <c r="C54712" s="18"/>
      <c r="D54712" s="19"/>
    </row>
    <row r="54713">
      <c r="C54713" s="18"/>
      <c r="D54713" s="19"/>
    </row>
    <row r="54714">
      <c r="C54714" s="18"/>
      <c r="D54714" s="19"/>
    </row>
    <row r="54715">
      <c r="C54715" s="18"/>
      <c r="D54715" s="19"/>
    </row>
    <row r="54716">
      <c r="C54716" s="18"/>
      <c r="D54716" s="19"/>
    </row>
    <row r="54717">
      <c r="C54717" s="18"/>
      <c r="D54717" s="19"/>
    </row>
    <row r="54718">
      <c r="C54718" s="18"/>
      <c r="D54718" s="19"/>
    </row>
    <row r="54719">
      <c r="C54719" s="18"/>
      <c r="D54719" s="19"/>
    </row>
    <row r="54720">
      <c r="C54720" s="18"/>
      <c r="D54720" s="19"/>
    </row>
    <row r="54721">
      <c r="C54721" s="18"/>
      <c r="D54721" s="19"/>
    </row>
    <row r="54722">
      <c r="C54722" s="18"/>
      <c r="D54722" s="19"/>
    </row>
    <row r="54723">
      <c r="C54723" s="18"/>
      <c r="D54723" s="19"/>
    </row>
    <row r="54724">
      <c r="C54724" s="18"/>
      <c r="D54724" s="19"/>
    </row>
    <row r="54725">
      <c r="C54725" s="18"/>
      <c r="D54725" s="19"/>
    </row>
    <row r="54726">
      <c r="C54726" s="18"/>
      <c r="D54726" s="19"/>
    </row>
    <row r="54727">
      <c r="C54727" s="18"/>
      <c r="D54727" s="19"/>
    </row>
    <row r="54728">
      <c r="C54728" s="18"/>
      <c r="D54728" s="19"/>
    </row>
    <row r="54729">
      <c r="C54729" s="18"/>
      <c r="D54729" s="19"/>
    </row>
    <row r="54730">
      <c r="C54730" s="18"/>
      <c r="D54730" s="19"/>
    </row>
    <row r="54731">
      <c r="C54731" s="18"/>
      <c r="D54731" s="19"/>
    </row>
    <row r="54732">
      <c r="C54732" s="18"/>
      <c r="D54732" s="19"/>
    </row>
    <row r="54733">
      <c r="C54733" s="18"/>
      <c r="D54733" s="19"/>
    </row>
    <row r="54734">
      <c r="C54734" s="18"/>
      <c r="D54734" s="19"/>
    </row>
    <row r="54735">
      <c r="C54735" s="18"/>
      <c r="D54735" s="19"/>
    </row>
    <row r="54736">
      <c r="C54736" s="18"/>
      <c r="D54736" s="19"/>
    </row>
    <row r="54737">
      <c r="C54737" s="18"/>
      <c r="D54737" s="19"/>
    </row>
    <row r="54738">
      <c r="C54738" s="18"/>
      <c r="D54738" s="19"/>
    </row>
    <row r="54739">
      <c r="C54739" s="18"/>
      <c r="D54739" s="19"/>
    </row>
    <row r="54740">
      <c r="C54740" s="18"/>
      <c r="D54740" s="19"/>
    </row>
    <row r="54741">
      <c r="C54741" s="18"/>
      <c r="D54741" s="19"/>
    </row>
    <row r="54742">
      <c r="C54742" s="18"/>
      <c r="D54742" s="19"/>
    </row>
    <row r="54743">
      <c r="C54743" s="18"/>
      <c r="D54743" s="19"/>
    </row>
    <row r="54744">
      <c r="C54744" s="18"/>
      <c r="D54744" s="19"/>
    </row>
    <row r="54745">
      <c r="C54745" s="18"/>
      <c r="D54745" s="19"/>
    </row>
    <row r="54746">
      <c r="C54746" s="18"/>
      <c r="D54746" s="19"/>
    </row>
    <row r="54747">
      <c r="C54747" s="18"/>
      <c r="D54747" s="19"/>
    </row>
    <row r="54748">
      <c r="C54748" s="18"/>
      <c r="D54748" s="19"/>
    </row>
    <row r="54749">
      <c r="C54749" s="18"/>
      <c r="D54749" s="19"/>
    </row>
    <row r="54750">
      <c r="C54750" s="18"/>
      <c r="D54750" s="19"/>
    </row>
    <row r="54751">
      <c r="C54751" s="18"/>
      <c r="D54751" s="19"/>
    </row>
    <row r="54752">
      <c r="C54752" s="18"/>
      <c r="D54752" s="19"/>
    </row>
    <row r="54753">
      <c r="C54753" s="18"/>
      <c r="D54753" s="19"/>
    </row>
    <row r="54754">
      <c r="C54754" s="18"/>
      <c r="D54754" s="19"/>
    </row>
    <row r="54755">
      <c r="C54755" s="18"/>
      <c r="D54755" s="19"/>
    </row>
    <row r="54756">
      <c r="C54756" s="18"/>
      <c r="D54756" s="19"/>
    </row>
    <row r="54757">
      <c r="C54757" s="18"/>
      <c r="D54757" s="19"/>
    </row>
    <row r="54758">
      <c r="C54758" s="18"/>
      <c r="D54758" s="19"/>
    </row>
    <row r="54759">
      <c r="C54759" s="18"/>
      <c r="D54759" s="19"/>
    </row>
    <row r="54760">
      <c r="C54760" s="18"/>
      <c r="D54760" s="19"/>
    </row>
    <row r="54761">
      <c r="C54761" s="18"/>
      <c r="D54761" s="19"/>
    </row>
    <row r="54762">
      <c r="C54762" s="18"/>
      <c r="D54762" s="19"/>
    </row>
    <row r="54763">
      <c r="C54763" s="18"/>
      <c r="D54763" s="19"/>
    </row>
    <row r="54764">
      <c r="C54764" s="18"/>
      <c r="D54764" s="19"/>
    </row>
    <row r="54765">
      <c r="C54765" s="18"/>
      <c r="D54765" s="19"/>
    </row>
    <row r="54766">
      <c r="C54766" s="18"/>
      <c r="D54766" s="19"/>
    </row>
    <row r="54767">
      <c r="C54767" s="18"/>
      <c r="D54767" s="19"/>
    </row>
    <row r="54768">
      <c r="C54768" s="18"/>
      <c r="D54768" s="19"/>
    </row>
    <row r="54769">
      <c r="C54769" s="18"/>
      <c r="D54769" s="19"/>
    </row>
    <row r="54770">
      <c r="C54770" s="18"/>
      <c r="D54770" s="19"/>
    </row>
    <row r="54771">
      <c r="C54771" s="18"/>
      <c r="D54771" s="19"/>
    </row>
    <row r="54772">
      <c r="C54772" s="18"/>
      <c r="D54772" s="19"/>
    </row>
    <row r="54773">
      <c r="C54773" s="18"/>
      <c r="D54773" s="19"/>
    </row>
    <row r="54774">
      <c r="C54774" s="18"/>
      <c r="D54774" s="19"/>
    </row>
    <row r="54775">
      <c r="C54775" s="18"/>
      <c r="D54775" s="19"/>
    </row>
    <row r="54776">
      <c r="C54776" s="18"/>
      <c r="D54776" s="19"/>
    </row>
    <row r="54777">
      <c r="C54777" s="18"/>
      <c r="D54777" s="19"/>
    </row>
    <row r="54778">
      <c r="C54778" s="18"/>
      <c r="D54778" s="19"/>
    </row>
    <row r="54779">
      <c r="C54779" s="18"/>
      <c r="D54779" s="19"/>
    </row>
    <row r="54780">
      <c r="C54780" s="18"/>
      <c r="D54780" s="19"/>
    </row>
    <row r="54781">
      <c r="C54781" s="18"/>
      <c r="D54781" s="19"/>
    </row>
    <row r="54782">
      <c r="C54782" s="18"/>
      <c r="D54782" s="19"/>
    </row>
    <row r="54783">
      <c r="C54783" s="18"/>
      <c r="D54783" s="19"/>
    </row>
    <row r="54784">
      <c r="C54784" s="18"/>
      <c r="D54784" s="19"/>
    </row>
    <row r="54785">
      <c r="C54785" s="18"/>
      <c r="D54785" s="19"/>
    </row>
    <row r="54786">
      <c r="C54786" s="18"/>
      <c r="D54786" s="19"/>
    </row>
    <row r="54787">
      <c r="C54787" s="18"/>
      <c r="D54787" s="19"/>
    </row>
    <row r="54788">
      <c r="C54788" s="18"/>
      <c r="D54788" s="19"/>
    </row>
    <row r="54789">
      <c r="C54789" s="18"/>
      <c r="D54789" s="19"/>
    </row>
    <row r="54790">
      <c r="C54790" s="18"/>
      <c r="D54790" s="19"/>
    </row>
    <row r="54791">
      <c r="C54791" s="18"/>
      <c r="D54791" s="19"/>
    </row>
    <row r="54792">
      <c r="C54792" s="18"/>
      <c r="D54792" s="19"/>
    </row>
    <row r="54793">
      <c r="C54793" s="18"/>
      <c r="D54793" s="19"/>
    </row>
    <row r="54794">
      <c r="C54794" s="18"/>
      <c r="D54794" s="19"/>
    </row>
    <row r="54795">
      <c r="C54795" s="18"/>
      <c r="D54795" s="19"/>
    </row>
    <row r="54796">
      <c r="C54796" s="18"/>
      <c r="D54796" s="19"/>
    </row>
    <row r="54797">
      <c r="C54797" s="18"/>
      <c r="D54797" s="19"/>
    </row>
    <row r="54798">
      <c r="C54798" s="18"/>
      <c r="D54798" s="19"/>
    </row>
    <row r="54799">
      <c r="C54799" s="18"/>
      <c r="D54799" s="19"/>
    </row>
    <row r="54800">
      <c r="C54800" s="18"/>
      <c r="D54800" s="19"/>
    </row>
    <row r="54801">
      <c r="C54801" s="18"/>
      <c r="D54801" s="19"/>
    </row>
    <row r="54802">
      <c r="C54802" s="18"/>
      <c r="D54802" s="19"/>
    </row>
    <row r="54803">
      <c r="C54803" s="18"/>
      <c r="D54803" s="19"/>
    </row>
    <row r="54804">
      <c r="C54804" s="18"/>
      <c r="D54804" s="19"/>
    </row>
    <row r="54805">
      <c r="C54805" s="18"/>
      <c r="D54805" s="19"/>
    </row>
    <row r="54806">
      <c r="C54806" s="18"/>
      <c r="D54806" s="19"/>
    </row>
    <row r="54807">
      <c r="C54807" s="18"/>
      <c r="D54807" s="19"/>
    </row>
    <row r="54808">
      <c r="C54808" s="18"/>
      <c r="D54808" s="19"/>
    </row>
    <row r="54809">
      <c r="C54809" s="18"/>
      <c r="D54809" s="19"/>
    </row>
    <row r="54810">
      <c r="C54810" s="18"/>
      <c r="D54810" s="19"/>
    </row>
    <row r="54811">
      <c r="C54811" s="18"/>
      <c r="D54811" s="19"/>
    </row>
    <row r="54812">
      <c r="C54812" s="18"/>
      <c r="D54812" s="19"/>
    </row>
    <row r="54813">
      <c r="C54813" s="18"/>
      <c r="D54813" s="19"/>
    </row>
    <row r="54814">
      <c r="C54814" s="18"/>
      <c r="D54814" s="19"/>
    </row>
    <row r="54815">
      <c r="C54815" s="18"/>
      <c r="D54815" s="19"/>
    </row>
    <row r="54816">
      <c r="C54816" s="18"/>
      <c r="D54816" s="19"/>
    </row>
    <row r="54817">
      <c r="C54817" s="18"/>
      <c r="D54817" s="19"/>
    </row>
    <row r="54818">
      <c r="C54818" s="18"/>
      <c r="D54818" s="19"/>
    </row>
    <row r="54819">
      <c r="C54819" s="18"/>
      <c r="D54819" s="19"/>
    </row>
    <row r="54820">
      <c r="C54820" s="18"/>
      <c r="D54820" s="19"/>
    </row>
    <row r="54821">
      <c r="C54821" s="18"/>
      <c r="D54821" s="19"/>
    </row>
    <row r="54822">
      <c r="C54822" s="18"/>
      <c r="D54822" s="19"/>
    </row>
    <row r="54823">
      <c r="C54823" s="18"/>
      <c r="D54823" s="19"/>
    </row>
    <row r="54824">
      <c r="C54824" s="18"/>
      <c r="D54824" s="19"/>
    </row>
    <row r="54825">
      <c r="C54825" s="18"/>
      <c r="D54825" s="19"/>
    </row>
    <row r="54826">
      <c r="C54826" s="18"/>
      <c r="D54826" s="19"/>
    </row>
    <row r="54827">
      <c r="C54827" s="18"/>
      <c r="D54827" s="19"/>
    </row>
    <row r="54828">
      <c r="C54828" s="18"/>
      <c r="D54828" s="19"/>
    </row>
    <row r="54829">
      <c r="C54829" s="18"/>
      <c r="D54829" s="19"/>
    </row>
    <row r="54830">
      <c r="C54830" s="18"/>
      <c r="D54830" s="19"/>
    </row>
    <row r="54831">
      <c r="C54831" s="18"/>
      <c r="D54831" s="19"/>
    </row>
    <row r="54832">
      <c r="C54832" s="18"/>
      <c r="D54832" s="19"/>
    </row>
    <row r="54833">
      <c r="C54833" s="18"/>
      <c r="D54833" s="19"/>
    </row>
    <row r="54834">
      <c r="C54834" s="18"/>
      <c r="D54834" s="19"/>
    </row>
    <row r="54835">
      <c r="C54835" s="18"/>
      <c r="D54835" s="19"/>
    </row>
    <row r="54836">
      <c r="C54836" s="18"/>
      <c r="D54836" s="19"/>
    </row>
    <row r="54837">
      <c r="C54837" s="18"/>
      <c r="D54837" s="19"/>
    </row>
    <row r="54838">
      <c r="C54838" s="18"/>
      <c r="D54838" s="19"/>
    </row>
    <row r="54839">
      <c r="C54839" s="18"/>
      <c r="D54839" s="19"/>
    </row>
    <row r="54840">
      <c r="C54840" s="18"/>
      <c r="D54840" s="19"/>
    </row>
    <row r="54841">
      <c r="C54841" s="18"/>
      <c r="D54841" s="19"/>
    </row>
    <row r="54842">
      <c r="C54842" s="18"/>
      <c r="D54842" s="19"/>
    </row>
    <row r="54843">
      <c r="C54843" s="18"/>
      <c r="D54843" s="19"/>
    </row>
    <row r="54844">
      <c r="C54844" s="18"/>
      <c r="D54844" s="19"/>
    </row>
    <row r="54845">
      <c r="C54845" s="18"/>
      <c r="D54845" s="19"/>
    </row>
    <row r="54846">
      <c r="C54846" s="18"/>
      <c r="D54846" s="19"/>
    </row>
    <row r="54847">
      <c r="C54847" s="18"/>
      <c r="D54847" s="19"/>
    </row>
    <row r="54848">
      <c r="C54848" s="18"/>
      <c r="D54848" s="19"/>
    </row>
    <row r="54849">
      <c r="C54849" s="18"/>
      <c r="D54849" s="19"/>
    </row>
    <row r="54850">
      <c r="C54850" s="18"/>
      <c r="D54850" s="19"/>
    </row>
    <row r="54851">
      <c r="C54851" s="18"/>
      <c r="D54851" s="19"/>
    </row>
    <row r="54852">
      <c r="C54852" s="18"/>
      <c r="D54852" s="19"/>
    </row>
    <row r="54853">
      <c r="C54853" s="18"/>
      <c r="D54853" s="19"/>
    </row>
    <row r="54854">
      <c r="C54854" s="18"/>
      <c r="D54854" s="19"/>
    </row>
    <row r="54855">
      <c r="C54855" s="18"/>
      <c r="D54855" s="19"/>
    </row>
    <row r="54856">
      <c r="C54856" s="18"/>
      <c r="D54856" s="19"/>
    </row>
    <row r="54857">
      <c r="C54857" s="18"/>
      <c r="D54857" s="19"/>
    </row>
    <row r="54858">
      <c r="C54858" s="18"/>
      <c r="D54858" s="19"/>
    </row>
    <row r="54859">
      <c r="C54859" s="18"/>
      <c r="D54859" s="19"/>
    </row>
    <row r="54860">
      <c r="C54860" s="18"/>
      <c r="D54860" s="19"/>
    </row>
    <row r="54861">
      <c r="C54861" s="18"/>
      <c r="D54861" s="19"/>
    </row>
    <row r="54862">
      <c r="C54862" s="18"/>
      <c r="D54862" s="19"/>
    </row>
    <row r="54863">
      <c r="C54863" s="18"/>
      <c r="D54863" s="19"/>
    </row>
    <row r="54864">
      <c r="C54864" s="18"/>
      <c r="D54864" s="19"/>
    </row>
    <row r="54865">
      <c r="C54865" s="18"/>
      <c r="D54865" s="19"/>
    </row>
    <row r="54866">
      <c r="C54866" s="18"/>
      <c r="D54866" s="19"/>
    </row>
    <row r="54867">
      <c r="C54867" s="18"/>
      <c r="D54867" s="19"/>
    </row>
    <row r="54868">
      <c r="C54868" s="18"/>
      <c r="D54868" s="19"/>
    </row>
    <row r="54869">
      <c r="C54869" s="18"/>
      <c r="D54869" s="19"/>
    </row>
    <row r="54870">
      <c r="C54870" s="18"/>
      <c r="D54870" s="19"/>
    </row>
    <row r="54871">
      <c r="C54871" s="18"/>
      <c r="D54871" s="19"/>
    </row>
    <row r="54872">
      <c r="C54872" s="18"/>
      <c r="D54872" s="19"/>
    </row>
    <row r="54873">
      <c r="C54873" s="18"/>
      <c r="D54873" s="19"/>
    </row>
    <row r="54874">
      <c r="C54874" s="18"/>
      <c r="D54874" s="19"/>
    </row>
    <row r="54875">
      <c r="C54875" s="18"/>
      <c r="D54875" s="19"/>
    </row>
    <row r="54876">
      <c r="C54876" s="18"/>
      <c r="D54876" s="19"/>
    </row>
    <row r="54877">
      <c r="C54877" s="18"/>
      <c r="D54877" s="19"/>
    </row>
    <row r="54878">
      <c r="C54878" s="18"/>
      <c r="D54878" s="19"/>
    </row>
    <row r="54879">
      <c r="C54879" s="18"/>
      <c r="D54879" s="19"/>
    </row>
    <row r="54880">
      <c r="C54880" s="18"/>
      <c r="D54880" s="19"/>
    </row>
    <row r="54881">
      <c r="C54881" s="18"/>
      <c r="D54881" s="19"/>
    </row>
    <row r="54882">
      <c r="C54882" s="18"/>
      <c r="D54882" s="19"/>
    </row>
    <row r="54883">
      <c r="C54883" s="18"/>
      <c r="D54883" s="19"/>
    </row>
    <row r="54884">
      <c r="C54884" s="18"/>
      <c r="D54884" s="19"/>
    </row>
    <row r="54885">
      <c r="C54885" s="18"/>
      <c r="D54885" s="19"/>
    </row>
    <row r="54886">
      <c r="C54886" s="18"/>
      <c r="D54886" s="19"/>
    </row>
    <row r="54887">
      <c r="C54887" s="18"/>
      <c r="D54887" s="19"/>
    </row>
    <row r="54888">
      <c r="C54888" s="18"/>
      <c r="D54888" s="19"/>
    </row>
    <row r="54889">
      <c r="C54889" s="18"/>
      <c r="D54889" s="19"/>
    </row>
    <row r="54890">
      <c r="C54890" s="18"/>
      <c r="D54890" s="19"/>
    </row>
    <row r="54891">
      <c r="C54891" s="18"/>
      <c r="D54891" s="19"/>
    </row>
    <row r="54892">
      <c r="C54892" s="18"/>
      <c r="D54892" s="19"/>
    </row>
    <row r="54893">
      <c r="C54893" s="18"/>
      <c r="D54893" s="19"/>
    </row>
    <row r="54894">
      <c r="C54894" s="18"/>
      <c r="D54894" s="19"/>
    </row>
    <row r="54895">
      <c r="C54895" s="18"/>
      <c r="D54895" s="19"/>
    </row>
    <row r="54896">
      <c r="C54896" s="18"/>
      <c r="D54896" s="19"/>
    </row>
    <row r="54897">
      <c r="C54897" s="18"/>
      <c r="D54897" s="19"/>
    </row>
    <row r="54898">
      <c r="C54898" s="18"/>
      <c r="D54898" s="19"/>
    </row>
    <row r="54899">
      <c r="C54899" s="18"/>
      <c r="D54899" s="19"/>
    </row>
    <row r="54900">
      <c r="C54900" s="18"/>
      <c r="D54900" s="19"/>
    </row>
    <row r="54901">
      <c r="C54901" s="18"/>
      <c r="D54901" s="19"/>
    </row>
    <row r="54902">
      <c r="C54902" s="18"/>
      <c r="D54902" s="19"/>
    </row>
    <row r="54903">
      <c r="C54903" s="18"/>
      <c r="D54903" s="19"/>
    </row>
    <row r="54904">
      <c r="C54904" s="18"/>
      <c r="D54904" s="19"/>
    </row>
    <row r="54905">
      <c r="C54905" s="18"/>
      <c r="D54905" s="19"/>
    </row>
    <row r="54906">
      <c r="C54906" s="18"/>
      <c r="D54906" s="19"/>
    </row>
    <row r="54907">
      <c r="C54907" s="18"/>
      <c r="D54907" s="19"/>
    </row>
    <row r="54908">
      <c r="C54908" s="18"/>
      <c r="D54908" s="19"/>
    </row>
    <row r="54909">
      <c r="C54909" s="18"/>
      <c r="D54909" s="19"/>
    </row>
    <row r="54910">
      <c r="C54910" s="18"/>
      <c r="D54910" s="19"/>
    </row>
    <row r="54911">
      <c r="C54911" s="18"/>
      <c r="D54911" s="19"/>
    </row>
    <row r="54912">
      <c r="C54912" s="18"/>
      <c r="D54912" s="19"/>
    </row>
    <row r="54913">
      <c r="C54913" s="18"/>
      <c r="D54913" s="19"/>
    </row>
    <row r="54914">
      <c r="C54914" s="18"/>
      <c r="D54914" s="19"/>
    </row>
    <row r="54915">
      <c r="C54915" s="18"/>
      <c r="D54915" s="19"/>
    </row>
    <row r="54916">
      <c r="C54916" s="18"/>
      <c r="D54916" s="19"/>
    </row>
    <row r="54917">
      <c r="C54917" s="18"/>
      <c r="D54917" s="19"/>
    </row>
    <row r="54918">
      <c r="C54918" s="18"/>
      <c r="D54918" s="19"/>
    </row>
    <row r="54919">
      <c r="C54919" s="18"/>
      <c r="D54919" s="19"/>
    </row>
    <row r="54920">
      <c r="C54920" s="18"/>
      <c r="D54920" s="19"/>
    </row>
    <row r="54921">
      <c r="C54921" s="18"/>
      <c r="D54921" s="19"/>
    </row>
    <row r="54922">
      <c r="C54922" s="18"/>
      <c r="D54922" s="19"/>
    </row>
    <row r="54923">
      <c r="C54923" s="18"/>
      <c r="D54923" s="19"/>
    </row>
    <row r="54924">
      <c r="C54924" s="18"/>
      <c r="D54924" s="19"/>
    </row>
    <row r="54925">
      <c r="C54925" s="18"/>
      <c r="D54925" s="19"/>
    </row>
    <row r="54926">
      <c r="C54926" s="18"/>
      <c r="D54926" s="19"/>
    </row>
    <row r="54927">
      <c r="C54927" s="18"/>
      <c r="D54927" s="19"/>
    </row>
    <row r="54928">
      <c r="C54928" s="18"/>
      <c r="D54928" s="19"/>
    </row>
    <row r="54929">
      <c r="C54929" s="18"/>
      <c r="D54929" s="19"/>
    </row>
    <row r="54930">
      <c r="C54930" s="18"/>
      <c r="D54930" s="19"/>
    </row>
    <row r="54931">
      <c r="C54931" s="18"/>
      <c r="D54931" s="19"/>
    </row>
    <row r="54932">
      <c r="C54932" s="18"/>
      <c r="D54932" s="19"/>
    </row>
    <row r="54933">
      <c r="C54933" s="18"/>
      <c r="D54933" s="19"/>
    </row>
    <row r="54934">
      <c r="C54934" s="18"/>
      <c r="D54934" s="19"/>
    </row>
    <row r="54935">
      <c r="C54935" s="18"/>
      <c r="D54935" s="19"/>
    </row>
    <row r="54936">
      <c r="C54936" s="18"/>
      <c r="D54936" s="19"/>
    </row>
    <row r="54937">
      <c r="C54937" s="18"/>
      <c r="D54937" s="19"/>
    </row>
    <row r="54938">
      <c r="C54938" s="18"/>
      <c r="D54938" s="19"/>
    </row>
    <row r="54939">
      <c r="C54939" s="18"/>
      <c r="D54939" s="19"/>
    </row>
    <row r="54940">
      <c r="C54940" s="18"/>
      <c r="D54940" s="19"/>
    </row>
    <row r="54941">
      <c r="C54941" s="18"/>
      <c r="D54941" s="19"/>
    </row>
    <row r="54942">
      <c r="C54942" s="18"/>
      <c r="D54942" s="19"/>
    </row>
    <row r="54943">
      <c r="C54943" s="18"/>
      <c r="D54943" s="19"/>
    </row>
    <row r="54944">
      <c r="C54944" s="18"/>
      <c r="D54944" s="19"/>
    </row>
    <row r="54945">
      <c r="C54945" s="18"/>
      <c r="D54945" s="19"/>
    </row>
    <row r="54946">
      <c r="C54946" s="18"/>
      <c r="D54946" s="19"/>
    </row>
    <row r="54947">
      <c r="C54947" s="18"/>
      <c r="D54947" s="19"/>
    </row>
    <row r="54948">
      <c r="C54948" s="18"/>
      <c r="D54948" s="19"/>
    </row>
    <row r="54949">
      <c r="C54949" s="18"/>
      <c r="D54949" s="19"/>
    </row>
    <row r="54950">
      <c r="C54950" s="18"/>
      <c r="D54950" s="19"/>
    </row>
    <row r="54951">
      <c r="C54951" s="18"/>
      <c r="D54951" s="19"/>
    </row>
    <row r="54952">
      <c r="C54952" s="18"/>
      <c r="D54952" s="19"/>
    </row>
    <row r="54953">
      <c r="C54953" s="18"/>
      <c r="D54953" s="19"/>
    </row>
    <row r="54954">
      <c r="C54954" s="18"/>
      <c r="D54954" s="19"/>
    </row>
    <row r="54955">
      <c r="C54955" s="18"/>
      <c r="D54955" s="19"/>
    </row>
    <row r="54956">
      <c r="C54956" s="18"/>
      <c r="D54956" s="19"/>
    </row>
    <row r="54957">
      <c r="C54957" s="18"/>
      <c r="D54957" s="19"/>
    </row>
    <row r="54958">
      <c r="C54958" s="18"/>
      <c r="D54958" s="19"/>
    </row>
    <row r="54959">
      <c r="C54959" s="18"/>
      <c r="D54959" s="19"/>
    </row>
    <row r="54960">
      <c r="C54960" s="18"/>
      <c r="D54960" s="19"/>
    </row>
    <row r="54961">
      <c r="C54961" s="18"/>
      <c r="D54961" s="19"/>
    </row>
    <row r="54962">
      <c r="C54962" s="18"/>
      <c r="D54962" s="19"/>
    </row>
    <row r="54963">
      <c r="C54963" s="18"/>
      <c r="D54963" s="19"/>
    </row>
    <row r="54964">
      <c r="C54964" s="18"/>
      <c r="D54964" s="19"/>
    </row>
    <row r="54965">
      <c r="C54965" s="18"/>
      <c r="D54965" s="19"/>
    </row>
    <row r="54966">
      <c r="C54966" s="18"/>
      <c r="D54966" s="19"/>
    </row>
    <row r="54967">
      <c r="C54967" s="18"/>
      <c r="D54967" s="19"/>
    </row>
    <row r="54968">
      <c r="C54968" s="18"/>
      <c r="D54968" s="19"/>
    </row>
    <row r="54969">
      <c r="C54969" s="18"/>
      <c r="D54969" s="19"/>
    </row>
    <row r="54970">
      <c r="C54970" s="18"/>
      <c r="D54970" s="19"/>
    </row>
    <row r="54971">
      <c r="C54971" s="18"/>
      <c r="D54971" s="19"/>
    </row>
    <row r="54972">
      <c r="C54972" s="18"/>
      <c r="D54972" s="19"/>
    </row>
    <row r="54973">
      <c r="C54973" s="18"/>
      <c r="D54973" s="19"/>
    </row>
    <row r="54974">
      <c r="C54974" s="18"/>
      <c r="D54974" s="19"/>
    </row>
    <row r="54975">
      <c r="C54975" s="18"/>
      <c r="D54975" s="19"/>
    </row>
    <row r="54976">
      <c r="C54976" s="18"/>
      <c r="D54976" s="19"/>
    </row>
    <row r="54977">
      <c r="C54977" s="18"/>
      <c r="D54977" s="19"/>
    </row>
    <row r="54978">
      <c r="C54978" s="18"/>
      <c r="D54978" s="19"/>
    </row>
    <row r="54979">
      <c r="C54979" s="18"/>
      <c r="D54979" s="19"/>
    </row>
    <row r="54980">
      <c r="C54980" s="18"/>
      <c r="D54980" s="19"/>
    </row>
    <row r="54981">
      <c r="C54981" s="18"/>
      <c r="D54981" s="19"/>
    </row>
    <row r="54982">
      <c r="C54982" s="18"/>
      <c r="D54982" s="19"/>
    </row>
    <row r="54983">
      <c r="C54983" s="18"/>
      <c r="D54983" s="19"/>
    </row>
    <row r="54984">
      <c r="C54984" s="18"/>
      <c r="D54984" s="19"/>
    </row>
    <row r="54985">
      <c r="C54985" s="18"/>
      <c r="D54985" s="19"/>
    </row>
    <row r="54986">
      <c r="C54986" s="18"/>
      <c r="D54986" s="19"/>
    </row>
    <row r="54987">
      <c r="C54987" s="18"/>
      <c r="D54987" s="19"/>
    </row>
    <row r="54988">
      <c r="C54988" s="18"/>
      <c r="D54988" s="19"/>
    </row>
    <row r="54989">
      <c r="C54989" s="18"/>
      <c r="D54989" s="19"/>
    </row>
    <row r="54990">
      <c r="C54990" s="18"/>
      <c r="D54990" s="19"/>
    </row>
    <row r="54991">
      <c r="C54991" s="18"/>
      <c r="D54991" s="19"/>
    </row>
    <row r="54992">
      <c r="C54992" s="18"/>
      <c r="D54992" s="19"/>
    </row>
    <row r="54993">
      <c r="C54993" s="18"/>
      <c r="D54993" s="19"/>
    </row>
    <row r="54994">
      <c r="C54994" s="18"/>
      <c r="D54994" s="19"/>
    </row>
    <row r="54995">
      <c r="C54995" s="18"/>
      <c r="D54995" s="19"/>
    </row>
    <row r="54996">
      <c r="C54996" s="18"/>
      <c r="D54996" s="19"/>
    </row>
    <row r="54997">
      <c r="C54997" s="18"/>
      <c r="D54997" s="19"/>
    </row>
    <row r="54998">
      <c r="C54998" s="18"/>
      <c r="D54998" s="19"/>
    </row>
    <row r="54999">
      <c r="C54999" s="18"/>
      <c r="D54999" s="19"/>
    </row>
    <row r="55000">
      <c r="C55000" s="18"/>
      <c r="D55000" s="19"/>
    </row>
    <row r="55001">
      <c r="C55001" s="18"/>
      <c r="D55001" s="19"/>
    </row>
    <row r="55002">
      <c r="C55002" s="18"/>
      <c r="D55002" s="19"/>
    </row>
    <row r="55003">
      <c r="C55003" s="18"/>
      <c r="D55003" s="19"/>
    </row>
    <row r="55004">
      <c r="C55004" s="18"/>
      <c r="D55004" s="19"/>
    </row>
    <row r="55005">
      <c r="C55005" s="18"/>
      <c r="D55005" s="19"/>
    </row>
    <row r="55006">
      <c r="C55006" s="18"/>
      <c r="D55006" s="19"/>
    </row>
    <row r="55007">
      <c r="C55007" s="18"/>
      <c r="D55007" s="19"/>
    </row>
    <row r="55008">
      <c r="C55008" s="18"/>
      <c r="D55008" s="19"/>
    </row>
    <row r="55009">
      <c r="C55009" s="18"/>
      <c r="D55009" s="19"/>
    </row>
    <row r="55010">
      <c r="C55010" s="18"/>
      <c r="D55010" s="19"/>
    </row>
    <row r="55011">
      <c r="C55011" s="18"/>
      <c r="D55011" s="19"/>
    </row>
    <row r="55012">
      <c r="C55012" s="18"/>
      <c r="D55012" s="19"/>
    </row>
    <row r="55013">
      <c r="C55013" s="18"/>
      <c r="D55013" s="19"/>
    </row>
    <row r="55014">
      <c r="C55014" s="18"/>
      <c r="D55014" s="19"/>
    </row>
    <row r="55015">
      <c r="C55015" s="18"/>
      <c r="D55015" s="19"/>
    </row>
    <row r="55016">
      <c r="C55016" s="18"/>
      <c r="D55016" s="19"/>
    </row>
    <row r="55017">
      <c r="C55017" s="18"/>
      <c r="D55017" s="19"/>
    </row>
    <row r="55018">
      <c r="C55018" s="18"/>
      <c r="D55018" s="19"/>
    </row>
    <row r="55019">
      <c r="C55019" s="18"/>
      <c r="D55019" s="19"/>
    </row>
    <row r="55020">
      <c r="C55020" s="18"/>
      <c r="D55020" s="19"/>
    </row>
    <row r="55021">
      <c r="C55021" s="18"/>
      <c r="D55021" s="19"/>
    </row>
    <row r="55022">
      <c r="C55022" s="18"/>
      <c r="D55022" s="19"/>
    </row>
    <row r="55023">
      <c r="C55023" s="18"/>
      <c r="D55023" s="19"/>
    </row>
    <row r="55024">
      <c r="C55024" s="18"/>
      <c r="D55024" s="19"/>
    </row>
    <row r="55025">
      <c r="C55025" s="18"/>
      <c r="D55025" s="19"/>
    </row>
    <row r="55026">
      <c r="C55026" s="18"/>
      <c r="D55026" s="19"/>
    </row>
    <row r="55027">
      <c r="C55027" s="18"/>
      <c r="D55027" s="19"/>
    </row>
    <row r="55028">
      <c r="C55028" s="18"/>
      <c r="D55028" s="19"/>
    </row>
    <row r="55029">
      <c r="C55029" s="18"/>
      <c r="D55029" s="19"/>
    </row>
    <row r="55030">
      <c r="C55030" s="18"/>
      <c r="D55030" s="19"/>
    </row>
    <row r="55031">
      <c r="C55031" s="18"/>
      <c r="D55031" s="19"/>
    </row>
    <row r="55032">
      <c r="C55032" s="18"/>
      <c r="D55032" s="19"/>
    </row>
    <row r="55033">
      <c r="C55033" s="18"/>
      <c r="D55033" s="19"/>
    </row>
    <row r="55034">
      <c r="C55034" s="18"/>
      <c r="D55034" s="19"/>
    </row>
    <row r="55035">
      <c r="C55035" s="18"/>
      <c r="D55035" s="19"/>
    </row>
    <row r="55036">
      <c r="C55036" s="18"/>
      <c r="D55036" s="19"/>
    </row>
    <row r="55037">
      <c r="C55037" s="18"/>
      <c r="D55037" s="19"/>
    </row>
    <row r="55038">
      <c r="C55038" s="18"/>
      <c r="D55038" s="19"/>
    </row>
    <row r="55039">
      <c r="C55039" s="18"/>
      <c r="D55039" s="19"/>
    </row>
    <row r="55040">
      <c r="C55040" s="18"/>
      <c r="D55040" s="19"/>
    </row>
    <row r="55041">
      <c r="C55041" s="18"/>
      <c r="D55041" s="19"/>
    </row>
    <row r="55042">
      <c r="C55042" s="18"/>
      <c r="D55042" s="19"/>
    </row>
    <row r="55043">
      <c r="C55043" s="18"/>
      <c r="D55043" s="19"/>
    </row>
    <row r="55044">
      <c r="C55044" s="18"/>
      <c r="D55044" s="19"/>
    </row>
    <row r="55045">
      <c r="C55045" s="18"/>
      <c r="D55045" s="19"/>
    </row>
    <row r="55046">
      <c r="C55046" s="18"/>
      <c r="D55046" s="19"/>
    </row>
    <row r="55047">
      <c r="C55047" s="18"/>
      <c r="D55047" s="19"/>
    </row>
    <row r="55048">
      <c r="C55048" s="18"/>
      <c r="D55048" s="19"/>
    </row>
    <row r="55049">
      <c r="C55049" s="18"/>
      <c r="D55049" s="19"/>
    </row>
    <row r="55050">
      <c r="C55050" s="18"/>
      <c r="D55050" s="19"/>
    </row>
    <row r="55051">
      <c r="C55051" s="18"/>
      <c r="D55051" s="19"/>
    </row>
    <row r="55052">
      <c r="C55052" s="18"/>
      <c r="D55052" s="19"/>
    </row>
    <row r="55053">
      <c r="C55053" s="18"/>
      <c r="D55053" s="19"/>
    </row>
    <row r="55054">
      <c r="C55054" s="18"/>
      <c r="D55054" s="19"/>
    </row>
    <row r="55055">
      <c r="C55055" s="18"/>
      <c r="D55055" s="19"/>
    </row>
    <row r="55056">
      <c r="C55056" s="18"/>
      <c r="D55056" s="19"/>
    </row>
    <row r="55057">
      <c r="C55057" s="18"/>
      <c r="D55057" s="19"/>
    </row>
    <row r="55058">
      <c r="C55058" s="18"/>
      <c r="D55058" s="19"/>
    </row>
    <row r="55059">
      <c r="C55059" s="18"/>
      <c r="D55059" s="19"/>
    </row>
    <row r="55060">
      <c r="C55060" s="18"/>
      <c r="D55060" s="19"/>
    </row>
    <row r="55061">
      <c r="C55061" s="18"/>
      <c r="D55061" s="19"/>
    </row>
    <row r="55062">
      <c r="C55062" s="18"/>
      <c r="D55062" s="19"/>
    </row>
    <row r="55063">
      <c r="C55063" s="18"/>
      <c r="D55063" s="19"/>
    </row>
    <row r="55064">
      <c r="C55064" s="18"/>
      <c r="D55064" s="19"/>
    </row>
    <row r="55065">
      <c r="C55065" s="18"/>
      <c r="D55065" s="19"/>
    </row>
    <row r="55066">
      <c r="C55066" s="18"/>
      <c r="D55066" s="19"/>
    </row>
    <row r="55067">
      <c r="C55067" s="18"/>
      <c r="D55067" s="19"/>
    </row>
    <row r="55068">
      <c r="C55068" s="18"/>
      <c r="D55068" s="19"/>
    </row>
    <row r="55069">
      <c r="C55069" s="18"/>
      <c r="D55069" s="19"/>
    </row>
    <row r="55070">
      <c r="C55070" s="18"/>
      <c r="D55070" s="19"/>
    </row>
    <row r="55071">
      <c r="C55071" s="18"/>
      <c r="D55071" s="19"/>
    </row>
    <row r="55072">
      <c r="C55072" s="18"/>
      <c r="D55072" s="19"/>
    </row>
    <row r="55073">
      <c r="C55073" s="18"/>
      <c r="D55073" s="19"/>
    </row>
    <row r="55074">
      <c r="C55074" s="18"/>
      <c r="D55074" s="19"/>
    </row>
    <row r="55075">
      <c r="C55075" s="18"/>
      <c r="D55075" s="19"/>
    </row>
    <row r="55076">
      <c r="C55076" s="18"/>
      <c r="D55076" s="19"/>
    </row>
    <row r="55077">
      <c r="C55077" s="18"/>
      <c r="D55077" s="19"/>
    </row>
    <row r="55078">
      <c r="C55078" s="18"/>
      <c r="D55078" s="19"/>
    </row>
    <row r="55079">
      <c r="C55079" s="18"/>
      <c r="D55079" s="19"/>
    </row>
    <row r="55080">
      <c r="C55080" s="18"/>
      <c r="D55080" s="19"/>
    </row>
    <row r="55081">
      <c r="C55081" s="18"/>
      <c r="D55081" s="19"/>
    </row>
    <row r="55082">
      <c r="C55082" s="18"/>
      <c r="D55082" s="19"/>
    </row>
    <row r="55083">
      <c r="C55083" s="18"/>
      <c r="D55083" s="19"/>
    </row>
    <row r="55084">
      <c r="C55084" s="18"/>
      <c r="D55084" s="19"/>
    </row>
    <row r="55085">
      <c r="C55085" s="18"/>
      <c r="D55085" s="19"/>
    </row>
    <row r="55086">
      <c r="C55086" s="18"/>
      <c r="D55086" s="19"/>
    </row>
    <row r="55087">
      <c r="C55087" s="18"/>
      <c r="D55087" s="19"/>
    </row>
    <row r="55088">
      <c r="C55088" s="18"/>
      <c r="D55088" s="19"/>
    </row>
    <row r="55089">
      <c r="C55089" s="18"/>
      <c r="D55089" s="19"/>
    </row>
    <row r="55090">
      <c r="C55090" s="18"/>
      <c r="D55090" s="19"/>
    </row>
    <row r="55091">
      <c r="C55091" s="18"/>
      <c r="D55091" s="19"/>
    </row>
    <row r="55092">
      <c r="C55092" s="18"/>
      <c r="D55092" s="19"/>
    </row>
    <row r="55093">
      <c r="C55093" s="18"/>
      <c r="D55093" s="19"/>
    </row>
    <row r="55094">
      <c r="C55094" s="18"/>
      <c r="D55094" s="19"/>
    </row>
    <row r="55095">
      <c r="C55095" s="18"/>
      <c r="D55095" s="19"/>
    </row>
    <row r="55096">
      <c r="C55096" s="18"/>
      <c r="D55096" s="19"/>
    </row>
    <row r="55097">
      <c r="C55097" s="18"/>
      <c r="D55097" s="19"/>
    </row>
    <row r="55098">
      <c r="C55098" s="18"/>
      <c r="D55098" s="19"/>
    </row>
    <row r="55099">
      <c r="C55099" s="18"/>
      <c r="D55099" s="19"/>
    </row>
    <row r="55100">
      <c r="C55100" s="18"/>
      <c r="D55100" s="19"/>
    </row>
    <row r="55101">
      <c r="C55101" s="18"/>
      <c r="D55101" s="19"/>
    </row>
    <row r="55102">
      <c r="C55102" s="18"/>
      <c r="D55102" s="19"/>
    </row>
    <row r="55103">
      <c r="C55103" s="18"/>
      <c r="D55103" s="19"/>
    </row>
    <row r="55104">
      <c r="C55104" s="18"/>
      <c r="D55104" s="19"/>
    </row>
    <row r="55105">
      <c r="C55105" s="18"/>
      <c r="D55105" s="19"/>
    </row>
    <row r="55106">
      <c r="C55106" s="18"/>
      <c r="D55106" s="19"/>
    </row>
    <row r="55107">
      <c r="C55107" s="18"/>
      <c r="D55107" s="19"/>
    </row>
    <row r="55108">
      <c r="C55108" s="18"/>
      <c r="D55108" s="19"/>
    </row>
    <row r="55109">
      <c r="C55109" s="18"/>
      <c r="D55109" s="19"/>
    </row>
    <row r="55110">
      <c r="C55110" s="18"/>
      <c r="D55110" s="19"/>
    </row>
    <row r="55111">
      <c r="C55111" s="18"/>
      <c r="D55111" s="19"/>
    </row>
    <row r="55112">
      <c r="C55112" s="18"/>
      <c r="D55112" s="19"/>
    </row>
    <row r="55113">
      <c r="C55113" s="18"/>
      <c r="D55113" s="19"/>
    </row>
    <row r="55114">
      <c r="C55114" s="18"/>
      <c r="D55114" s="19"/>
    </row>
    <row r="55115">
      <c r="C55115" s="18"/>
      <c r="D55115" s="19"/>
    </row>
    <row r="55116">
      <c r="C55116" s="18"/>
      <c r="D55116" s="19"/>
    </row>
    <row r="55117">
      <c r="C55117" s="18"/>
      <c r="D55117" s="19"/>
    </row>
    <row r="55118">
      <c r="C55118" s="18"/>
      <c r="D55118" s="19"/>
    </row>
    <row r="55119">
      <c r="C55119" s="18"/>
      <c r="D55119" s="19"/>
    </row>
    <row r="55120">
      <c r="C55120" s="18"/>
      <c r="D55120" s="19"/>
    </row>
    <row r="55121">
      <c r="C55121" s="18"/>
      <c r="D55121" s="19"/>
    </row>
    <row r="55122">
      <c r="C55122" s="18"/>
      <c r="D55122" s="19"/>
    </row>
    <row r="55123">
      <c r="C55123" s="18"/>
      <c r="D55123" s="19"/>
    </row>
    <row r="55124">
      <c r="C55124" s="18"/>
      <c r="D55124" s="19"/>
    </row>
    <row r="55125">
      <c r="C55125" s="18"/>
      <c r="D55125" s="19"/>
    </row>
    <row r="55126">
      <c r="C55126" s="18"/>
      <c r="D55126" s="19"/>
    </row>
    <row r="55127">
      <c r="C55127" s="18"/>
      <c r="D55127" s="19"/>
    </row>
    <row r="55128">
      <c r="C55128" s="18"/>
      <c r="D55128" s="19"/>
    </row>
    <row r="55129">
      <c r="C55129" s="18"/>
      <c r="D55129" s="19"/>
    </row>
    <row r="55130">
      <c r="C55130" s="18"/>
      <c r="D55130" s="19"/>
    </row>
    <row r="55131">
      <c r="C55131" s="18"/>
      <c r="D55131" s="19"/>
    </row>
    <row r="55132">
      <c r="C55132" s="18"/>
      <c r="D55132" s="19"/>
    </row>
    <row r="55133">
      <c r="C55133" s="18"/>
      <c r="D55133" s="19"/>
    </row>
    <row r="55134">
      <c r="C55134" s="18"/>
      <c r="D55134" s="19"/>
    </row>
    <row r="55135">
      <c r="C55135" s="18"/>
      <c r="D55135" s="19"/>
    </row>
    <row r="55136">
      <c r="C55136" s="18"/>
      <c r="D55136" s="19"/>
    </row>
    <row r="55137">
      <c r="C55137" s="18"/>
      <c r="D55137" s="19"/>
    </row>
    <row r="55138">
      <c r="C55138" s="18"/>
      <c r="D55138" s="19"/>
    </row>
    <row r="55139">
      <c r="C55139" s="18"/>
      <c r="D55139" s="19"/>
    </row>
    <row r="55140">
      <c r="C55140" s="18"/>
      <c r="D55140" s="19"/>
    </row>
    <row r="55141">
      <c r="C55141" s="18"/>
      <c r="D55141" s="19"/>
    </row>
    <row r="55142">
      <c r="C55142" s="18"/>
      <c r="D55142" s="19"/>
    </row>
    <row r="55143">
      <c r="C55143" s="18"/>
      <c r="D55143" s="19"/>
    </row>
    <row r="55144">
      <c r="C55144" s="18"/>
      <c r="D55144" s="19"/>
    </row>
    <row r="55145">
      <c r="C55145" s="18"/>
      <c r="D55145" s="19"/>
    </row>
    <row r="55146">
      <c r="C55146" s="18"/>
      <c r="D55146" s="19"/>
    </row>
    <row r="55147">
      <c r="C55147" s="18"/>
      <c r="D55147" s="19"/>
    </row>
    <row r="55148">
      <c r="C55148" s="18"/>
      <c r="D55148" s="19"/>
    </row>
    <row r="55149">
      <c r="C55149" s="18"/>
      <c r="D55149" s="19"/>
    </row>
    <row r="55150">
      <c r="C55150" s="18"/>
      <c r="D55150" s="19"/>
    </row>
    <row r="55151">
      <c r="C55151" s="18"/>
      <c r="D55151" s="19"/>
    </row>
    <row r="55152">
      <c r="C55152" s="18"/>
      <c r="D55152" s="19"/>
    </row>
    <row r="55153">
      <c r="C55153" s="18"/>
      <c r="D55153" s="19"/>
    </row>
    <row r="55154">
      <c r="C55154" s="18"/>
      <c r="D55154" s="19"/>
    </row>
    <row r="55155">
      <c r="C55155" s="18"/>
      <c r="D55155" s="19"/>
    </row>
    <row r="55156">
      <c r="C55156" s="18"/>
      <c r="D55156" s="19"/>
    </row>
    <row r="55157">
      <c r="C55157" s="18"/>
      <c r="D55157" s="19"/>
    </row>
    <row r="55158">
      <c r="C55158" s="18"/>
      <c r="D55158" s="19"/>
    </row>
    <row r="55159">
      <c r="C55159" s="18"/>
      <c r="D55159" s="19"/>
    </row>
    <row r="55160">
      <c r="C55160" s="18"/>
      <c r="D55160" s="19"/>
    </row>
    <row r="55161">
      <c r="C55161" s="18"/>
      <c r="D55161" s="19"/>
    </row>
    <row r="55162">
      <c r="C55162" s="18"/>
      <c r="D55162" s="19"/>
    </row>
    <row r="55163">
      <c r="C55163" s="18"/>
      <c r="D55163" s="19"/>
    </row>
    <row r="55164">
      <c r="C55164" s="18"/>
      <c r="D55164" s="19"/>
    </row>
    <row r="55165">
      <c r="C55165" s="18"/>
      <c r="D55165" s="19"/>
    </row>
    <row r="55166">
      <c r="C55166" s="18"/>
      <c r="D55166" s="19"/>
    </row>
    <row r="55167">
      <c r="C55167" s="18"/>
      <c r="D55167" s="19"/>
    </row>
    <row r="55168">
      <c r="C55168" s="18"/>
      <c r="D55168" s="19"/>
    </row>
    <row r="55169">
      <c r="C55169" s="18"/>
      <c r="D55169" s="19"/>
    </row>
    <row r="55170">
      <c r="C55170" s="18"/>
      <c r="D55170" s="19"/>
    </row>
    <row r="55171">
      <c r="C55171" s="18"/>
      <c r="D55171" s="19"/>
    </row>
    <row r="55172">
      <c r="C55172" s="18"/>
      <c r="D55172" s="19"/>
    </row>
    <row r="55173">
      <c r="C55173" s="18"/>
      <c r="D55173" s="19"/>
    </row>
    <row r="55174">
      <c r="C55174" s="18"/>
      <c r="D55174" s="19"/>
    </row>
    <row r="55175">
      <c r="C55175" s="18"/>
      <c r="D55175" s="19"/>
    </row>
    <row r="55176">
      <c r="C55176" s="18"/>
      <c r="D55176" s="19"/>
    </row>
    <row r="55177">
      <c r="C55177" s="18"/>
      <c r="D55177" s="19"/>
    </row>
    <row r="55178">
      <c r="C55178" s="18"/>
      <c r="D55178" s="19"/>
    </row>
    <row r="55179">
      <c r="C55179" s="18"/>
      <c r="D55179" s="19"/>
    </row>
    <row r="55180">
      <c r="C55180" s="18"/>
      <c r="D55180" s="19"/>
    </row>
    <row r="55181">
      <c r="C55181" s="18"/>
      <c r="D55181" s="19"/>
    </row>
    <row r="55182">
      <c r="C55182" s="18"/>
      <c r="D55182" s="19"/>
    </row>
    <row r="55183">
      <c r="C55183" s="18"/>
      <c r="D55183" s="19"/>
    </row>
    <row r="55184">
      <c r="C55184" s="18"/>
      <c r="D55184" s="19"/>
    </row>
    <row r="55185">
      <c r="C55185" s="18"/>
      <c r="D55185" s="19"/>
    </row>
    <row r="55186">
      <c r="C55186" s="18"/>
      <c r="D55186" s="19"/>
    </row>
    <row r="55187">
      <c r="C55187" s="18"/>
      <c r="D55187" s="19"/>
    </row>
    <row r="55188">
      <c r="C55188" s="18"/>
      <c r="D55188" s="19"/>
    </row>
    <row r="55189">
      <c r="C55189" s="18"/>
      <c r="D55189" s="19"/>
    </row>
    <row r="55190">
      <c r="C55190" s="18"/>
      <c r="D55190" s="19"/>
    </row>
    <row r="55191">
      <c r="C55191" s="18"/>
      <c r="D55191" s="19"/>
    </row>
    <row r="55192">
      <c r="C55192" s="18"/>
      <c r="D55192" s="19"/>
    </row>
    <row r="55193">
      <c r="C55193" s="18"/>
      <c r="D55193" s="19"/>
    </row>
    <row r="55194">
      <c r="C55194" s="18"/>
      <c r="D55194" s="19"/>
    </row>
    <row r="55195">
      <c r="C55195" s="18"/>
      <c r="D55195" s="19"/>
    </row>
    <row r="55196">
      <c r="C55196" s="18"/>
      <c r="D55196" s="19"/>
    </row>
    <row r="55197">
      <c r="C55197" s="18"/>
      <c r="D55197" s="19"/>
    </row>
    <row r="55198">
      <c r="C55198" s="18"/>
      <c r="D55198" s="19"/>
    </row>
    <row r="55199">
      <c r="C55199" s="18"/>
      <c r="D55199" s="19"/>
    </row>
    <row r="55200">
      <c r="C55200" s="18"/>
      <c r="D55200" s="19"/>
    </row>
    <row r="55201">
      <c r="C55201" s="18"/>
      <c r="D55201" s="19"/>
    </row>
    <row r="55202">
      <c r="C55202" s="18"/>
      <c r="D55202" s="19"/>
    </row>
    <row r="55203">
      <c r="C55203" s="18"/>
      <c r="D55203" s="19"/>
    </row>
    <row r="55204">
      <c r="C55204" s="18"/>
      <c r="D55204" s="19"/>
    </row>
    <row r="55205">
      <c r="C55205" s="18"/>
      <c r="D55205" s="19"/>
    </row>
    <row r="55206">
      <c r="C55206" s="18"/>
      <c r="D55206" s="19"/>
    </row>
    <row r="55207">
      <c r="C55207" s="18"/>
      <c r="D55207" s="19"/>
    </row>
    <row r="55208">
      <c r="C55208" s="18"/>
      <c r="D55208" s="19"/>
    </row>
    <row r="55209">
      <c r="C55209" s="18"/>
      <c r="D55209" s="19"/>
    </row>
    <row r="55210">
      <c r="C55210" s="18"/>
      <c r="D55210" s="19"/>
    </row>
    <row r="55211">
      <c r="C55211" s="18"/>
      <c r="D55211" s="19"/>
    </row>
    <row r="55212">
      <c r="C55212" s="18"/>
      <c r="D55212" s="19"/>
    </row>
    <row r="55213">
      <c r="C55213" s="18"/>
      <c r="D55213" s="19"/>
    </row>
    <row r="55214">
      <c r="C55214" s="18"/>
      <c r="D55214" s="19"/>
    </row>
    <row r="55215">
      <c r="C55215" s="18"/>
      <c r="D55215" s="19"/>
    </row>
    <row r="55216">
      <c r="C55216" s="18"/>
      <c r="D55216" s="19"/>
    </row>
    <row r="55217">
      <c r="C55217" s="18"/>
      <c r="D55217" s="19"/>
    </row>
    <row r="55218">
      <c r="C55218" s="18"/>
      <c r="D55218" s="19"/>
    </row>
    <row r="55219">
      <c r="C55219" s="18"/>
      <c r="D55219" s="19"/>
    </row>
    <row r="55220">
      <c r="C55220" s="18"/>
      <c r="D55220" s="19"/>
    </row>
    <row r="55221">
      <c r="C55221" s="18"/>
      <c r="D55221" s="19"/>
    </row>
    <row r="55222">
      <c r="C55222" s="18"/>
      <c r="D55222" s="19"/>
    </row>
    <row r="55223">
      <c r="C55223" s="18"/>
      <c r="D55223" s="19"/>
    </row>
    <row r="55224">
      <c r="C55224" s="18"/>
      <c r="D55224" s="19"/>
    </row>
    <row r="55225">
      <c r="C55225" s="18"/>
      <c r="D55225" s="19"/>
    </row>
    <row r="55226">
      <c r="C55226" s="18"/>
      <c r="D55226" s="19"/>
    </row>
    <row r="55227">
      <c r="C55227" s="18"/>
      <c r="D55227" s="19"/>
    </row>
    <row r="55228">
      <c r="C55228" s="18"/>
      <c r="D55228" s="19"/>
    </row>
    <row r="55229">
      <c r="C55229" s="18"/>
      <c r="D55229" s="19"/>
    </row>
    <row r="55230">
      <c r="C55230" s="18"/>
      <c r="D55230" s="19"/>
    </row>
    <row r="55231">
      <c r="C55231" s="18"/>
      <c r="D55231" s="19"/>
    </row>
    <row r="55232">
      <c r="C55232" s="18"/>
      <c r="D55232" s="19"/>
    </row>
    <row r="55233">
      <c r="C55233" s="18"/>
      <c r="D55233" s="19"/>
    </row>
    <row r="55234">
      <c r="C55234" s="18"/>
      <c r="D55234" s="19"/>
    </row>
    <row r="55235">
      <c r="C55235" s="18"/>
      <c r="D55235" s="19"/>
    </row>
    <row r="55236">
      <c r="C55236" s="18"/>
      <c r="D55236" s="19"/>
    </row>
    <row r="55237">
      <c r="C55237" s="18"/>
      <c r="D55237" s="19"/>
    </row>
    <row r="55238">
      <c r="C55238" s="18"/>
      <c r="D55238" s="19"/>
    </row>
    <row r="55239">
      <c r="C55239" s="18"/>
      <c r="D55239" s="19"/>
    </row>
    <row r="55240">
      <c r="C55240" s="18"/>
      <c r="D55240" s="19"/>
    </row>
    <row r="55241">
      <c r="C55241" s="18"/>
      <c r="D55241" s="19"/>
    </row>
    <row r="55242">
      <c r="C55242" s="18"/>
      <c r="D55242" s="19"/>
    </row>
    <row r="55243">
      <c r="C55243" s="18"/>
      <c r="D55243" s="19"/>
    </row>
    <row r="55244">
      <c r="C55244" s="18"/>
      <c r="D55244" s="19"/>
    </row>
    <row r="55245">
      <c r="C55245" s="18"/>
      <c r="D55245" s="19"/>
    </row>
    <row r="55246">
      <c r="C55246" s="18"/>
      <c r="D55246" s="19"/>
    </row>
    <row r="55247">
      <c r="C55247" s="18"/>
      <c r="D55247" s="19"/>
    </row>
    <row r="55248">
      <c r="C55248" s="18"/>
      <c r="D55248" s="19"/>
    </row>
    <row r="55249">
      <c r="C55249" s="18"/>
      <c r="D55249" s="19"/>
    </row>
    <row r="55250">
      <c r="C55250" s="18"/>
      <c r="D55250" s="19"/>
    </row>
    <row r="55251">
      <c r="C55251" s="18"/>
      <c r="D55251" s="19"/>
    </row>
    <row r="55252">
      <c r="C55252" s="18"/>
      <c r="D55252" s="19"/>
    </row>
    <row r="55253">
      <c r="C55253" s="18"/>
      <c r="D55253" s="19"/>
    </row>
    <row r="55254">
      <c r="C55254" s="18"/>
      <c r="D55254" s="19"/>
    </row>
    <row r="55255">
      <c r="C55255" s="18"/>
      <c r="D55255" s="19"/>
    </row>
    <row r="55256">
      <c r="C55256" s="18"/>
      <c r="D55256" s="19"/>
    </row>
    <row r="55257">
      <c r="C55257" s="18"/>
      <c r="D55257" s="19"/>
    </row>
    <row r="55258">
      <c r="C55258" s="18"/>
      <c r="D55258" s="19"/>
    </row>
    <row r="55259">
      <c r="C55259" s="18"/>
      <c r="D55259" s="19"/>
    </row>
    <row r="55260">
      <c r="C55260" s="18"/>
      <c r="D55260" s="19"/>
    </row>
    <row r="55261">
      <c r="C55261" s="18"/>
      <c r="D55261" s="19"/>
    </row>
    <row r="55262">
      <c r="C55262" s="18"/>
      <c r="D55262" s="19"/>
    </row>
    <row r="55263">
      <c r="C55263" s="18"/>
      <c r="D55263" s="19"/>
    </row>
    <row r="55264">
      <c r="C55264" s="18"/>
      <c r="D55264" s="19"/>
    </row>
    <row r="55265">
      <c r="C55265" s="18"/>
      <c r="D55265" s="19"/>
    </row>
    <row r="55266">
      <c r="C55266" s="18"/>
      <c r="D55266" s="19"/>
    </row>
    <row r="55267">
      <c r="C55267" s="18"/>
      <c r="D55267" s="19"/>
    </row>
    <row r="55268">
      <c r="C55268" s="18"/>
      <c r="D55268" s="19"/>
    </row>
    <row r="55269">
      <c r="C55269" s="18"/>
      <c r="D55269" s="19"/>
    </row>
    <row r="55270">
      <c r="C55270" s="18"/>
      <c r="D55270" s="19"/>
    </row>
    <row r="55271">
      <c r="C55271" s="18"/>
      <c r="D55271" s="19"/>
    </row>
    <row r="55272">
      <c r="C55272" s="18"/>
      <c r="D55272" s="19"/>
    </row>
    <row r="55273">
      <c r="C55273" s="18"/>
      <c r="D55273" s="19"/>
    </row>
    <row r="55274">
      <c r="C55274" s="18"/>
      <c r="D55274" s="19"/>
    </row>
    <row r="55275">
      <c r="C55275" s="18"/>
      <c r="D55275" s="19"/>
    </row>
    <row r="55276">
      <c r="C55276" s="18"/>
      <c r="D55276" s="19"/>
    </row>
    <row r="55277">
      <c r="C55277" s="18"/>
      <c r="D55277" s="19"/>
    </row>
    <row r="55278">
      <c r="C55278" s="18"/>
      <c r="D55278" s="19"/>
    </row>
    <row r="55279">
      <c r="C55279" s="18"/>
      <c r="D55279" s="19"/>
    </row>
    <row r="55280">
      <c r="C55280" s="18"/>
      <c r="D55280" s="19"/>
    </row>
    <row r="55281">
      <c r="C55281" s="18"/>
      <c r="D55281" s="19"/>
    </row>
    <row r="55282">
      <c r="C55282" s="18"/>
      <c r="D55282" s="19"/>
    </row>
    <row r="55283">
      <c r="C55283" s="18"/>
      <c r="D55283" s="19"/>
    </row>
    <row r="55284">
      <c r="C55284" s="18"/>
      <c r="D55284" s="19"/>
    </row>
    <row r="55285">
      <c r="C55285" s="18"/>
      <c r="D55285" s="19"/>
    </row>
    <row r="55286">
      <c r="C55286" s="18"/>
      <c r="D55286" s="19"/>
    </row>
    <row r="55287">
      <c r="C55287" s="18"/>
      <c r="D55287" s="19"/>
    </row>
    <row r="55288">
      <c r="C55288" s="18"/>
      <c r="D55288" s="19"/>
    </row>
    <row r="55289">
      <c r="C55289" s="18"/>
      <c r="D55289" s="19"/>
    </row>
    <row r="55290">
      <c r="C55290" s="18"/>
      <c r="D55290" s="19"/>
    </row>
    <row r="55291">
      <c r="C55291" s="18"/>
      <c r="D55291" s="19"/>
    </row>
    <row r="55292">
      <c r="C55292" s="18"/>
      <c r="D55292" s="19"/>
    </row>
    <row r="55293">
      <c r="C55293" s="18"/>
      <c r="D55293" s="19"/>
    </row>
    <row r="55294">
      <c r="C55294" s="18"/>
      <c r="D55294" s="19"/>
    </row>
    <row r="55295">
      <c r="C55295" s="18"/>
      <c r="D55295" s="19"/>
    </row>
    <row r="55296">
      <c r="C55296" s="18"/>
      <c r="D55296" s="19"/>
    </row>
    <row r="55297">
      <c r="C55297" s="18"/>
      <c r="D55297" s="19"/>
    </row>
    <row r="55298">
      <c r="C55298" s="18"/>
      <c r="D55298" s="19"/>
    </row>
    <row r="55299">
      <c r="C55299" s="18"/>
      <c r="D55299" s="19"/>
    </row>
    <row r="55300">
      <c r="C55300" s="18"/>
      <c r="D55300" s="19"/>
    </row>
    <row r="55301">
      <c r="C55301" s="18"/>
      <c r="D55301" s="19"/>
    </row>
    <row r="55302">
      <c r="C55302" s="18"/>
      <c r="D55302" s="19"/>
    </row>
    <row r="55303">
      <c r="C55303" s="18"/>
      <c r="D55303" s="19"/>
    </row>
    <row r="55304">
      <c r="C55304" s="18"/>
      <c r="D55304" s="19"/>
    </row>
    <row r="55305">
      <c r="C55305" s="18"/>
      <c r="D55305" s="19"/>
    </row>
    <row r="55306">
      <c r="C55306" s="18"/>
      <c r="D55306" s="19"/>
    </row>
    <row r="55307">
      <c r="C55307" s="18"/>
      <c r="D55307" s="19"/>
    </row>
    <row r="55308">
      <c r="C55308" s="18"/>
      <c r="D55308" s="19"/>
    </row>
    <row r="55309">
      <c r="C55309" s="18"/>
      <c r="D55309" s="19"/>
    </row>
    <row r="55310">
      <c r="C55310" s="18"/>
      <c r="D55310" s="19"/>
    </row>
    <row r="55311">
      <c r="C55311" s="18"/>
      <c r="D55311" s="19"/>
    </row>
    <row r="55312">
      <c r="C55312" s="18"/>
      <c r="D55312" s="19"/>
    </row>
    <row r="55313">
      <c r="C55313" s="18"/>
      <c r="D55313" s="19"/>
    </row>
    <row r="55314">
      <c r="C55314" s="18"/>
      <c r="D55314" s="19"/>
    </row>
    <row r="55315">
      <c r="C55315" s="18"/>
      <c r="D55315" s="19"/>
    </row>
    <row r="55316">
      <c r="C55316" s="18"/>
      <c r="D55316" s="19"/>
    </row>
    <row r="55317">
      <c r="C55317" s="18"/>
      <c r="D55317" s="19"/>
    </row>
    <row r="55318">
      <c r="C55318" s="18"/>
      <c r="D55318" s="19"/>
    </row>
    <row r="55319">
      <c r="C55319" s="18"/>
      <c r="D55319" s="19"/>
    </row>
    <row r="55320">
      <c r="C55320" s="18"/>
      <c r="D55320" s="19"/>
    </row>
    <row r="55321">
      <c r="C55321" s="18"/>
      <c r="D55321" s="19"/>
    </row>
    <row r="55322">
      <c r="C55322" s="18"/>
      <c r="D55322" s="19"/>
    </row>
    <row r="55323">
      <c r="C55323" s="18"/>
      <c r="D55323" s="19"/>
    </row>
    <row r="55324">
      <c r="C55324" s="18"/>
      <c r="D55324" s="19"/>
    </row>
    <row r="55325">
      <c r="C55325" s="18"/>
      <c r="D55325" s="19"/>
    </row>
    <row r="55326">
      <c r="C55326" s="18"/>
      <c r="D55326" s="19"/>
    </row>
    <row r="55327">
      <c r="C55327" s="18"/>
      <c r="D55327" s="19"/>
    </row>
    <row r="55328">
      <c r="C55328" s="18"/>
      <c r="D55328" s="19"/>
    </row>
    <row r="55329">
      <c r="C55329" s="18"/>
      <c r="D55329" s="19"/>
    </row>
    <row r="55330">
      <c r="C55330" s="18"/>
      <c r="D55330" s="19"/>
    </row>
    <row r="55331">
      <c r="C55331" s="18"/>
      <c r="D55331" s="19"/>
    </row>
    <row r="55332">
      <c r="C55332" s="18"/>
      <c r="D55332" s="19"/>
    </row>
    <row r="55333">
      <c r="C55333" s="18"/>
      <c r="D55333" s="19"/>
    </row>
    <row r="55334">
      <c r="C55334" s="18"/>
      <c r="D55334" s="19"/>
    </row>
    <row r="55335">
      <c r="C55335" s="18"/>
      <c r="D55335" s="19"/>
    </row>
    <row r="55336">
      <c r="C55336" s="18"/>
      <c r="D55336" s="19"/>
    </row>
    <row r="55337">
      <c r="C55337" s="18"/>
      <c r="D55337" s="19"/>
    </row>
    <row r="55338">
      <c r="C55338" s="18"/>
      <c r="D55338" s="19"/>
    </row>
    <row r="55339">
      <c r="C55339" s="18"/>
      <c r="D55339" s="19"/>
    </row>
    <row r="55340">
      <c r="C55340" s="18"/>
      <c r="D55340" s="19"/>
    </row>
    <row r="55341">
      <c r="C55341" s="18"/>
      <c r="D55341" s="19"/>
    </row>
    <row r="55342">
      <c r="C55342" s="18"/>
      <c r="D55342" s="19"/>
    </row>
    <row r="55343">
      <c r="C55343" s="18"/>
      <c r="D55343" s="19"/>
    </row>
    <row r="55344">
      <c r="C55344" s="18"/>
      <c r="D55344" s="19"/>
    </row>
    <row r="55345">
      <c r="C55345" s="18"/>
      <c r="D55345" s="19"/>
    </row>
    <row r="55346">
      <c r="C55346" s="18"/>
      <c r="D55346" s="19"/>
    </row>
    <row r="55347">
      <c r="C55347" s="18"/>
      <c r="D55347" s="19"/>
    </row>
    <row r="55348">
      <c r="C55348" s="18"/>
      <c r="D55348" s="19"/>
    </row>
    <row r="55349">
      <c r="C55349" s="18"/>
      <c r="D55349" s="19"/>
    </row>
    <row r="55350">
      <c r="C55350" s="18"/>
      <c r="D55350" s="19"/>
    </row>
    <row r="55351">
      <c r="C55351" s="18"/>
      <c r="D55351" s="19"/>
    </row>
    <row r="55352">
      <c r="C55352" s="18"/>
      <c r="D55352" s="19"/>
    </row>
    <row r="55353">
      <c r="C55353" s="18"/>
      <c r="D55353" s="19"/>
    </row>
    <row r="55354">
      <c r="C55354" s="18"/>
      <c r="D55354" s="19"/>
    </row>
    <row r="55355">
      <c r="C55355" s="18"/>
      <c r="D55355" s="19"/>
    </row>
    <row r="55356">
      <c r="C55356" s="18"/>
      <c r="D55356" s="19"/>
    </row>
    <row r="55357">
      <c r="C55357" s="18"/>
      <c r="D55357" s="19"/>
    </row>
    <row r="55358">
      <c r="C55358" s="18"/>
      <c r="D55358" s="19"/>
    </row>
    <row r="55359">
      <c r="C55359" s="18"/>
      <c r="D55359" s="19"/>
    </row>
    <row r="55360">
      <c r="C55360" s="18"/>
      <c r="D55360" s="19"/>
    </row>
    <row r="55361">
      <c r="C55361" s="18"/>
      <c r="D55361" s="19"/>
    </row>
    <row r="55362">
      <c r="C55362" s="18"/>
      <c r="D55362" s="19"/>
    </row>
    <row r="55363">
      <c r="C55363" s="18"/>
      <c r="D55363" s="19"/>
    </row>
    <row r="55364">
      <c r="C55364" s="18"/>
      <c r="D55364" s="19"/>
    </row>
    <row r="55365">
      <c r="C55365" s="18"/>
      <c r="D55365" s="19"/>
    </row>
    <row r="55366">
      <c r="C55366" s="18"/>
      <c r="D55366" s="19"/>
    </row>
    <row r="55367">
      <c r="C55367" s="18"/>
      <c r="D55367" s="19"/>
    </row>
    <row r="55368">
      <c r="C55368" s="18"/>
      <c r="D55368" s="19"/>
    </row>
    <row r="55369">
      <c r="C55369" s="18"/>
      <c r="D55369" s="19"/>
    </row>
    <row r="55370">
      <c r="C55370" s="18"/>
      <c r="D55370" s="19"/>
    </row>
    <row r="55371">
      <c r="C55371" s="18"/>
      <c r="D55371" s="19"/>
    </row>
    <row r="55372">
      <c r="C55372" s="18"/>
      <c r="D55372" s="19"/>
    </row>
    <row r="55373">
      <c r="C55373" s="18"/>
      <c r="D55373" s="19"/>
    </row>
    <row r="55374">
      <c r="C55374" s="18"/>
      <c r="D55374" s="19"/>
    </row>
    <row r="55375">
      <c r="C55375" s="18"/>
      <c r="D55375" s="19"/>
    </row>
    <row r="55376">
      <c r="C55376" s="18"/>
      <c r="D55376" s="19"/>
    </row>
    <row r="55377">
      <c r="C55377" s="18"/>
      <c r="D55377" s="19"/>
    </row>
    <row r="55378">
      <c r="C55378" s="18"/>
      <c r="D55378" s="19"/>
    </row>
    <row r="55379">
      <c r="C55379" s="18"/>
      <c r="D55379" s="19"/>
    </row>
    <row r="55380">
      <c r="C55380" s="18"/>
      <c r="D55380" s="19"/>
    </row>
    <row r="55381">
      <c r="C55381" s="18"/>
      <c r="D55381" s="19"/>
    </row>
    <row r="55382">
      <c r="C55382" s="18"/>
      <c r="D55382" s="19"/>
    </row>
    <row r="55383">
      <c r="C55383" s="18"/>
      <c r="D55383" s="19"/>
    </row>
    <row r="55384">
      <c r="C55384" s="18"/>
      <c r="D55384" s="19"/>
    </row>
    <row r="55385">
      <c r="C55385" s="18"/>
      <c r="D55385" s="19"/>
    </row>
    <row r="55386">
      <c r="C55386" s="18"/>
      <c r="D55386" s="19"/>
    </row>
    <row r="55387">
      <c r="C55387" s="18"/>
      <c r="D55387" s="19"/>
    </row>
    <row r="55388">
      <c r="C55388" s="18"/>
      <c r="D55388" s="19"/>
    </row>
    <row r="55389">
      <c r="C55389" s="18"/>
      <c r="D55389" s="19"/>
    </row>
    <row r="55390">
      <c r="C55390" s="18"/>
      <c r="D55390" s="19"/>
    </row>
    <row r="55391">
      <c r="C55391" s="18"/>
      <c r="D55391" s="19"/>
    </row>
    <row r="55392">
      <c r="C55392" s="18"/>
      <c r="D55392" s="19"/>
    </row>
    <row r="55393">
      <c r="C55393" s="18"/>
      <c r="D55393" s="19"/>
    </row>
    <row r="55394">
      <c r="C55394" s="18"/>
      <c r="D55394" s="19"/>
    </row>
    <row r="55395">
      <c r="C55395" s="18"/>
      <c r="D55395" s="19"/>
    </row>
    <row r="55396">
      <c r="C55396" s="18"/>
      <c r="D55396" s="19"/>
    </row>
    <row r="55397">
      <c r="C55397" s="18"/>
      <c r="D55397" s="19"/>
    </row>
    <row r="55398">
      <c r="C55398" s="18"/>
      <c r="D55398" s="19"/>
    </row>
    <row r="55399">
      <c r="C55399" s="18"/>
      <c r="D55399" s="19"/>
    </row>
    <row r="55400">
      <c r="C55400" s="18"/>
      <c r="D55400" s="19"/>
    </row>
    <row r="55401">
      <c r="C55401" s="18"/>
      <c r="D55401" s="19"/>
    </row>
    <row r="55402">
      <c r="C55402" s="18"/>
      <c r="D55402" s="19"/>
    </row>
    <row r="55403">
      <c r="C55403" s="18"/>
      <c r="D55403" s="19"/>
    </row>
    <row r="55404">
      <c r="C55404" s="18"/>
      <c r="D55404" s="19"/>
    </row>
    <row r="55405">
      <c r="C55405" s="18"/>
      <c r="D55405" s="19"/>
    </row>
    <row r="55406">
      <c r="C55406" s="18"/>
      <c r="D55406" s="19"/>
    </row>
    <row r="55407">
      <c r="C55407" s="18"/>
      <c r="D55407" s="19"/>
    </row>
    <row r="55408">
      <c r="C55408" s="18"/>
      <c r="D55408" s="19"/>
    </row>
    <row r="55409">
      <c r="C55409" s="18"/>
      <c r="D55409" s="19"/>
    </row>
    <row r="55410">
      <c r="C55410" s="18"/>
      <c r="D55410" s="19"/>
    </row>
    <row r="55411">
      <c r="C55411" s="18"/>
      <c r="D55411" s="19"/>
    </row>
    <row r="55412">
      <c r="C55412" s="18"/>
      <c r="D55412" s="19"/>
    </row>
    <row r="55413">
      <c r="C55413" s="18"/>
      <c r="D55413" s="19"/>
    </row>
    <row r="55414">
      <c r="C55414" s="18"/>
      <c r="D55414" s="19"/>
    </row>
    <row r="55415">
      <c r="C55415" s="18"/>
      <c r="D55415" s="19"/>
    </row>
    <row r="55416">
      <c r="C55416" s="18"/>
      <c r="D55416" s="19"/>
    </row>
    <row r="55417">
      <c r="C55417" s="18"/>
      <c r="D55417" s="19"/>
    </row>
    <row r="55418">
      <c r="C55418" s="18"/>
      <c r="D55418" s="19"/>
    </row>
    <row r="55419">
      <c r="C55419" s="18"/>
      <c r="D55419" s="19"/>
    </row>
    <row r="55420">
      <c r="C55420" s="18"/>
      <c r="D55420" s="19"/>
    </row>
    <row r="55421">
      <c r="C55421" s="18"/>
      <c r="D55421" s="19"/>
    </row>
    <row r="55422">
      <c r="C55422" s="18"/>
      <c r="D55422" s="19"/>
    </row>
    <row r="55423">
      <c r="C55423" s="18"/>
      <c r="D55423" s="19"/>
    </row>
    <row r="55424">
      <c r="C55424" s="18"/>
      <c r="D55424" s="19"/>
    </row>
    <row r="55425">
      <c r="C55425" s="18"/>
      <c r="D55425" s="19"/>
    </row>
    <row r="55426">
      <c r="C55426" s="18"/>
      <c r="D55426" s="19"/>
    </row>
    <row r="55427">
      <c r="C55427" s="18"/>
      <c r="D55427" s="19"/>
    </row>
    <row r="55428">
      <c r="C55428" s="18"/>
      <c r="D55428" s="19"/>
    </row>
    <row r="55429">
      <c r="C55429" s="18"/>
      <c r="D55429" s="19"/>
    </row>
    <row r="55430">
      <c r="C55430" s="18"/>
      <c r="D55430" s="19"/>
    </row>
    <row r="55431">
      <c r="C55431" s="18"/>
      <c r="D55431" s="19"/>
    </row>
    <row r="55432">
      <c r="C55432" s="18"/>
      <c r="D55432" s="19"/>
    </row>
    <row r="55433">
      <c r="C55433" s="18"/>
      <c r="D55433" s="19"/>
    </row>
    <row r="55434">
      <c r="C55434" s="18"/>
      <c r="D55434" s="19"/>
    </row>
    <row r="55435">
      <c r="C55435" s="18"/>
      <c r="D55435" s="19"/>
    </row>
    <row r="55436">
      <c r="C55436" s="18"/>
      <c r="D55436" s="19"/>
    </row>
    <row r="55437">
      <c r="C55437" s="18"/>
      <c r="D55437" s="19"/>
    </row>
    <row r="55438">
      <c r="C55438" s="18"/>
      <c r="D55438" s="19"/>
    </row>
    <row r="55439">
      <c r="C55439" s="18"/>
      <c r="D55439" s="19"/>
    </row>
    <row r="55440">
      <c r="C55440" s="18"/>
      <c r="D55440" s="19"/>
    </row>
    <row r="55441">
      <c r="C55441" s="18"/>
      <c r="D55441" s="19"/>
    </row>
    <row r="55442">
      <c r="C55442" s="18"/>
      <c r="D55442" s="19"/>
    </row>
    <row r="55443">
      <c r="C55443" s="18"/>
      <c r="D55443" s="19"/>
    </row>
    <row r="55444">
      <c r="C55444" s="18"/>
      <c r="D55444" s="19"/>
    </row>
    <row r="55445">
      <c r="C55445" s="18"/>
      <c r="D55445" s="19"/>
    </row>
    <row r="55446">
      <c r="C55446" s="18"/>
      <c r="D55446" s="19"/>
    </row>
    <row r="55447">
      <c r="C55447" s="18"/>
      <c r="D55447" s="19"/>
    </row>
    <row r="55448">
      <c r="C55448" s="18"/>
      <c r="D55448" s="19"/>
    </row>
    <row r="55449">
      <c r="C55449" s="18"/>
      <c r="D55449" s="19"/>
    </row>
    <row r="55450">
      <c r="C55450" s="18"/>
      <c r="D55450" s="19"/>
    </row>
    <row r="55451">
      <c r="C55451" s="18"/>
      <c r="D55451" s="19"/>
    </row>
    <row r="55452">
      <c r="C55452" s="18"/>
      <c r="D55452" s="19"/>
    </row>
    <row r="55453">
      <c r="C55453" s="18"/>
      <c r="D55453" s="19"/>
    </row>
    <row r="55454">
      <c r="C55454" s="18"/>
      <c r="D55454" s="19"/>
    </row>
    <row r="55455">
      <c r="C55455" s="18"/>
      <c r="D55455" s="19"/>
    </row>
    <row r="55456">
      <c r="C55456" s="18"/>
      <c r="D55456" s="19"/>
    </row>
    <row r="55457">
      <c r="C55457" s="18"/>
      <c r="D55457" s="19"/>
    </row>
    <row r="55458">
      <c r="C55458" s="18"/>
      <c r="D55458" s="19"/>
    </row>
    <row r="55459">
      <c r="C55459" s="18"/>
      <c r="D55459" s="19"/>
    </row>
    <row r="55460">
      <c r="C55460" s="18"/>
      <c r="D55460" s="19"/>
    </row>
    <row r="55461">
      <c r="C55461" s="18"/>
      <c r="D55461" s="19"/>
    </row>
    <row r="55462">
      <c r="C55462" s="18"/>
      <c r="D55462" s="19"/>
    </row>
    <row r="55463">
      <c r="C55463" s="18"/>
      <c r="D55463" s="19"/>
    </row>
    <row r="55464">
      <c r="C55464" s="18"/>
      <c r="D55464" s="19"/>
    </row>
    <row r="55465">
      <c r="C55465" s="18"/>
      <c r="D55465" s="19"/>
    </row>
    <row r="55466">
      <c r="C55466" s="18"/>
      <c r="D55466" s="19"/>
    </row>
    <row r="55467">
      <c r="C55467" s="18"/>
      <c r="D55467" s="19"/>
    </row>
    <row r="55468">
      <c r="C55468" s="18"/>
      <c r="D55468" s="19"/>
    </row>
    <row r="55469">
      <c r="C55469" s="18"/>
      <c r="D55469" s="19"/>
    </row>
    <row r="55470">
      <c r="C55470" s="18"/>
      <c r="D55470" s="19"/>
    </row>
    <row r="55471">
      <c r="C55471" s="18"/>
      <c r="D55471" s="19"/>
    </row>
    <row r="55472">
      <c r="C55472" s="18"/>
      <c r="D55472" s="19"/>
    </row>
    <row r="55473">
      <c r="C55473" s="18"/>
      <c r="D55473" s="19"/>
    </row>
    <row r="55474">
      <c r="C55474" s="18"/>
      <c r="D55474" s="19"/>
    </row>
    <row r="55475">
      <c r="C55475" s="18"/>
      <c r="D55475" s="19"/>
    </row>
    <row r="55476">
      <c r="C55476" s="18"/>
      <c r="D55476" s="19"/>
    </row>
    <row r="55477">
      <c r="C55477" s="18"/>
      <c r="D55477" s="19"/>
    </row>
    <row r="55478">
      <c r="C55478" s="18"/>
      <c r="D55478" s="19"/>
    </row>
    <row r="55479">
      <c r="C55479" s="18"/>
      <c r="D55479" s="19"/>
    </row>
    <row r="55480">
      <c r="C55480" s="18"/>
      <c r="D55480" s="19"/>
    </row>
    <row r="55481">
      <c r="C55481" s="18"/>
      <c r="D55481" s="19"/>
    </row>
    <row r="55482">
      <c r="C55482" s="18"/>
      <c r="D55482" s="19"/>
    </row>
    <row r="55483">
      <c r="C55483" s="18"/>
      <c r="D55483" s="19"/>
    </row>
    <row r="55484">
      <c r="C55484" s="18"/>
      <c r="D55484" s="19"/>
    </row>
    <row r="55485">
      <c r="C55485" s="18"/>
      <c r="D55485" s="19"/>
    </row>
    <row r="55486">
      <c r="C55486" s="18"/>
      <c r="D55486" s="19"/>
    </row>
    <row r="55487">
      <c r="C55487" s="18"/>
      <c r="D55487" s="19"/>
    </row>
    <row r="55488">
      <c r="C55488" s="18"/>
      <c r="D55488" s="19"/>
    </row>
    <row r="55489">
      <c r="C55489" s="18"/>
      <c r="D55489" s="19"/>
    </row>
    <row r="55490">
      <c r="C55490" s="18"/>
      <c r="D55490" s="19"/>
    </row>
    <row r="55491">
      <c r="C55491" s="18"/>
      <c r="D55491" s="19"/>
    </row>
    <row r="55492">
      <c r="C55492" s="18"/>
      <c r="D55492" s="19"/>
    </row>
    <row r="55493">
      <c r="C55493" s="18"/>
      <c r="D55493" s="19"/>
    </row>
    <row r="55494">
      <c r="C55494" s="18"/>
      <c r="D55494" s="19"/>
    </row>
    <row r="55495">
      <c r="C55495" s="18"/>
      <c r="D55495" s="19"/>
    </row>
    <row r="55496">
      <c r="C55496" s="18"/>
      <c r="D55496" s="19"/>
    </row>
    <row r="55497">
      <c r="C55497" s="18"/>
      <c r="D55497" s="19"/>
    </row>
    <row r="55498">
      <c r="C55498" s="18"/>
      <c r="D55498" s="19"/>
    </row>
    <row r="55499">
      <c r="C55499" s="18"/>
      <c r="D55499" s="19"/>
    </row>
    <row r="55500">
      <c r="C55500" s="18"/>
      <c r="D55500" s="19"/>
    </row>
    <row r="55501">
      <c r="C55501" s="18"/>
      <c r="D55501" s="19"/>
    </row>
    <row r="55502">
      <c r="C55502" s="18"/>
      <c r="D55502" s="19"/>
    </row>
    <row r="55503">
      <c r="C55503" s="18"/>
      <c r="D55503" s="19"/>
    </row>
    <row r="55504">
      <c r="C55504" s="18"/>
      <c r="D55504" s="19"/>
    </row>
    <row r="55505">
      <c r="C55505" s="18"/>
      <c r="D55505" s="19"/>
    </row>
    <row r="55506">
      <c r="C55506" s="18"/>
      <c r="D55506" s="19"/>
    </row>
    <row r="55507">
      <c r="C55507" s="18"/>
      <c r="D55507" s="19"/>
    </row>
    <row r="55508">
      <c r="C55508" s="18"/>
      <c r="D55508" s="19"/>
    </row>
    <row r="55509">
      <c r="C55509" s="18"/>
      <c r="D55509" s="19"/>
    </row>
    <row r="55510">
      <c r="C55510" s="18"/>
      <c r="D55510" s="19"/>
    </row>
    <row r="55511">
      <c r="C55511" s="18"/>
      <c r="D55511" s="19"/>
    </row>
    <row r="55512">
      <c r="C55512" s="18"/>
      <c r="D55512" s="19"/>
    </row>
    <row r="55513">
      <c r="C55513" s="18"/>
      <c r="D55513" s="19"/>
    </row>
    <row r="55514">
      <c r="C55514" s="18"/>
      <c r="D55514" s="19"/>
    </row>
    <row r="55515">
      <c r="C55515" s="18"/>
      <c r="D55515" s="19"/>
    </row>
    <row r="55516">
      <c r="C55516" s="18"/>
      <c r="D55516" s="19"/>
    </row>
    <row r="55517">
      <c r="C55517" s="18"/>
      <c r="D55517" s="19"/>
    </row>
    <row r="55518">
      <c r="C55518" s="18"/>
      <c r="D55518" s="19"/>
    </row>
    <row r="55519">
      <c r="C55519" s="18"/>
      <c r="D55519" s="19"/>
    </row>
    <row r="55520">
      <c r="C55520" s="18"/>
      <c r="D55520" s="19"/>
    </row>
    <row r="55521">
      <c r="C55521" s="18"/>
      <c r="D55521" s="19"/>
    </row>
    <row r="55522">
      <c r="C55522" s="18"/>
      <c r="D55522" s="19"/>
    </row>
    <row r="55523">
      <c r="C55523" s="18"/>
      <c r="D55523" s="19"/>
    </row>
    <row r="55524">
      <c r="C55524" s="18"/>
      <c r="D55524" s="19"/>
    </row>
    <row r="55525">
      <c r="C55525" s="18"/>
      <c r="D55525" s="19"/>
    </row>
    <row r="55526">
      <c r="C55526" s="18"/>
      <c r="D55526" s="19"/>
    </row>
    <row r="55527">
      <c r="C55527" s="18"/>
      <c r="D55527" s="19"/>
    </row>
    <row r="55528">
      <c r="C55528" s="18"/>
      <c r="D55528" s="19"/>
    </row>
    <row r="55529">
      <c r="C55529" s="18"/>
      <c r="D55529" s="19"/>
    </row>
    <row r="55530">
      <c r="C55530" s="18"/>
      <c r="D55530" s="19"/>
    </row>
    <row r="55531">
      <c r="C55531" s="18"/>
      <c r="D55531" s="19"/>
    </row>
    <row r="55532">
      <c r="C55532" s="18"/>
      <c r="D55532" s="19"/>
    </row>
    <row r="55533">
      <c r="C55533" s="18"/>
      <c r="D55533" s="19"/>
    </row>
    <row r="55534">
      <c r="C55534" s="18"/>
      <c r="D55534" s="19"/>
    </row>
    <row r="55535">
      <c r="C55535" s="18"/>
      <c r="D55535" s="19"/>
    </row>
    <row r="55536">
      <c r="C55536" s="18"/>
      <c r="D55536" s="19"/>
    </row>
    <row r="55537">
      <c r="C55537" s="18"/>
      <c r="D55537" s="19"/>
    </row>
    <row r="55538">
      <c r="C55538" s="18"/>
      <c r="D55538" s="19"/>
    </row>
    <row r="55539">
      <c r="C55539" s="18"/>
      <c r="D55539" s="19"/>
    </row>
    <row r="55540">
      <c r="C55540" s="18"/>
      <c r="D55540" s="19"/>
    </row>
    <row r="55541">
      <c r="C55541" s="18"/>
      <c r="D55541" s="19"/>
    </row>
    <row r="55542">
      <c r="C55542" s="18"/>
      <c r="D55542" s="19"/>
    </row>
    <row r="55543">
      <c r="C55543" s="18"/>
      <c r="D55543" s="19"/>
    </row>
    <row r="55544">
      <c r="C55544" s="18"/>
      <c r="D55544" s="19"/>
    </row>
    <row r="55545">
      <c r="C55545" s="18"/>
      <c r="D55545" s="19"/>
    </row>
    <row r="55546">
      <c r="C55546" s="18"/>
      <c r="D55546" s="19"/>
    </row>
    <row r="55547">
      <c r="C55547" s="18"/>
      <c r="D55547" s="19"/>
    </row>
    <row r="55548">
      <c r="C55548" s="18"/>
      <c r="D55548" s="19"/>
    </row>
    <row r="55549">
      <c r="C55549" s="18"/>
      <c r="D55549" s="19"/>
    </row>
    <row r="55550">
      <c r="C55550" s="18"/>
      <c r="D55550" s="19"/>
    </row>
    <row r="55551">
      <c r="C55551" s="18"/>
      <c r="D55551" s="19"/>
    </row>
    <row r="55552">
      <c r="C55552" s="18"/>
      <c r="D55552" s="19"/>
    </row>
    <row r="55553">
      <c r="C55553" s="18"/>
      <c r="D55553" s="19"/>
    </row>
    <row r="55554">
      <c r="C55554" s="18"/>
      <c r="D55554" s="19"/>
    </row>
    <row r="55555">
      <c r="C55555" s="18"/>
      <c r="D55555" s="19"/>
    </row>
    <row r="55556">
      <c r="C55556" s="18"/>
      <c r="D55556" s="19"/>
    </row>
    <row r="55557">
      <c r="C55557" s="18"/>
      <c r="D55557" s="19"/>
    </row>
    <row r="55558">
      <c r="C55558" s="18"/>
      <c r="D55558" s="19"/>
    </row>
    <row r="55559">
      <c r="C55559" s="18"/>
      <c r="D55559" s="19"/>
    </row>
    <row r="55560">
      <c r="C55560" s="18"/>
      <c r="D55560" s="19"/>
    </row>
    <row r="55561">
      <c r="C55561" s="18"/>
      <c r="D55561" s="19"/>
    </row>
    <row r="55562">
      <c r="C55562" s="18"/>
      <c r="D55562" s="19"/>
    </row>
    <row r="55563">
      <c r="C55563" s="18"/>
      <c r="D55563" s="19"/>
    </row>
    <row r="55564">
      <c r="C55564" s="18"/>
      <c r="D55564" s="19"/>
    </row>
    <row r="55565">
      <c r="C55565" s="18"/>
      <c r="D55565" s="19"/>
    </row>
    <row r="55566">
      <c r="C55566" s="18"/>
      <c r="D55566" s="19"/>
    </row>
    <row r="55567">
      <c r="C55567" s="18"/>
      <c r="D55567" s="19"/>
    </row>
    <row r="55568">
      <c r="C55568" s="18"/>
      <c r="D55568" s="19"/>
    </row>
    <row r="55569">
      <c r="C55569" s="18"/>
      <c r="D55569" s="19"/>
    </row>
    <row r="55570">
      <c r="C55570" s="18"/>
      <c r="D55570" s="19"/>
    </row>
    <row r="55571">
      <c r="C55571" s="18"/>
      <c r="D55571" s="19"/>
    </row>
    <row r="55572">
      <c r="C55572" s="18"/>
      <c r="D55572" s="19"/>
    </row>
    <row r="55573">
      <c r="C55573" s="18"/>
      <c r="D55573" s="19"/>
    </row>
    <row r="55574">
      <c r="C55574" s="18"/>
      <c r="D55574" s="19"/>
    </row>
    <row r="55575">
      <c r="C55575" s="18"/>
      <c r="D55575" s="19"/>
    </row>
    <row r="55576">
      <c r="C55576" s="18"/>
      <c r="D55576" s="19"/>
    </row>
    <row r="55577">
      <c r="C55577" s="18"/>
      <c r="D55577" s="19"/>
    </row>
    <row r="55578">
      <c r="C55578" s="18"/>
      <c r="D55578" s="19"/>
    </row>
    <row r="55579">
      <c r="C55579" s="18"/>
      <c r="D55579" s="19"/>
    </row>
    <row r="55580">
      <c r="C55580" s="18"/>
      <c r="D55580" s="19"/>
    </row>
    <row r="55581">
      <c r="C55581" s="18"/>
      <c r="D55581" s="19"/>
    </row>
    <row r="55582">
      <c r="C55582" s="18"/>
      <c r="D55582" s="19"/>
    </row>
    <row r="55583">
      <c r="C55583" s="18"/>
      <c r="D55583" s="19"/>
    </row>
    <row r="55584">
      <c r="C55584" s="18"/>
      <c r="D55584" s="19"/>
    </row>
    <row r="55585">
      <c r="C55585" s="18"/>
      <c r="D55585" s="19"/>
    </row>
    <row r="55586">
      <c r="C55586" s="18"/>
      <c r="D55586" s="19"/>
    </row>
    <row r="55587">
      <c r="C55587" s="18"/>
      <c r="D55587" s="19"/>
    </row>
    <row r="55588">
      <c r="C55588" s="18"/>
      <c r="D55588" s="19"/>
    </row>
    <row r="55589">
      <c r="C55589" s="18"/>
      <c r="D55589" s="19"/>
    </row>
    <row r="55590">
      <c r="C55590" s="18"/>
      <c r="D55590" s="19"/>
    </row>
    <row r="55591">
      <c r="C55591" s="18"/>
      <c r="D55591" s="19"/>
    </row>
    <row r="55592">
      <c r="C55592" s="18"/>
      <c r="D55592" s="19"/>
    </row>
    <row r="55593">
      <c r="C55593" s="18"/>
      <c r="D55593" s="19"/>
    </row>
    <row r="55594">
      <c r="C55594" s="18"/>
      <c r="D55594" s="19"/>
    </row>
    <row r="55595">
      <c r="C55595" s="18"/>
      <c r="D55595" s="19"/>
    </row>
    <row r="55596">
      <c r="C55596" s="18"/>
      <c r="D55596" s="19"/>
    </row>
    <row r="55597">
      <c r="C55597" s="18"/>
      <c r="D55597" s="19"/>
    </row>
    <row r="55598">
      <c r="C55598" s="18"/>
      <c r="D55598" s="19"/>
    </row>
    <row r="55599">
      <c r="C55599" s="18"/>
      <c r="D55599" s="19"/>
    </row>
    <row r="55600">
      <c r="C55600" s="18"/>
      <c r="D55600" s="19"/>
    </row>
    <row r="55601">
      <c r="C55601" s="18"/>
      <c r="D55601" s="19"/>
    </row>
    <row r="55602">
      <c r="C55602" s="18"/>
      <c r="D55602" s="19"/>
    </row>
    <row r="55603">
      <c r="C55603" s="18"/>
      <c r="D55603" s="19"/>
    </row>
    <row r="55604">
      <c r="C55604" s="18"/>
      <c r="D55604" s="19"/>
    </row>
    <row r="55605">
      <c r="C55605" s="18"/>
      <c r="D55605" s="19"/>
    </row>
    <row r="55606">
      <c r="C55606" s="18"/>
      <c r="D55606" s="19"/>
    </row>
    <row r="55607">
      <c r="C55607" s="18"/>
      <c r="D55607" s="19"/>
    </row>
    <row r="55608">
      <c r="C55608" s="18"/>
      <c r="D55608" s="19"/>
    </row>
    <row r="55609">
      <c r="C55609" s="18"/>
      <c r="D55609" s="19"/>
    </row>
    <row r="55610">
      <c r="C55610" s="18"/>
      <c r="D55610" s="19"/>
    </row>
    <row r="55611">
      <c r="C55611" s="18"/>
      <c r="D55611" s="19"/>
    </row>
    <row r="55612">
      <c r="C55612" s="18"/>
      <c r="D55612" s="19"/>
    </row>
    <row r="55613">
      <c r="C55613" s="18"/>
      <c r="D55613" s="19"/>
    </row>
    <row r="55614">
      <c r="C55614" s="18"/>
      <c r="D55614" s="19"/>
    </row>
    <row r="55615">
      <c r="C55615" s="18"/>
      <c r="D55615" s="19"/>
    </row>
    <row r="55616">
      <c r="C55616" s="18"/>
      <c r="D55616" s="19"/>
    </row>
    <row r="55617">
      <c r="C55617" s="18"/>
      <c r="D55617" s="19"/>
    </row>
    <row r="55618">
      <c r="C55618" s="18"/>
      <c r="D55618" s="19"/>
    </row>
    <row r="55619">
      <c r="C55619" s="18"/>
      <c r="D55619" s="19"/>
    </row>
    <row r="55620">
      <c r="C55620" s="18"/>
      <c r="D55620" s="19"/>
    </row>
    <row r="55621">
      <c r="C55621" s="18"/>
      <c r="D55621" s="19"/>
    </row>
    <row r="55622">
      <c r="C55622" s="18"/>
      <c r="D55622" s="19"/>
    </row>
    <row r="55623">
      <c r="C55623" s="18"/>
      <c r="D55623" s="19"/>
    </row>
    <row r="55624">
      <c r="C55624" s="18"/>
      <c r="D55624" s="19"/>
    </row>
    <row r="55625">
      <c r="C55625" s="18"/>
      <c r="D55625" s="19"/>
    </row>
    <row r="55626">
      <c r="C55626" s="18"/>
      <c r="D55626" s="19"/>
    </row>
    <row r="55627">
      <c r="C55627" s="18"/>
      <c r="D55627" s="19"/>
    </row>
    <row r="55628">
      <c r="C55628" s="18"/>
      <c r="D55628" s="19"/>
    </row>
    <row r="55629">
      <c r="C55629" s="18"/>
      <c r="D55629" s="19"/>
    </row>
    <row r="55630">
      <c r="C55630" s="18"/>
      <c r="D55630" s="19"/>
    </row>
    <row r="55631">
      <c r="C55631" s="18"/>
      <c r="D55631" s="19"/>
    </row>
    <row r="55632">
      <c r="C55632" s="18"/>
      <c r="D55632" s="19"/>
    </row>
    <row r="55633">
      <c r="C55633" s="18"/>
      <c r="D55633" s="19"/>
    </row>
    <row r="55634">
      <c r="C55634" s="18"/>
      <c r="D55634" s="19"/>
    </row>
    <row r="55635">
      <c r="C55635" s="18"/>
      <c r="D55635" s="19"/>
    </row>
    <row r="55636">
      <c r="C55636" s="18"/>
      <c r="D55636" s="19"/>
    </row>
    <row r="55637">
      <c r="C55637" s="18"/>
      <c r="D55637" s="19"/>
    </row>
    <row r="55638">
      <c r="C55638" s="18"/>
      <c r="D55638" s="19"/>
    </row>
    <row r="55639">
      <c r="C55639" s="18"/>
      <c r="D55639" s="19"/>
    </row>
    <row r="55640">
      <c r="C55640" s="18"/>
      <c r="D55640" s="19"/>
    </row>
    <row r="55641">
      <c r="C55641" s="18"/>
      <c r="D55641" s="19"/>
    </row>
    <row r="55642">
      <c r="C55642" s="18"/>
      <c r="D55642" s="19"/>
    </row>
    <row r="55643">
      <c r="C55643" s="18"/>
      <c r="D55643" s="19"/>
    </row>
    <row r="55644">
      <c r="C55644" s="18"/>
      <c r="D55644" s="19"/>
    </row>
    <row r="55645">
      <c r="C55645" s="18"/>
      <c r="D55645" s="19"/>
    </row>
    <row r="55646">
      <c r="C55646" s="18"/>
      <c r="D55646" s="19"/>
    </row>
    <row r="55647">
      <c r="C55647" s="18"/>
      <c r="D55647" s="19"/>
    </row>
    <row r="55648">
      <c r="C55648" s="18"/>
      <c r="D55648" s="19"/>
    </row>
    <row r="55649">
      <c r="C55649" s="18"/>
      <c r="D55649" s="19"/>
    </row>
    <row r="55650">
      <c r="C55650" s="18"/>
      <c r="D55650" s="19"/>
    </row>
    <row r="55651">
      <c r="C55651" s="18"/>
      <c r="D55651" s="19"/>
    </row>
    <row r="55652">
      <c r="C55652" s="18"/>
      <c r="D55652" s="19"/>
    </row>
    <row r="55653">
      <c r="C55653" s="18"/>
      <c r="D55653" s="19"/>
    </row>
    <row r="55654">
      <c r="C55654" s="18"/>
      <c r="D55654" s="19"/>
    </row>
    <row r="55655">
      <c r="C55655" s="18"/>
      <c r="D55655" s="19"/>
    </row>
    <row r="55656">
      <c r="C55656" s="18"/>
      <c r="D55656" s="19"/>
    </row>
    <row r="55657">
      <c r="C55657" s="18"/>
      <c r="D55657" s="19"/>
    </row>
    <row r="55658">
      <c r="C55658" s="18"/>
      <c r="D55658" s="19"/>
    </row>
    <row r="55659">
      <c r="C55659" s="18"/>
      <c r="D55659" s="19"/>
    </row>
    <row r="55660">
      <c r="C55660" s="18"/>
      <c r="D55660" s="19"/>
    </row>
    <row r="55661">
      <c r="C55661" s="18"/>
      <c r="D55661" s="19"/>
    </row>
    <row r="55662">
      <c r="C55662" s="18"/>
      <c r="D55662" s="19"/>
    </row>
    <row r="55663">
      <c r="C55663" s="18"/>
      <c r="D55663" s="19"/>
    </row>
    <row r="55664">
      <c r="C55664" s="18"/>
      <c r="D55664" s="19"/>
    </row>
    <row r="55665">
      <c r="C55665" s="18"/>
      <c r="D55665" s="19"/>
    </row>
    <row r="55666">
      <c r="C55666" s="18"/>
      <c r="D55666" s="19"/>
    </row>
    <row r="55667">
      <c r="C55667" s="18"/>
      <c r="D55667" s="19"/>
    </row>
    <row r="55668">
      <c r="C55668" s="18"/>
      <c r="D55668" s="19"/>
    </row>
    <row r="55669">
      <c r="C55669" s="18"/>
      <c r="D55669" s="19"/>
    </row>
    <row r="55670">
      <c r="C55670" s="18"/>
      <c r="D55670" s="19"/>
    </row>
    <row r="55671">
      <c r="C55671" s="18"/>
      <c r="D55671" s="19"/>
    </row>
    <row r="55672">
      <c r="C55672" s="18"/>
      <c r="D55672" s="19"/>
    </row>
    <row r="55673">
      <c r="C55673" s="18"/>
      <c r="D55673" s="19"/>
    </row>
    <row r="55674">
      <c r="C55674" s="18"/>
      <c r="D55674" s="19"/>
    </row>
    <row r="55675">
      <c r="C55675" s="18"/>
      <c r="D55675" s="19"/>
    </row>
    <row r="55676">
      <c r="C55676" s="18"/>
      <c r="D55676" s="19"/>
    </row>
    <row r="55677">
      <c r="C55677" s="18"/>
      <c r="D55677" s="19"/>
    </row>
    <row r="55678">
      <c r="C55678" s="18"/>
      <c r="D55678" s="19"/>
    </row>
    <row r="55679">
      <c r="C55679" s="18"/>
      <c r="D55679" s="19"/>
    </row>
    <row r="55680">
      <c r="C55680" s="18"/>
      <c r="D55680" s="19"/>
    </row>
    <row r="55681">
      <c r="C55681" s="18"/>
      <c r="D55681" s="19"/>
    </row>
    <row r="55682">
      <c r="C55682" s="18"/>
      <c r="D55682" s="19"/>
    </row>
    <row r="55683">
      <c r="C55683" s="18"/>
      <c r="D55683" s="19"/>
    </row>
    <row r="55684">
      <c r="C55684" s="18"/>
      <c r="D55684" s="19"/>
    </row>
    <row r="55685">
      <c r="C55685" s="18"/>
      <c r="D55685" s="19"/>
    </row>
    <row r="55686">
      <c r="C55686" s="18"/>
      <c r="D55686" s="19"/>
    </row>
    <row r="55687">
      <c r="C55687" s="18"/>
      <c r="D55687" s="19"/>
    </row>
    <row r="55688">
      <c r="C55688" s="18"/>
      <c r="D55688" s="19"/>
    </row>
    <row r="55689">
      <c r="C55689" s="18"/>
      <c r="D55689" s="19"/>
    </row>
    <row r="55690">
      <c r="C55690" s="18"/>
      <c r="D55690" s="19"/>
    </row>
    <row r="55691">
      <c r="C55691" s="18"/>
      <c r="D55691" s="19"/>
    </row>
    <row r="55692">
      <c r="C55692" s="18"/>
      <c r="D55692" s="19"/>
    </row>
    <row r="55693">
      <c r="C55693" s="18"/>
      <c r="D55693" s="19"/>
    </row>
    <row r="55694">
      <c r="C55694" s="18"/>
      <c r="D55694" s="19"/>
    </row>
    <row r="55695">
      <c r="C55695" s="18"/>
      <c r="D55695" s="19"/>
    </row>
    <row r="55696">
      <c r="C55696" s="18"/>
      <c r="D55696" s="19"/>
    </row>
    <row r="55697">
      <c r="C55697" s="18"/>
      <c r="D55697" s="19"/>
    </row>
    <row r="55698">
      <c r="C55698" s="18"/>
      <c r="D55698" s="19"/>
    </row>
    <row r="55699">
      <c r="C55699" s="18"/>
      <c r="D55699" s="19"/>
    </row>
    <row r="55700">
      <c r="C55700" s="18"/>
      <c r="D55700" s="19"/>
    </row>
    <row r="55701">
      <c r="C55701" s="18"/>
      <c r="D55701" s="19"/>
    </row>
    <row r="55702">
      <c r="C55702" s="18"/>
      <c r="D55702" s="19"/>
    </row>
    <row r="55703">
      <c r="C55703" s="18"/>
      <c r="D55703" s="19"/>
    </row>
    <row r="55704">
      <c r="C55704" s="18"/>
      <c r="D55704" s="19"/>
    </row>
    <row r="55705">
      <c r="C55705" s="18"/>
      <c r="D55705" s="19"/>
    </row>
    <row r="55706">
      <c r="C55706" s="18"/>
      <c r="D55706" s="19"/>
    </row>
    <row r="55707">
      <c r="C55707" s="18"/>
      <c r="D55707" s="19"/>
    </row>
    <row r="55708">
      <c r="C55708" s="18"/>
      <c r="D55708" s="19"/>
    </row>
    <row r="55709">
      <c r="C55709" s="18"/>
      <c r="D55709" s="19"/>
    </row>
    <row r="55710">
      <c r="C55710" s="18"/>
      <c r="D55710" s="19"/>
    </row>
    <row r="55711">
      <c r="C55711" s="18"/>
      <c r="D55711" s="19"/>
    </row>
    <row r="55712">
      <c r="C55712" s="18"/>
      <c r="D55712" s="19"/>
    </row>
    <row r="55713">
      <c r="C55713" s="18"/>
      <c r="D55713" s="19"/>
    </row>
    <row r="55714">
      <c r="C55714" s="18"/>
      <c r="D55714" s="19"/>
    </row>
    <row r="55715">
      <c r="C55715" s="18"/>
      <c r="D55715" s="19"/>
    </row>
    <row r="55716">
      <c r="C55716" s="18"/>
      <c r="D55716" s="19"/>
    </row>
    <row r="55717">
      <c r="C55717" s="18"/>
      <c r="D55717" s="19"/>
    </row>
    <row r="55718">
      <c r="C55718" s="18"/>
      <c r="D55718" s="19"/>
    </row>
    <row r="55719">
      <c r="C55719" s="18"/>
      <c r="D55719" s="19"/>
    </row>
    <row r="55720">
      <c r="C55720" s="18"/>
      <c r="D55720" s="19"/>
    </row>
    <row r="55721">
      <c r="C55721" s="18"/>
      <c r="D55721" s="19"/>
    </row>
    <row r="55722">
      <c r="C55722" s="18"/>
      <c r="D55722" s="19"/>
    </row>
    <row r="55723">
      <c r="C55723" s="18"/>
      <c r="D55723" s="19"/>
    </row>
    <row r="55724">
      <c r="C55724" s="18"/>
      <c r="D55724" s="19"/>
    </row>
    <row r="55725">
      <c r="C55725" s="18"/>
      <c r="D55725" s="19"/>
    </row>
    <row r="55726">
      <c r="C55726" s="18"/>
      <c r="D55726" s="19"/>
    </row>
    <row r="55727">
      <c r="C55727" s="18"/>
      <c r="D55727" s="19"/>
    </row>
    <row r="55728">
      <c r="C55728" s="18"/>
      <c r="D55728" s="19"/>
    </row>
    <row r="55729">
      <c r="C55729" s="18"/>
      <c r="D55729" s="19"/>
    </row>
    <row r="55730">
      <c r="C55730" s="18"/>
      <c r="D55730" s="19"/>
    </row>
    <row r="55731">
      <c r="C55731" s="18"/>
      <c r="D55731" s="19"/>
    </row>
    <row r="55732">
      <c r="C55732" s="18"/>
      <c r="D55732" s="19"/>
    </row>
    <row r="55733">
      <c r="C55733" s="18"/>
      <c r="D55733" s="19"/>
    </row>
    <row r="55734">
      <c r="C55734" s="18"/>
      <c r="D55734" s="19"/>
    </row>
    <row r="55735">
      <c r="C55735" s="18"/>
      <c r="D55735" s="19"/>
    </row>
    <row r="55736">
      <c r="C55736" s="18"/>
      <c r="D55736" s="19"/>
    </row>
    <row r="55737">
      <c r="C55737" s="18"/>
      <c r="D55737" s="19"/>
    </row>
    <row r="55738">
      <c r="C55738" s="18"/>
      <c r="D55738" s="19"/>
    </row>
    <row r="55739">
      <c r="C55739" s="18"/>
      <c r="D55739" s="19"/>
    </row>
    <row r="55740">
      <c r="C55740" s="18"/>
      <c r="D55740" s="19"/>
    </row>
    <row r="55741">
      <c r="C55741" s="18"/>
      <c r="D55741" s="19"/>
    </row>
    <row r="55742">
      <c r="C55742" s="18"/>
      <c r="D55742" s="19"/>
    </row>
    <row r="55743">
      <c r="C55743" s="18"/>
      <c r="D55743" s="19"/>
    </row>
    <row r="55744">
      <c r="C55744" s="18"/>
      <c r="D55744" s="19"/>
    </row>
    <row r="55745">
      <c r="C55745" s="18"/>
      <c r="D55745" s="19"/>
    </row>
    <row r="55746">
      <c r="C55746" s="18"/>
      <c r="D55746" s="19"/>
    </row>
    <row r="55747">
      <c r="C55747" s="18"/>
      <c r="D55747" s="19"/>
    </row>
    <row r="55748">
      <c r="C55748" s="18"/>
      <c r="D55748" s="19"/>
    </row>
    <row r="55749">
      <c r="C55749" s="18"/>
      <c r="D55749" s="19"/>
    </row>
    <row r="55750">
      <c r="C55750" s="18"/>
      <c r="D55750" s="19"/>
    </row>
    <row r="55751">
      <c r="C55751" s="18"/>
      <c r="D55751" s="19"/>
    </row>
    <row r="55752">
      <c r="C55752" s="18"/>
      <c r="D55752" s="19"/>
    </row>
    <row r="55753">
      <c r="C55753" s="18"/>
      <c r="D55753" s="19"/>
    </row>
    <row r="55754">
      <c r="C55754" s="18"/>
      <c r="D55754" s="19"/>
    </row>
    <row r="55755">
      <c r="C55755" s="18"/>
      <c r="D55755" s="19"/>
    </row>
    <row r="55756">
      <c r="C55756" s="18"/>
      <c r="D55756" s="19"/>
    </row>
    <row r="55757">
      <c r="C55757" s="18"/>
      <c r="D55757" s="19"/>
    </row>
    <row r="55758">
      <c r="C55758" s="18"/>
      <c r="D55758" s="19"/>
    </row>
    <row r="55759">
      <c r="C55759" s="18"/>
      <c r="D55759" s="19"/>
    </row>
    <row r="55760">
      <c r="C55760" s="18"/>
      <c r="D55760" s="19"/>
    </row>
    <row r="55761">
      <c r="C55761" s="18"/>
      <c r="D55761" s="19"/>
    </row>
    <row r="55762">
      <c r="C55762" s="18"/>
      <c r="D55762" s="19"/>
    </row>
    <row r="55763">
      <c r="C55763" s="18"/>
      <c r="D55763" s="19"/>
    </row>
    <row r="55764">
      <c r="C55764" s="18"/>
      <c r="D55764" s="19"/>
    </row>
    <row r="55765">
      <c r="C55765" s="18"/>
      <c r="D55765" s="19"/>
    </row>
    <row r="55766">
      <c r="C55766" s="18"/>
      <c r="D55766" s="19"/>
    </row>
    <row r="55767">
      <c r="C55767" s="18"/>
      <c r="D55767" s="19"/>
    </row>
    <row r="55768">
      <c r="C55768" s="18"/>
      <c r="D55768" s="19"/>
    </row>
    <row r="55769">
      <c r="C55769" s="18"/>
      <c r="D55769" s="19"/>
    </row>
    <row r="55770">
      <c r="C55770" s="18"/>
      <c r="D55770" s="19"/>
    </row>
    <row r="55771">
      <c r="C55771" s="18"/>
      <c r="D55771" s="19"/>
    </row>
    <row r="55772">
      <c r="C55772" s="18"/>
      <c r="D55772" s="19"/>
    </row>
    <row r="55773">
      <c r="C55773" s="18"/>
      <c r="D55773" s="19"/>
    </row>
    <row r="55774">
      <c r="C55774" s="18"/>
      <c r="D55774" s="19"/>
    </row>
    <row r="55775">
      <c r="C55775" s="18"/>
      <c r="D55775" s="19"/>
    </row>
    <row r="55776">
      <c r="C55776" s="18"/>
      <c r="D55776" s="19"/>
    </row>
    <row r="55777">
      <c r="C55777" s="18"/>
      <c r="D55777" s="19"/>
    </row>
    <row r="55778">
      <c r="C55778" s="18"/>
      <c r="D55778" s="19"/>
    </row>
    <row r="55779">
      <c r="C55779" s="18"/>
      <c r="D55779" s="19"/>
    </row>
    <row r="55780">
      <c r="C55780" s="18"/>
      <c r="D55780" s="19"/>
    </row>
    <row r="55781">
      <c r="C55781" s="18"/>
      <c r="D55781" s="19"/>
    </row>
    <row r="55782">
      <c r="C55782" s="18"/>
      <c r="D55782" s="19"/>
    </row>
    <row r="55783">
      <c r="C55783" s="18"/>
      <c r="D55783" s="19"/>
    </row>
    <row r="55784">
      <c r="C55784" s="18"/>
      <c r="D55784" s="19"/>
    </row>
    <row r="55785">
      <c r="C55785" s="18"/>
      <c r="D55785" s="19"/>
    </row>
    <row r="55786">
      <c r="C55786" s="18"/>
      <c r="D55786" s="19"/>
    </row>
    <row r="55787">
      <c r="C55787" s="18"/>
      <c r="D55787" s="19"/>
    </row>
    <row r="55788">
      <c r="C55788" s="18"/>
      <c r="D55788" s="19"/>
    </row>
    <row r="55789">
      <c r="C55789" s="18"/>
      <c r="D55789" s="19"/>
    </row>
    <row r="55790">
      <c r="C55790" s="18"/>
      <c r="D55790" s="19"/>
    </row>
    <row r="55791">
      <c r="C55791" s="18"/>
      <c r="D55791" s="19"/>
    </row>
    <row r="55792">
      <c r="C55792" s="18"/>
      <c r="D55792" s="19"/>
    </row>
    <row r="55793">
      <c r="C55793" s="18"/>
      <c r="D55793" s="19"/>
    </row>
    <row r="55794">
      <c r="C55794" s="18"/>
      <c r="D55794" s="19"/>
    </row>
    <row r="55795">
      <c r="C55795" s="18"/>
      <c r="D55795" s="19"/>
    </row>
    <row r="55796">
      <c r="C55796" s="18"/>
      <c r="D55796" s="19"/>
    </row>
    <row r="55797">
      <c r="C55797" s="18"/>
      <c r="D55797" s="19"/>
    </row>
    <row r="55798">
      <c r="C55798" s="18"/>
      <c r="D55798" s="19"/>
    </row>
    <row r="55799">
      <c r="C55799" s="18"/>
      <c r="D55799" s="19"/>
    </row>
    <row r="55800">
      <c r="C55800" s="18"/>
      <c r="D55800" s="19"/>
    </row>
    <row r="55801">
      <c r="C55801" s="18"/>
      <c r="D55801" s="19"/>
    </row>
    <row r="55802">
      <c r="C55802" s="18"/>
      <c r="D55802" s="19"/>
    </row>
    <row r="55803">
      <c r="C55803" s="18"/>
      <c r="D55803" s="19"/>
    </row>
    <row r="55804">
      <c r="C55804" s="18"/>
      <c r="D55804" s="19"/>
    </row>
    <row r="55805">
      <c r="C55805" s="18"/>
      <c r="D55805" s="19"/>
    </row>
    <row r="55806">
      <c r="C55806" s="18"/>
      <c r="D55806" s="19"/>
    </row>
    <row r="55807">
      <c r="C55807" s="18"/>
      <c r="D55807" s="19"/>
    </row>
    <row r="55808">
      <c r="C55808" s="18"/>
      <c r="D55808" s="19"/>
    </row>
    <row r="55809">
      <c r="C55809" s="18"/>
      <c r="D55809" s="19"/>
    </row>
    <row r="55810">
      <c r="C55810" s="18"/>
      <c r="D55810" s="19"/>
    </row>
    <row r="55811">
      <c r="C55811" s="18"/>
      <c r="D55811" s="19"/>
    </row>
    <row r="55812">
      <c r="C55812" s="18"/>
      <c r="D55812" s="19"/>
    </row>
    <row r="55813">
      <c r="C55813" s="18"/>
      <c r="D55813" s="19"/>
    </row>
    <row r="55814">
      <c r="C55814" s="18"/>
      <c r="D55814" s="19"/>
    </row>
    <row r="55815">
      <c r="C55815" s="18"/>
      <c r="D55815" s="19"/>
    </row>
    <row r="55816">
      <c r="C55816" s="18"/>
      <c r="D55816" s="19"/>
    </row>
    <row r="55817">
      <c r="C55817" s="18"/>
      <c r="D55817" s="19"/>
    </row>
    <row r="55818">
      <c r="C55818" s="18"/>
      <c r="D55818" s="19"/>
    </row>
    <row r="55819">
      <c r="C55819" s="18"/>
      <c r="D55819" s="19"/>
    </row>
    <row r="55820">
      <c r="C55820" s="18"/>
      <c r="D55820" s="19"/>
    </row>
    <row r="55821">
      <c r="C55821" s="18"/>
      <c r="D55821" s="19"/>
    </row>
    <row r="55822">
      <c r="C55822" s="18"/>
      <c r="D55822" s="19"/>
    </row>
    <row r="55823">
      <c r="C55823" s="18"/>
      <c r="D55823" s="19"/>
    </row>
    <row r="55824">
      <c r="C55824" s="18"/>
      <c r="D55824" s="19"/>
    </row>
    <row r="55825">
      <c r="C55825" s="18"/>
      <c r="D55825" s="19"/>
    </row>
    <row r="55826">
      <c r="C55826" s="18"/>
      <c r="D55826" s="19"/>
    </row>
    <row r="55827">
      <c r="C55827" s="18"/>
      <c r="D55827" s="19"/>
    </row>
    <row r="55828">
      <c r="C55828" s="18"/>
      <c r="D55828" s="19"/>
    </row>
    <row r="55829">
      <c r="C55829" s="18"/>
      <c r="D55829" s="19"/>
    </row>
    <row r="55830">
      <c r="C55830" s="18"/>
      <c r="D55830" s="19"/>
    </row>
    <row r="55831">
      <c r="C55831" s="18"/>
      <c r="D55831" s="19"/>
    </row>
    <row r="55832">
      <c r="C55832" s="18"/>
      <c r="D55832" s="19"/>
    </row>
    <row r="55833">
      <c r="C55833" s="18"/>
      <c r="D55833" s="19"/>
    </row>
    <row r="55834">
      <c r="C55834" s="18"/>
      <c r="D55834" s="19"/>
    </row>
    <row r="55835">
      <c r="C55835" s="18"/>
      <c r="D55835" s="19"/>
    </row>
    <row r="55836">
      <c r="C55836" s="18"/>
      <c r="D55836" s="19"/>
    </row>
    <row r="55837">
      <c r="C55837" s="18"/>
      <c r="D55837" s="19"/>
    </row>
    <row r="55838">
      <c r="C55838" s="18"/>
      <c r="D55838" s="19"/>
    </row>
    <row r="55839">
      <c r="C55839" s="18"/>
      <c r="D55839" s="19"/>
    </row>
    <row r="55840">
      <c r="C55840" s="18"/>
      <c r="D55840" s="19"/>
    </row>
    <row r="55841">
      <c r="C55841" s="18"/>
      <c r="D55841" s="19"/>
    </row>
    <row r="55842">
      <c r="C55842" s="18"/>
      <c r="D55842" s="19"/>
    </row>
    <row r="55843">
      <c r="C55843" s="18"/>
      <c r="D55843" s="19"/>
    </row>
    <row r="55844">
      <c r="C55844" s="18"/>
      <c r="D55844" s="19"/>
    </row>
    <row r="55845">
      <c r="C55845" s="18"/>
      <c r="D55845" s="19"/>
    </row>
    <row r="55846">
      <c r="C55846" s="18"/>
      <c r="D55846" s="19"/>
    </row>
    <row r="55847">
      <c r="C55847" s="18"/>
      <c r="D55847" s="19"/>
    </row>
    <row r="55848">
      <c r="C55848" s="18"/>
      <c r="D55848" s="19"/>
    </row>
    <row r="55849">
      <c r="C55849" s="18"/>
      <c r="D55849" s="19"/>
    </row>
    <row r="55850">
      <c r="C55850" s="18"/>
      <c r="D55850" s="19"/>
    </row>
    <row r="55851">
      <c r="C55851" s="18"/>
      <c r="D55851" s="19"/>
    </row>
    <row r="55852">
      <c r="C55852" s="18"/>
      <c r="D55852" s="19"/>
    </row>
    <row r="55853">
      <c r="C55853" s="18"/>
      <c r="D55853" s="19"/>
    </row>
    <row r="55854">
      <c r="C55854" s="18"/>
      <c r="D55854" s="19"/>
    </row>
    <row r="55855">
      <c r="C55855" s="18"/>
      <c r="D55855" s="19"/>
    </row>
    <row r="55856">
      <c r="C55856" s="18"/>
      <c r="D55856" s="19"/>
    </row>
    <row r="55857">
      <c r="C55857" s="18"/>
      <c r="D55857" s="19"/>
    </row>
    <row r="55858">
      <c r="C55858" s="18"/>
      <c r="D55858" s="19"/>
    </row>
    <row r="55859">
      <c r="C55859" s="18"/>
      <c r="D55859" s="19"/>
    </row>
    <row r="55860">
      <c r="C55860" s="18"/>
      <c r="D55860" s="19"/>
    </row>
    <row r="55861">
      <c r="C55861" s="18"/>
      <c r="D55861" s="19"/>
    </row>
    <row r="55862">
      <c r="C55862" s="18"/>
      <c r="D55862" s="19"/>
    </row>
    <row r="55863">
      <c r="C55863" s="18"/>
      <c r="D55863" s="19"/>
    </row>
    <row r="55864">
      <c r="C55864" s="18"/>
      <c r="D55864" s="19"/>
    </row>
    <row r="55865">
      <c r="C55865" s="18"/>
      <c r="D55865" s="19"/>
    </row>
    <row r="55866">
      <c r="C55866" s="18"/>
      <c r="D55866" s="19"/>
    </row>
    <row r="55867">
      <c r="C55867" s="18"/>
      <c r="D55867" s="19"/>
    </row>
    <row r="55868">
      <c r="C55868" s="18"/>
      <c r="D55868" s="19"/>
    </row>
    <row r="55869">
      <c r="C55869" s="18"/>
      <c r="D55869" s="19"/>
    </row>
    <row r="55870">
      <c r="C55870" s="18"/>
      <c r="D55870" s="19"/>
    </row>
    <row r="55871">
      <c r="C55871" s="18"/>
      <c r="D55871" s="19"/>
    </row>
    <row r="55872">
      <c r="C55872" s="18"/>
      <c r="D55872" s="19"/>
    </row>
    <row r="55873">
      <c r="C55873" s="18"/>
      <c r="D55873" s="19"/>
    </row>
    <row r="55874">
      <c r="C55874" s="18"/>
      <c r="D55874" s="19"/>
    </row>
    <row r="55875">
      <c r="C55875" s="18"/>
      <c r="D55875" s="19"/>
    </row>
    <row r="55876">
      <c r="C55876" s="18"/>
      <c r="D55876" s="19"/>
    </row>
    <row r="55877">
      <c r="C55877" s="18"/>
      <c r="D55877" s="19"/>
    </row>
    <row r="55878">
      <c r="C55878" s="18"/>
      <c r="D55878" s="19"/>
    </row>
    <row r="55879">
      <c r="C55879" s="18"/>
      <c r="D55879" s="19"/>
    </row>
    <row r="55880">
      <c r="C55880" s="18"/>
      <c r="D55880" s="19"/>
    </row>
    <row r="55881">
      <c r="C55881" s="18"/>
      <c r="D55881" s="19"/>
    </row>
    <row r="55882">
      <c r="C55882" s="18"/>
      <c r="D55882" s="19"/>
    </row>
    <row r="55883">
      <c r="C55883" s="18"/>
      <c r="D55883" s="19"/>
    </row>
    <row r="55884">
      <c r="C55884" s="18"/>
      <c r="D55884" s="19"/>
    </row>
    <row r="55885">
      <c r="C55885" s="18"/>
      <c r="D55885" s="19"/>
    </row>
    <row r="55886">
      <c r="C55886" s="18"/>
      <c r="D55886" s="19"/>
    </row>
    <row r="55887">
      <c r="C55887" s="18"/>
      <c r="D55887" s="19"/>
    </row>
    <row r="55888">
      <c r="C55888" s="18"/>
      <c r="D55888" s="19"/>
    </row>
    <row r="55889">
      <c r="C55889" s="18"/>
      <c r="D55889" s="19"/>
    </row>
    <row r="55890">
      <c r="C55890" s="18"/>
      <c r="D55890" s="19"/>
    </row>
    <row r="55891">
      <c r="C55891" s="18"/>
      <c r="D55891" s="19"/>
    </row>
    <row r="55892">
      <c r="C55892" s="18"/>
      <c r="D55892" s="19"/>
    </row>
    <row r="55893">
      <c r="C55893" s="18"/>
      <c r="D55893" s="19"/>
    </row>
    <row r="55894">
      <c r="C55894" s="18"/>
      <c r="D55894" s="19"/>
    </row>
    <row r="55895">
      <c r="C55895" s="18"/>
      <c r="D55895" s="19"/>
    </row>
    <row r="55896">
      <c r="C55896" s="18"/>
      <c r="D55896" s="19"/>
    </row>
    <row r="55897">
      <c r="C55897" s="18"/>
      <c r="D55897" s="19"/>
    </row>
    <row r="55898">
      <c r="C55898" s="18"/>
      <c r="D55898" s="19"/>
    </row>
    <row r="55899">
      <c r="C55899" s="18"/>
      <c r="D55899" s="19"/>
    </row>
    <row r="55900">
      <c r="C55900" s="18"/>
      <c r="D55900" s="19"/>
    </row>
    <row r="55901">
      <c r="C55901" s="18"/>
      <c r="D55901" s="19"/>
    </row>
    <row r="55902">
      <c r="C55902" s="18"/>
      <c r="D55902" s="19"/>
    </row>
    <row r="55903">
      <c r="C55903" s="18"/>
      <c r="D55903" s="19"/>
    </row>
    <row r="55904">
      <c r="C55904" s="18"/>
      <c r="D55904" s="19"/>
    </row>
    <row r="55905">
      <c r="C55905" s="18"/>
      <c r="D55905" s="19"/>
    </row>
    <row r="55906">
      <c r="C55906" s="18"/>
      <c r="D55906" s="19"/>
    </row>
    <row r="55907">
      <c r="C55907" s="18"/>
      <c r="D55907" s="19"/>
    </row>
    <row r="55908">
      <c r="C55908" s="18"/>
      <c r="D55908" s="19"/>
    </row>
    <row r="55909">
      <c r="C55909" s="18"/>
      <c r="D55909" s="19"/>
    </row>
    <row r="55910">
      <c r="C55910" s="18"/>
      <c r="D55910" s="19"/>
    </row>
    <row r="55911">
      <c r="C55911" s="18"/>
      <c r="D55911" s="19"/>
    </row>
    <row r="55912">
      <c r="C55912" s="18"/>
      <c r="D55912" s="19"/>
    </row>
    <row r="55913">
      <c r="C55913" s="18"/>
      <c r="D55913" s="19"/>
    </row>
    <row r="55914">
      <c r="C55914" s="18"/>
      <c r="D55914" s="19"/>
    </row>
    <row r="55915">
      <c r="C55915" s="18"/>
      <c r="D55915" s="19"/>
    </row>
    <row r="55916">
      <c r="C55916" s="18"/>
      <c r="D55916" s="19"/>
    </row>
    <row r="55917">
      <c r="C55917" s="18"/>
      <c r="D55917" s="19"/>
    </row>
    <row r="55918">
      <c r="C55918" s="18"/>
      <c r="D55918" s="19"/>
    </row>
    <row r="55919">
      <c r="C55919" s="18"/>
      <c r="D55919" s="19"/>
    </row>
    <row r="55920">
      <c r="C55920" s="18"/>
      <c r="D55920" s="19"/>
    </row>
    <row r="55921">
      <c r="C55921" s="18"/>
      <c r="D55921" s="19"/>
    </row>
    <row r="55922">
      <c r="C55922" s="18"/>
      <c r="D55922" s="19"/>
    </row>
    <row r="55923">
      <c r="C55923" s="18"/>
      <c r="D55923" s="19"/>
    </row>
    <row r="55924">
      <c r="C55924" s="18"/>
      <c r="D55924" s="19"/>
    </row>
    <row r="55925">
      <c r="C55925" s="18"/>
      <c r="D55925" s="19"/>
    </row>
    <row r="55926">
      <c r="C55926" s="18"/>
      <c r="D55926" s="19"/>
    </row>
    <row r="55927">
      <c r="C55927" s="18"/>
      <c r="D55927" s="19"/>
    </row>
    <row r="55928">
      <c r="C55928" s="18"/>
      <c r="D55928" s="19"/>
    </row>
    <row r="55929">
      <c r="C55929" s="18"/>
      <c r="D55929" s="19"/>
    </row>
    <row r="55930">
      <c r="C55930" s="18"/>
      <c r="D55930" s="19"/>
    </row>
    <row r="55931">
      <c r="C55931" s="18"/>
      <c r="D55931" s="19"/>
    </row>
    <row r="55932">
      <c r="C55932" s="18"/>
      <c r="D55932" s="19"/>
    </row>
    <row r="55933">
      <c r="C55933" s="18"/>
      <c r="D55933" s="19"/>
    </row>
    <row r="55934">
      <c r="C55934" s="18"/>
      <c r="D55934" s="19"/>
    </row>
    <row r="55935">
      <c r="C55935" s="18"/>
      <c r="D55935" s="19"/>
    </row>
    <row r="55936">
      <c r="C55936" s="18"/>
      <c r="D55936" s="19"/>
    </row>
    <row r="55937">
      <c r="C55937" s="18"/>
      <c r="D55937" s="19"/>
    </row>
    <row r="55938">
      <c r="C55938" s="18"/>
      <c r="D55938" s="19"/>
    </row>
    <row r="55939">
      <c r="C55939" s="18"/>
      <c r="D55939" s="19"/>
    </row>
    <row r="55940">
      <c r="C55940" s="18"/>
      <c r="D55940" s="19"/>
    </row>
    <row r="55941">
      <c r="C55941" s="18"/>
      <c r="D55941" s="19"/>
    </row>
    <row r="55942">
      <c r="C55942" s="18"/>
      <c r="D55942" s="19"/>
    </row>
    <row r="55943">
      <c r="C55943" s="18"/>
      <c r="D55943" s="19"/>
    </row>
    <row r="55944">
      <c r="C55944" s="18"/>
      <c r="D55944" s="19"/>
    </row>
    <row r="55945">
      <c r="C55945" s="18"/>
      <c r="D55945" s="19"/>
    </row>
    <row r="55946">
      <c r="C55946" s="18"/>
      <c r="D55946" s="19"/>
    </row>
    <row r="55947">
      <c r="C55947" s="18"/>
      <c r="D55947" s="19"/>
    </row>
    <row r="55948">
      <c r="C55948" s="18"/>
      <c r="D55948" s="19"/>
    </row>
    <row r="55949">
      <c r="C55949" s="18"/>
      <c r="D55949" s="19"/>
    </row>
    <row r="55950">
      <c r="C55950" s="18"/>
      <c r="D55950" s="19"/>
    </row>
    <row r="55951">
      <c r="C55951" s="18"/>
      <c r="D55951" s="19"/>
    </row>
    <row r="55952">
      <c r="C55952" s="18"/>
      <c r="D55952" s="19"/>
    </row>
    <row r="55953">
      <c r="C55953" s="18"/>
      <c r="D55953" s="19"/>
    </row>
    <row r="55954">
      <c r="C55954" s="18"/>
      <c r="D55954" s="19"/>
    </row>
    <row r="55955">
      <c r="C55955" s="18"/>
      <c r="D55955" s="19"/>
    </row>
    <row r="55956">
      <c r="C55956" s="18"/>
      <c r="D55956" s="19"/>
    </row>
    <row r="55957">
      <c r="C55957" s="18"/>
      <c r="D55957" s="19"/>
    </row>
    <row r="55958">
      <c r="C55958" s="18"/>
      <c r="D55958" s="19"/>
    </row>
    <row r="55959">
      <c r="C55959" s="18"/>
      <c r="D55959" s="19"/>
    </row>
    <row r="55960">
      <c r="C55960" s="18"/>
      <c r="D55960" s="19"/>
    </row>
    <row r="55961">
      <c r="C55961" s="18"/>
      <c r="D55961" s="19"/>
    </row>
    <row r="55962">
      <c r="C55962" s="18"/>
      <c r="D55962" s="19"/>
    </row>
    <row r="55963">
      <c r="C55963" s="18"/>
      <c r="D55963" s="19"/>
    </row>
    <row r="55964">
      <c r="C55964" s="18"/>
      <c r="D55964" s="19"/>
    </row>
    <row r="55965">
      <c r="C55965" s="18"/>
      <c r="D55965" s="19"/>
    </row>
    <row r="55966">
      <c r="C55966" s="18"/>
      <c r="D55966" s="19"/>
    </row>
    <row r="55967">
      <c r="C55967" s="18"/>
      <c r="D55967" s="19"/>
    </row>
    <row r="55968">
      <c r="C55968" s="18"/>
      <c r="D55968" s="19"/>
    </row>
    <row r="55969">
      <c r="C55969" s="18"/>
      <c r="D55969" s="19"/>
    </row>
    <row r="55970">
      <c r="C55970" s="18"/>
      <c r="D55970" s="19"/>
    </row>
    <row r="55971">
      <c r="C55971" s="18"/>
      <c r="D55971" s="19"/>
    </row>
    <row r="55972">
      <c r="C55972" s="18"/>
      <c r="D55972" s="19"/>
    </row>
    <row r="55973">
      <c r="C55973" s="18"/>
      <c r="D55973" s="19"/>
    </row>
    <row r="55974">
      <c r="C55974" s="18"/>
      <c r="D55974" s="19"/>
    </row>
    <row r="55975">
      <c r="C55975" s="18"/>
      <c r="D55975" s="19"/>
    </row>
    <row r="55976">
      <c r="C55976" s="18"/>
      <c r="D55976" s="19"/>
    </row>
    <row r="55977">
      <c r="C55977" s="18"/>
      <c r="D55977" s="19"/>
    </row>
    <row r="55978">
      <c r="C55978" s="18"/>
      <c r="D55978" s="19"/>
    </row>
    <row r="55979">
      <c r="C55979" s="18"/>
      <c r="D55979" s="19"/>
    </row>
    <row r="55980">
      <c r="C55980" s="18"/>
      <c r="D55980" s="19"/>
    </row>
    <row r="55981">
      <c r="C55981" s="18"/>
      <c r="D55981" s="19"/>
    </row>
    <row r="55982">
      <c r="C55982" s="18"/>
      <c r="D55982" s="19"/>
    </row>
    <row r="55983">
      <c r="C55983" s="18"/>
      <c r="D55983" s="19"/>
    </row>
    <row r="55984">
      <c r="C55984" s="18"/>
      <c r="D55984" s="19"/>
    </row>
    <row r="55985">
      <c r="C55985" s="18"/>
      <c r="D55985" s="19"/>
    </row>
    <row r="55986">
      <c r="C55986" s="18"/>
      <c r="D55986" s="19"/>
    </row>
    <row r="55987">
      <c r="C55987" s="18"/>
      <c r="D55987" s="19"/>
    </row>
    <row r="55988">
      <c r="C55988" s="18"/>
      <c r="D55988" s="19"/>
    </row>
    <row r="55989">
      <c r="C55989" s="18"/>
      <c r="D55989" s="19"/>
    </row>
    <row r="55990">
      <c r="C55990" s="18"/>
      <c r="D55990" s="19"/>
    </row>
    <row r="55991">
      <c r="C55991" s="18"/>
      <c r="D55991" s="19"/>
    </row>
    <row r="55992">
      <c r="C55992" s="18"/>
      <c r="D55992" s="19"/>
    </row>
    <row r="55993">
      <c r="C55993" s="18"/>
      <c r="D55993" s="19"/>
    </row>
    <row r="55994">
      <c r="C55994" s="18"/>
      <c r="D55994" s="19"/>
    </row>
    <row r="55995">
      <c r="C55995" s="18"/>
      <c r="D55995" s="19"/>
    </row>
    <row r="55996">
      <c r="C55996" s="18"/>
      <c r="D55996" s="19"/>
    </row>
    <row r="55997">
      <c r="C55997" s="18"/>
      <c r="D55997" s="19"/>
    </row>
    <row r="55998">
      <c r="C55998" s="18"/>
      <c r="D55998" s="19"/>
    </row>
    <row r="55999">
      <c r="C55999" s="18"/>
      <c r="D55999" s="19"/>
    </row>
    <row r="56000">
      <c r="C56000" s="18"/>
      <c r="D56000" s="19"/>
    </row>
    <row r="56001">
      <c r="C56001" s="18"/>
      <c r="D56001" s="19"/>
    </row>
    <row r="56002">
      <c r="C56002" s="18"/>
      <c r="D56002" s="19"/>
    </row>
    <row r="56003">
      <c r="C56003" s="18"/>
      <c r="D56003" s="19"/>
    </row>
    <row r="56004">
      <c r="C56004" s="18"/>
      <c r="D56004" s="19"/>
    </row>
    <row r="56005">
      <c r="C56005" s="18"/>
      <c r="D56005" s="19"/>
    </row>
    <row r="56006">
      <c r="C56006" s="18"/>
      <c r="D56006" s="19"/>
    </row>
    <row r="56007">
      <c r="C56007" s="18"/>
      <c r="D56007" s="19"/>
    </row>
    <row r="56008">
      <c r="C56008" s="18"/>
      <c r="D56008" s="19"/>
    </row>
    <row r="56009">
      <c r="C56009" s="18"/>
      <c r="D56009" s="19"/>
    </row>
    <row r="56010">
      <c r="C56010" s="18"/>
      <c r="D56010" s="19"/>
    </row>
    <row r="56011">
      <c r="C56011" s="18"/>
      <c r="D56011" s="19"/>
    </row>
    <row r="56012">
      <c r="C56012" s="18"/>
      <c r="D56012" s="19"/>
    </row>
    <row r="56013">
      <c r="C56013" s="18"/>
      <c r="D56013" s="19"/>
    </row>
    <row r="56014">
      <c r="C56014" s="18"/>
      <c r="D56014" s="19"/>
    </row>
    <row r="56015">
      <c r="C56015" s="18"/>
      <c r="D56015" s="19"/>
    </row>
    <row r="56016">
      <c r="C56016" s="18"/>
      <c r="D56016" s="19"/>
    </row>
    <row r="56017">
      <c r="C56017" s="18"/>
      <c r="D56017" s="19"/>
    </row>
    <row r="56018">
      <c r="C56018" s="18"/>
      <c r="D56018" s="19"/>
    </row>
    <row r="56019">
      <c r="C56019" s="18"/>
      <c r="D56019" s="19"/>
    </row>
    <row r="56020">
      <c r="C56020" s="18"/>
      <c r="D56020" s="19"/>
    </row>
    <row r="56021">
      <c r="C56021" s="18"/>
      <c r="D56021" s="19"/>
    </row>
    <row r="56022">
      <c r="C56022" s="18"/>
      <c r="D56022" s="19"/>
    </row>
    <row r="56023">
      <c r="C56023" s="18"/>
      <c r="D56023" s="19"/>
    </row>
    <row r="56024">
      <c r="C56024" s="18"/>
      <c r="D56024" s="19"/>
    </row>
    <row r="56025">
      <c r="C56025" s="18"/>
      <c r="D56025" s="19"/>
    </row>
    <row r="56026">
      <c r="C56026" s="18"/>
      <c r="D56026" s="19"/>
    </row>
    <row r="56027">
      <c r="C56027" s="18"/>
      <c r="D56027" s="19"/>
    </row>
    <row r="56028">
      <c r="C56028" s="18"/>
      <c r="D56028" s="19"/>
    </row>
    <row r="56029">
      <c r="C56029" s="18"/>
      <c r="D56029" s="19"/>
    </row>
    <row r="56030">
      <c r="C56030" s="18"/>
      <c r="D56030" s="19"/>
    </row>
    <row r="56031">
      <c r="C56031" s="18"/>
      <c r="D56031" s="19"/>
    </row>
    <row r="56032">
      <c r="C56032" s="18"/>
      <c r="D56032" s="19"/>
    </row>
    <row r="56033">
      <c r="C56033" s="18"/>
      <c r="D56033" s="19"/>
    </row>
    <row r="56034">
      <c r="C56034" s="18"/>
      <c r="D56034" s="19"/>
    </row>
    <row r="56035">
      <c r="C56035" s="18"/>
      <c r="D56035" s="19"/>
    </row>
    <row r="56036">
      <c r="C56036" s="18"/>
      <c r="D56036" s="19"/>
    </row>
    <row r="56037">
      <c r="C56037" s="18"/>
      <c r="D56037" s="19"/>
    </row>
    <row r="56038">
      <c r="C56038" s="18"/>
      <c r="D56038" s="19"/>
    </row>
    <row r="56039">
      <c r="C56039" s="18"/>
      <c r="D56039" s="19"/>
    </row>
    <row r="56040">
      <c r="C56040" s="18"/>
      <c r="D56040" s="19"/>
    </row>
    <row r="56041">
      <c r="C56041" s="18"/>
      <c r="D56041" s="19"/>
    </row>
    <row r="56042">
      <c r="C56042" s="18"/>
      <c r="D56042" s="19"/>
    </row>
    <row r="56043">
      <c r="C56043" s="18"/>
      <c r="D56043" s="19"/>
    </row>
    <row r="56044">
      <c r="C56044" s="18"/>
      <c r="D56044" s="19"/>
    </row>
    <row r="56045">
      <c r="C56045" s="18"/>
      <c r="D56045" s="19"/>
    </row>
    <row r="56046">
      <c r="C56046" s="18"/>
      <c r="D56046" s="19"/>
    </row>
    <row r="56047">
      <c r="C56047" s="18"/>
      <c r="D56047" s="19"/>
    </row>
    <row r="56048">
      <c r="C56048" s="18"/>
      <c r="D56048" s="19"/>
    </row>
    <row r="56049">
      <c r="C56049" s="18"/>
      <c r="D56049" s="19"/>
    </row>
    <row r="56050">
      <c r="C56050" s="18"/>
      <c r="D56050" s="19"/>
    </row>
    <row r="56051">
      <c r="C56051" s="18"/>
      <c r="D56051" s="19"/>
    </row>
    <row r="56052">
      <c r="C56052" s="18"/>
      <c r="D56052" s="19"/>
    </row>
    <row r="56053">
      <c r="C56053" s="18"/>
      <c r="D56053" s="19"/>
    </row>
    <row r="56054">
      <c r="C56054" s="18"/>
      <c r="D56054" s="19"/>
    </row>
    <row r="56055">
      <c r="C56055" s="18"/>
      <c r="D56055" s="19"/>
    </row>
    <row r="56056">
      <c r="C56056" s="18"/>
      <c r="D56056" s="19"/>
    </row>
    <row r="56057">
      <c r="C56057" s="18"/>
      <c r="D56057" s="19"/>
    </row>
    <row r="56058">
      <c r="C56058" s="18"/>
      <c r="D56058" s="19"/>
    </row>
    <row r="56059">
      <c r="C56059" s="18"/>
      <c r="D56059" s="19"/>
    </row>
    <row r="56060">
      <c r="C56060" s="18"/>
      <c r="D56060" s="19"/>
    </row>
    <row r="56061">
      <c r="C56061" s="18"/>
      <c r="D56061" s="19"/>
    </row>
    <row r="56062">
      <c r="C56062" s="18"/>
      <c r="D56062" s="19"/>
    </row>
    <row r="56063">
      <c r="C56063" s="18"/>
      <c r="D56063" s="19"/>
    </row>
    <row r="56064">
      <c r="C56064" s="18"/>
      <c r="D56064" s="19"/>
    </row>
    <row r="56065">
      <c r="C56065" s="18"/>
      <c r="D56065" s="19"/>
    </row>
    <row r="56066">
      <c r="C56066" s="18"/>
      <c r="D56066" s="19"/>
    </row>
    <row r="56067">
      <c r="C56067" s="18"/>
      <c r="D56067" s="19"/>
    </row>
    <row r="56068">
      <c r="C56068" s="18"/>
      <c r="D56068" s="19"/>
    </row>
    <row r="56069">
      <c r="C56069" s="18"/>
      <c r="D56069" s="19"/>
    </row>
    <row r="56070">
      <c r="C56070" s="18"/>
      <c r="D56070" s="19"/>
    </row>
    <row r="56071">
      <c r="C56071" s="18"/>
      <c r="D56071" s="19"/>
    </row>
    <row r="56072">
      <c r="C56072" s="18"/>
      <c r="D56072" s="19"/>
    </row>
    <row r="56073">
      <c r="C56073" s="18"/>
      <c r="D56073" s="19"/>
    </row>
    <row r="56074">
      <c r="C56074" s="18"/>
      <c r="D56074" s="19"/>
    </row>
    <row r="56075">
      <c r="C56075" s="18"/>
      <c r="D56075" s="19"/>
    </row>
    <row r="56076">
      <c r="C56076" s="18"/>
      <c r="D56076" s="19"/>
    </row>
    <row r="56077">
      <c r="C56077" s="18"/>
      <c r="D56077" s="19"/>
    </row>
    <row r="56078">
      <c r="C56078" s="18"/>
      <c r="D56078" s="19"/>
    </row>
    <row r="56079">
      <c r="C56079" s="18"/>
      <c r="D56079" s="19"/>
    </row>
    <row r="56080">
      <c r="C56080" s="18"/>
      <c r="D56080" s="19"/>
    </row>
    <row r="56081">
      <c r="C56081" s="18"/>
      <c r="D56081" s="19"/>
    </row>
    <row r="56082">
      <c r="C56082" s="18"/>
      <c r="D56082" s="19"/>
    </row>
    <row r="56083">
      <c r="C56083" s="18"/>
      <c r="D56083" s="19"/>
    </row>
    <row r="56084">
      <c r="C56084" s="18"/>
      <c r="D56084" s="19"/>
    </row>
    <row r="56085">
      <c r="C56085" s="18"/>
      <c r="D56085" s="19"/>
    </row>
    <row r="56086">
      <c r="C56086" s="18"/>
      <c r="D56086" s="19"/>
    </row>
    <row r="56087">
      <c r="C56087" s="18"/>
      <c r="D56087" s="19"/>
    </row>
    <row r="56088">
      <c r="C56088" s="18"/>
      <c r="D56088" s="19"/>
    </row>
    <row r="56089">
      <c r="C56089" s="18"/>
      <c r="D56089" s="19"/>
    </row>
    <row r="56090">
      <c r="C56090" s="18"/>
      <c r="D56090" s="19"/>
    </row>
    <row r="56091">
      <c r="C56091" s="18"/>
      <c r="D56091" s="19"/>
    </row>
    <row r="56092">
      <c r="C56092" s="18"/>
      <c r="D56092" s="19"/>
    </row>
    <row r="56093">
      <c r="C56093" s="18"/>
      <c r="D56093" s="19"/>
    </row>
    <row r="56094">
      <c r="C56094" s="18"/>
      <c r="D56094" s="19"/>
    </row>
    <row r="56095">
      <c r="C56095" s="18"/>
      <c r="D56095" s="19"/>
    </row>
    <row r="56096">
      <c r="C56096" s="18"/>
      <c r="D56096" s="19"/>
    </row>
    <row r="56097">
      <c r="C56097" s="18"/>
      <c r="D56097" s="19"/>
    </row>
    <row r="56098">
      <c r="C56098" s="18"/>
      <c r="D56098" s="19"/>
    </row>
    <row r="56099">
      <c r="C56099" s="18"/>
      <c r="D56099" s="19"/>
    </row>
    <row r="56100">
      <c r="C56100" s="18"/>
      <c r="D56100" s="19"/>
    </row>
    <row r="56101">
      <c r="C56101" s="18"/>
      <c r="D56101" s="19"/>
    </row>
    <row r="56102">
      <c r="C56102" s="18"/>
      <c r="D56102" s="19"/>
    </row>
    <row r="56103">
      <c r="C56103" s="18"/>
      <c r="D56103" s="19"/>
    </row>
    <row r="56104">
      <c r="C56104" s="18"/>
      <c r="D56104" s="19"/>
    </row>
    <row r="56105">
      <c r="C56105" s="18"/>
      <c r="D56105" s="19"/>
    </row>
    <row r="56106">
      <c r="C56106" s="18"/>
      <c r="D56106" s="19"/>
    </row>
    <row r="56107">
      <c r="C56107" s="18"/>
      <c r="D56107" s="19"/>
    </row>
    <row r="56108">
      <c r="C56108" s="18"/>
      <c r="D56108" s="19"/>
    </row>
    <row r="56109">
      <c r="C56109" s="18"/>
      <c r="D56109" s="19"/>
    </row>
    <row r="56110">
      <c r="C56110" s="18"/>
      <c r="D56110" s="19"/>
    </row>
    <row r="56111">
      <c r="C56111" s="18"/>
      <c r="D56111" s="19"/>
    </row>
    <row r="56112">
      <c r="C56112" s="18"/>
      <c r="D56112" s="19"/>
    </row>
    <row r="56113">
      <c r="C56113" s="18"/>
      <c r="D56113" s="19"/>
    </row>
    <row r="56114">
      <c r="C56114" s="18"/>
      <c r="D56114" s="19"/>
    </row>
    <row r="56115">
      <c r="C56115" s="18"/>
      <c r="D56115" s="19"/>
    </row>
    <row r="56116">
      <c r="C56116" s="18"/>
      <c r="D56116" s="19"/>
    </row>
    <row r="56117">
      <c r="C56117" s="18"/>
      <c r="D56117" s="19"/>
    </row>
    <row r="56118">
      <c r="C56118" s="18"/>
      <c r="D56118" s="19"/>
    </row>
    <row r="56119">
      <c r="C56119" s="18"/>
      <c r="D56119" s="19"/>
    </row>
    <row r="56120">
      <c r="C56120" s="18"/>
      <c r="D56120" s="19"/>
    </row>
    <row r="56121">
      <c r="C56121" s="18"/>
      <c r="D56121" s="19"/>
    </row>
    <row r="56122">
      <c r="C56122" s="18"/>
      <c r="D56122" s="19"/>
    </row>
    <row r="56123">
      <c r="C56123" s="18"/>
      <c r="D56123" s="19"/>
    </row>
    <row r="56124">
      <c r="C56124" s="18"/>
      <c r="D56124" s="19"/>
    </row>
    <row r="56125">
      <c r="C56125" s="18"/>
      <c r="D56125" s="19"/>
    </row>
    <row r="56126">
      <c r="C56126" s="18"/>
      <c r="D56126" s="19"/>
    </row>
    <row r="56127">
      <c r="C56127" s="18"/>
      <c r="D56127" s="19"/>
    </row>
    <row r="56128">
      <c r="C56128" s="18"/>
      <c r="D56128" s="19"/>
    </row>
    <row r="56129">
      <c r="C56129" s="18"/>
      <c r="D56129" s="19"/>
    </row>
    <row r="56130">
      <c r="C56130" s="18"/>
      <c r="D56130" s="19"/>
    </row>
    <row r="56131">
      <c r="C56131" s="18"/>
      <c r="D56131" s="19"/>
    </row>
    <row r="56132">
      <c r="C56132" s="18"/>
      <c r="D56132" s="19"/>
    </row>
    <row r="56133">
      <c r="C56133" s="18"/>
      <c r="D56133" s="19"/>
    </row>
    <row r="56134">
      <c r="C56134" s="18"/>
      <c r="D56134" s="19"/>
    </row>
    <row r="56135">
      <c r="C56135" s="18"/>
      <c r="D56135" s="19"/>
    </row>
    <row r="56136">
      <c r="C56136" s="18"/>
      <c r="D56136" s="19"/>
    </row>
    <row r="56137">
      <c r="C56137" s="18"/>
      <c r="D56137" s="19"/>
    </row>
    <row r="56138">
      <c r="C56138" s="18"/>
      <c r="D56138" s="19"/>
    </row>
    <row r="56139">
      <c r="C56139" s="18"/>
      <c r="D56139" s="19"/>
    </row>
    <row r="56140">
      <c r="C56140" s="18"/>
      <c r="D56140" s="19"/>
    </row>
    <row r="56141">
      <c r="C56141" s="18"/>
      <c r="D56141" s="19"/>
    </row>
    <row r="56142">
      <c r="C56142" s="18"/>
      <c r="D56142" s="19"/>
    </row>
    <row r="56143">
      <c r="C56143" s="18"/>
      <c r="D56143" s="19"/>
    </row>
    <row r="56144">
      <c r="C56144" s="18"/>
      <c r="D56144" s="19"/>
    </row>
    <row r="56145">
      <c r="C56145" s="18"/>
      <c r="D56145" s="19"/>
    </row>
    <row r="56146">
      <c r="C56146" s="18"/>
      <c r="D56146" s="19"/>
    </row>
    <row r="56147">
      <c r="C56147" s="18"/>
      <c r="D56147" s="19"/>
    </row>
    <row r="56148">
      <c r="C56148" s="18"/>
      <c r="D56148" s="19"/>
    </row>
    <row r="56149">
      <c r="C56149" s="18"/>
      <c r="D56149" s="19"/>
    </row>
    <row r="56150">
      <c r="C56150" s="18"/>
      <c r="D56150" s="19"/>
    </row>
    <row r="56151">
      <c r="C56151" s="18"/>
      <c r="D56151" s="19"/>
    </row>
    <row r="56152">
      <c r="C56152" s="18"/>
      <c r="D56152" s="19"/>
    </row>
    <row r="56153">
      <c r="C56153" s="18"/>
      <c r="D56153" s="19"/>
    </row>
    <row r="56154">
      <c r="C56154" s="18"/>
      <c r="D56154" s="19"/>
    </row>
    <row r="56155">
      <c r="C56155" s="18"/>
      <c r="D56155" s="19"/>
    </row>
    <row r="56156">
      <c r="C56156" s="18"/>
      <c r="D56156" s="19"/>
    </row>
    <row r="56157">
      <c r="C56157" s="18"/>
      <c r="D56157" s="19"/>
    </row>
    <row r="56158">
      <c r="C56158" s="18"/>
      <c r="D56158" s="19"/>
    </row>
    <row r="56159">
      <c r="C56159" s="18"/>
      <c r="D56159" s="19"/>
    </row>
    <row r="56160">
      <c r="C56160" s="18"/>
      <c r="D56160" s="19"/>
    </row>
    <row r="56161">
      <c r="C56161" s="18"/>
      <c r="D56161" s="19"/>
    </row>
    <row r="56162">
      <c r="C56162" s="18"/>
      <c r="D56162" s="19"/>
    </row>
    <row r="56163">
      <c r="C56163" s="18"/>
      <c r="D56163" s="19"/>
    </row>
    <row r="56164">
      <c r="C56164" s="18"/>
      <c r="D56164" s="19"/>
    </row>
    <row r="56165">
      <c r="C56165" s="18"/>
      <c r="D56165" s="19"/>
    </row>
    <row r="56166">
      <c r="C56166" s="18"/>
      <c r="D56166" s="19"/>
    </row>
    <row r="56167">
      <c r="C56167" s="18"/>
      <c r="D56167" s="19"/>
    </row>
    <row r="56168">
      <c r="C56168" s="18"/>
      <c r="D56168" s="19"/>
    </row>
    <row r="56169">
      <c r="C56169" s="18"/>
      <c r="D56169" s="19"/>
    </row>
    <row r="56170">
      <c r="C56170" s="18"/>
      <c r="D56170" s="19"/>
    </row>
    <row r="56171">
      <c r="C56171" s="18"/>
      <c r="D56171" s="19"/>
    </row>
    <row r="56172">
      <c r="C56172" s="18"/>
      <c r="D56172" s="19"/>
    </row>
    <row r="56173">
      <c r="C56173" s="18"/>
      <c r="D56173" s="19"/>
    </row>
    <row r="56174">
      <c r="C56174" s="18"/>
      <c r="D56174" s="19"/>
    </row>
    <row r="56175">
      <c r="C56175" s="18"/>
      <c r="D56175" s="19"/>
    </row>
    <row r="56176">
      <c r="C56176" s="18"/>
      <c r="D56176" s="19"/>
    </row>
    <row r="56177">
      <c r="C56177" s="18"/>
      <c r="D56177" s="19"/>
    </row>
    <row r="56178">
      <c r="C56178" s="18"/>
      <c r="D56178" s="19"/>
    </row>
    <row r="56179">
      <c r="C56179" s="18"/>
      <c r="D56179" s="19"/>
    </row>
    <row r="56180">
      <c r="C56180" s="18"/>
      <c r="D56180" s="19"/>
    </row>
    <row r="56181">
      <c r="C56181" s="18"/>
      <c r="D56181" s="19"/>
    </row>
    <row r="56182">
      <c r="C56182" s="18"/>
      <c r="D56182" s="19"/>
    </row>
    <row r="56183">
      <c r="C56183" s="18"/>
      <c r="D56183" s="19"/>
    </row>
    <row r="56184">
      <c r="C56184" s="18"/>
      <c r="D56184" s="19"/>
    </row>
    <row r="56185">
      <c r="C56185" s="18"/>
      <c r="D56185" s="19"/>
    </row>
    <row r="56186">
      <c r="C56186" s="18"/>
      <c r="D56186" s="19"/>
    </row>
    <row r="56187">
      <c r="C56187" s="18"/>
      <c r="D56187" s="19"/>
    </row>
    <row r="56188">
      <c r="C56188" s="18"/>
      <c r="D56188" s="19"/>
    </row>
    <row r="56189">
      <c r="C56189" s="18"/>
      <c r="D56189" s="19"/>
    </row>
    <row r="56190">
      <c r="C56190" s="18"/>
      <c r="D56190" s="19"/>
    </row>
    <row r="56191">
      <c r="C56191" s="18"/>
      <c r="D56191" s="19"/>
    </row>
    <row r="56192">
      <c r="C56192" s="18"/>
      <c r="D56192" s="19"/>
    </row>
    <row r="56193">
      <c r="C56193" s="18"/>
      <c r="D56193" s="19"/>
    </row>
    <row r="56194">
      <c r="C56194" s="18"/>
      <c r="D56194" s="19"/>
    </row>
    <row r="56195">
      <c r="C56195" s="18"/>
      <c r="D56195" s="19"/>
    </row>
    <row r="56196">
      <c r="C56196" s="18"/>
      <c r="D56196" s="19"/>
    </row>
    <row r="56197">
      <c r="C56197" s="18"/>
      <c r="D56197" s="19"/>
    </row>
    <row r="56198">
      <c r="C56198" s="18"/>
      <c r="D56198" s="19"/>
    </row>
    <row r="56199">
      <c r="C56199" s="18"/>
      <c r="D56199" s="19"/>
    </row>
    <row r="56200">
      <c r="C56200" s="18"/>
      <c r="D56200" s="19"/>
    </row>
    <row r="56201">
      <c r="C56201" s="18"/>
      <c r="D56201" s="19"/>
    </row>
    <row r="56202">
      <c r="C56202" s="18"/>
      <c r="D56202" s="19"/>
    </row>
    <row r="56203">
      <c r="C56203" s="18"/>
      <c r="D56203" s="19"/>
    </row>
    <row r="56204">
      <c r="C56204" s="18"/>
      <c r="D56204" s="19"/>
    </row>
    <row r="56205">
      <c r="C56205" s="18"/>
      <c r="D56205" s="19"/>
    </row>
    <row r="56206">
      <c r="C56206" s="18"/>
      <c r="D56206" s="19"/>
    </row>
    <row r="56207">
      <c r="C56207" s="18"/>
      <c r="D56207" s="19"/>
    </row>
    <row r="56208">
      <c r="C56208" s="18"/>
      <c r="D56208" s="19"/>
    </row>
    <row r="56209">
      <c r="C56209" s="18"/>
      <c r="D56209" s="19"/>
    </row>
    <row r="56210">
      <c r="C56210" s="18"/>
      <c r="D56210" s="19"/>
    </row>
    <row r="56211">
      <c r="C56211" s="18"/>
      <c r="D56211" s="19"/>
    </row>
    <row r="56212">
      <c r="C56212" s="18"/>
      <c r="D56212" s="19"/>
    </row>
    <row r="56213">
      <c r="C56213" s="18"/>
      <c r="D56213" s="19"/>
    </row>
    <row r="56214">
      <c r="C56214" s="18"/>
      <c r="D56214" s="19"/>
    </row>
    <row r="56215">
      <c r="C56215" s="18"/>
      <c r="D56215" s="19"/>
    </row>
    <row r="56216">
      <c r="C56216" s="18"/>
      <c r="D56216" s="19"/>
    </row>
    <row r="56217">
      <c r="C56217" s="18"/>
      <c r="D56217" s="19"/>
    </row>
    <row r="56218">
      <c r="C56218" s="18"/>
      <c r="D56218" s="19"/>
    </row>
    <row r="56219">
      <c r="C56219" s="18"/>
      <c r="D56219" s="19"/>
    </row>
    <row r="56220">
      <c r="C56220" s="18"/>
      <c r="D56220" s="19"/>
    </row>
    <row r="56221">
      <c r="C56221" s="18"/>
      <c r="D56221" s="19"/>
    </row>
    <row r="56222">
      <c r="C56222" s="18"/>
      <c r="D56222" s="19"/>
    </row>
    <row r="56223">
      <c r="C56223" s="18"/>
      <c r="D56223" s="19"/>
    </row>
    <row r="56224">
      <c r="C56224" s="18"/>
      <c r="D56224" s="19"/>
    </row>
    <row r="56225">
      <c r="C56225" s="18"/>
      <c r="D56225" s="19"/>
    </row>
    <row r="56226">
      <c r="C56226" s="18"/>
      <c r="D56226" s="19"/>
    </row>
    <row r="56227">
      <c r="C56227" s="18"/>
      <c r="D56227" s="19"/>
    </row>
    <row r="56228">
      <c r="C56228" s="18"/>
      <c r="D56228" s="19"/>
    </row>
    <row r="56229">
      <c r="C56229" s="18"/>
      <c r="D56229" s="19"/>
    </row>
    <row r="56230">
      <c r="C56230" s="18"/>
      <c r="D56230" s="19"/>
    </row>
    <row r="56231">
      <c r="C56231" s="18"/>
      <c r="D56231" s="19"/>
    </row>
    <row r="56232">
      <c r="C56232" s="18"/>
      <c r="D56232" s="19"/>
    </row>
    <row r="56233">
      <c r="C56233" s="18"/>
      <c r="D56233" s="19"/>
    </row>
    <row r="56234">
      <c r="C56234" s="18"/>
      <c r="D56234" s="19"/>
    </row>
    <row r="56235">
      <c r="C56235" s="18"/>
      <c r="D56235" s="19"/>
    </row>
    <row r="56236">
      <c r="C56236" s="18"/>
      <c r="D56236" s="19"/>
    </row>
    <row r="56237">
      <c r="C56237" s="18"/>
      <c r="D56237" s="19"/>
    </row>
    <row r="56238">
      <c r="C56238" s="18"/>
      <c r="D56238" s="19"/>
    </row>
    <row r="56239">
      <c r="C56239" s="18"/>
      <c r="D56239" s="19"/>
    </row>
    <row r="56240">
      <c r="C56240" s="18"/>
      <c r="D56240" s="19"/>
    </row>
    <row r="56241">
      <c r="C56241" s="18"/>
      <c r="D56241" s="19"/>
    </row>
    <row r="56242">
      <c r="C56242" s="18"/>
      <c r="D56242" s="19"/>
    </row>
    <row r="56243">
      <c r="C56243" s="18"/>
      <c r="D56243" s="19"/>
    </row>
    <row r="56244">
      <c r="C56244" s="18"/>
      <c r="D56244" s="19"/>
    </row>
    <row r="56245">
      <c r="C56245" s="18"/>
      <c r="D56245" s="19"/>
    </row>
    <row r="56246">
      <c r="C56246" s="18"/>
      <c r="D56246" s="19"/>
    </row>
    <row r="56247">
      <c r="C56247" s="18"/>
      <c r="D56247" s="19"/>
    </row>
    <row r="56248">
      <c r="C56248" s="18"/>
      <c r="D56248" s="19"/>
    </row>
    <row r="56249">
      <c r="C56249" s="18"/>
      <c r="D56249" s="19"/>
    </row>
    <row r="56250">
      <c r="C56250" s="18"/>
      <c r="D56250" s="19"/>
    </row>
    <row r="56251">
      <c r="C56251" s="18"/>
      <c r="D56251" s="19"/>
    </row>
    <row r="56252">
      <c r="C56252" s="18"/>
      <c r="D56252" s="19"/>
    </row>
    <row r="56253">
      <c r="C56253" s="18"/>
      <c r="D56253" s="19"/>
    </row>
    <row r="56254">
      <c r="C56254" s="18"/>
      <c r="D56254" s="19"/>
    </row>
    <row r="56255">
      <c r="C56255" s="18"/>
      <c r="D56255" s="19"/>
    </row>
    <row r="56256">
      <c r="C56256" s="18"/>
      <c r="D56256" s="19"/>
    </row>
    <row r="56257">
      <c r="C56257" s="18"/>
      <c r="D56257" s="19"/>
    </row>
    <row r="56258">
      <c r="C56258" s="18"/>
      <c r="D56258" s="19"/>
    </row>
    <row r="56259">
      <c r="C56259" s="18"/>
      <c r="D56259" s="19"/>
    </row>
    <row r="56260">
      <c r="C56260" s="18"/>
      <c r="D56260" s="19"/>
    </row>
    <row r="56261">
      <c r="C56261" s="18"/>
      <c r="D56261" s="19"/>
    </row>
    <row r="56262">
      <c r="C56262" s="18"/>
      <c r="D56262" s="19"/>
    </row>
    <row r="56263">
      <c r="C56263" s="18"/>
      <c r="D56263" s="19"/>
    </row>
    <row r="56264">
      <c r="C56264" s="18"/>
      <c r="D56264" s="19"/>
    </row>
    <row r="56265">
      <c r="C56265" s="18"/>
      <c r="D56265" s="19"/>
    </row>
    <row r="56266">
      <c r="C56266" s="18"/>
      <c r="D56266" s="19"/>
    </row>
    <row r="56267">
      <c r="C56267" s="18"/>
      <c r="D56267" s="19"/>
    </row>
    <row r="56268">
      <c r="C56268" s="18"/>
      <c r="D56268" s="19"/>
    </row>
    <row r="56269">
      <c r="C56269" s="18"/>
      <c r="D56269" s="19"/>
    </row>
    <row r="56270">
      <c r="C56270" s="18"/>
      <c r="D56270" s="19"/>
    </row>
    <row r="56271">
      <c r="C56271" s="18"/>
      <c r="D56271" s="19"/>
    </row>
    <row r="56272">
      <c r="C56272" s="18"/>
      <c r="D56272" s="19"/>
    </row>
    <row r="56273">
      <c r="C56273" s="18"/>
      <c r="D56273" s="19"/>
    </row>
    <row r="56274">
      <c r="C56274" s="18"/>
      <c r="D56274" s="19"/>
    </row>
    <row r="56275">
      <c r="C56275" s="18"/>
      <c r="D56275" s="19"/>
    </row>
    <row r="56276">
      <c r="C56276" s="18"/>
      <c r="D56276" s="19"/>
    </row>
    <row r="56277">
      <c r="C56277" s="18"/>
      <c r="D56277" s="19"/>
    </row>
    <row r="56278">
      <c r="C56278" s="18"/>
      <c r="D56278" s="19"/>
    </row>
    <row r="56279">
      <c r="C56279" s="18"/>
      <c r="D56279" s="19"/>
    </row>
    <row r="56280">
      <c r="C56280" s="18"/>
      <c r="D56280" s="19"/>
    </row>
    <row r="56281">
      <c r="C56281" s="18"/>
      <c r="D56281" s="19"/>
    </row>
    <row r="56282">
      <c r="C56282" s="18"/>
      <c r="D56282" s="19"/>
    </row>
    <row r="56283">
      <c r="C56283" s="18"/>
      <c r="D56283" s="19"/>
    </row>
    <row r="56284">
      <c r="C56284" s="18"/>
      <c r="D56284" s="19"/>
    </row>
    <row r="56285">
      <c r="C56285" s="18"/>
      <c r="D56285" s="19"/>
    </row>
    <row r="56286">
      <c r="C56286" s="18"/>
      <c r="D56286" s="19"/>
    </row>
    <row r="56287">
      <c r="C56287" s="18"/>
      <c r="D56287" s="19"/>
    </row>
    <row r="56288">
      <c r="C56288" s="18"/>
      <c r="D56288" s="19"/>
    </row>
    <row r="56289">
      <c r="C56289" s="18"/>
      <c r="D56289" s="19"/>
    </row>
    <row r="56290">
      <c r="C56290" s="18"/>
      <c r="D56290" s="19"/>
    </row>
    <row r="56291">
      <c r="C56291" s="18"/>
      <c r="D56291" s="19"/>
    </row>
    <row r="56292">
      <c r="C56292" s="18"/>
      <c r="D56292" s="19"/>
    </row>
    <row r="56293">
      <c r="C56293" s="18"/>
      <c r="D56293" s="19"/>
    </row>
    <row r="56294">
      <c r="C56294" s="18"/>
      <c r="D56294" s="19"/>
    </row>
    <row r="56295">
      <c r="C56295" s="18"/>
      <c r="D56295" s="19"/>
    </row>
    <row r="56296">
      <c r="C56296" s="18"/>
      <c r="D56296" s="19"/>
    </row>
    <row r="56297">
      <c r="C56297" s="18"/>
      <c r="D56297" s="19"/>
    </row>
    <row r="56298">
      <c r="C56298" s="18"/>
      <c r="D56298" s="19"/>
    </row>
    <row r="56299">
      <c r="C56299" s="18"/>
      <c r="D56299" s="19"/>
    </row>
    <row r="56300">
      <c r="C56300" s="18"/>
      <c r="D56300" s="19"/>
    </row>
    <row r="56301">
      <c r="C56301" s="18"/>
      <c r="D56301" s="19"/>
    </row>
    <row r="56302">
      <c r="C56302" s="18"/>
      <c r="D56302" s="19"/>
    </row>
    <row r="56303">
      <c r="C56303" s="18"/>
      <c r="D56303" s="19"/>
    </row>
    <row r="56304">
      <c r="C56304" s="18"/>
      <c r="D56304" s="19"/>
    </row>
    <row r="56305">
      <c r="C56305" s="18"/>
      <c r="D56305" s="19"/>
    </row>
    <row r="56306">
      <c r="C56306" s="18"/>
      <c r="D56306" s="19"/>
    </row>
    <row r="56307">
      <c r="C56307" s="18"/>
      <c r="D56307" s="19"/>
    </row>
    <row r="56308">
      <c r="C56308" s="18"/>
      <c r="D56308" s="19"/>
    </row>
    <row r="56309">
      <c r="C56309" s="18"/>
      <c r="D56309" s="19"/>
    </row>
    <row r="56310">
      <c r="C56310" s="18"/>
      <c r="D56310" s="19"/>
    </row>
    <row r="56311">
      <c r="C56311" s="18"/>
      <c r="D56311" s="19"/>
    </row>
    <row r="56312">
      <c r="C56312" s="18"/>
      <c r="D56312" s="19"/>
    </row>
    <row r="56313">
      <c r="C56313" s="18"/>
      <c r="D56313" s="19"/>
    </row>
    <row r="56314">
      <c r="C56314" s="18"/>
      <c r="D56314" s="19"/>
    </row>
    <row r="56315">
      <c r="C56315" s="18"/>
      <c r="D56315" s="19"/>
    </row>
    <row r="56316">
      <c r="C56316" s="18"/>
      <c r="D56316" s="19"/>
    </row>
    <row r="56317">
      <c r="C56317" s="18"/>
      <c r="D56317" s="19"/>
    </row>
    <row r="56318">
      <c r="C56318" s="18"/>
      <c r="D56318" s="19"/>
    </row>
    <row r="56319">
      <c r="C56319" s="18"/>
      <c r="D56319" s="19"/>
    </row>
    <row r="56320">
      <c r="C56320" s="18"/>
      <c r="D56320" s="19"/>
    </row>
    <row r="56321">
      <c r="C56321" s="18"/>
      <c r="D56321" s="19"/>
    </row>
    <row r="56322">
      <c r="C56322" s="18"/>
      <c r="D56322" s="19"/>
    </row>
    <row r="56323">
      <c r="C56323" s="18"/>
      <c r="D56323" s="19"/>
    </row>
    <row r="56324">
      <c r="C56324" s="18"/>
      <c r="D56324" s="19"/>
    </row>
    <row r="56325">
      <c r="C56325" s="18"/>
      <c r="D56325" s="19"/>
    </row>
    <row r="56326">
      <c r="C56326" s="18"/>
      <c r="D56326" s="19"/>
    </row>
    <row r="56327">
      <c r="C56327" s="18"/>
      <c r="D56327" s="19"/>
    </row>
    <row r="56328">
      <c r="C56328" s="18"/>
      <c r="D56328" s="19"/>
    </row>
    <row r="56329">
      <c r="C56329" s="18"/>
      <c r="D56329" s="19"/>
    </row>
    <row r="56330">
      <c r="C56330" s="18"/>
      <c r="D56330" s="19"/>
    </row>
    <row r="56331">
      <c r="C56331" s="18"/>
      <c r="D56331" s="19"/>
    </row>
    <row r="56332">
      <c r="C56332" s="18"/>
      <c r="D56332" s="19"/>
    </row>
    <row r="56333">
      <c r="C56333" s="18"/>
      <c r="D56333" s="19"/>
    </row>
    <row r="56334">
      <c r="C56334" s="18"/>
      <c r="D56334" s="19"/>
    </row>
    <row r="56335">
      <c r="C56335" s="18"/>
      <c r="D56335" s="19"/>
    </row>
    <row r="56336">
      <c r="C56336" s="18"/>
      <c r="D56336" s="19"/>
    </row>
    <row r="56337">
      <c r="C56337" s="18"/>
      <c r="D56337" s="19"/>
    </row>
    <row r="56338">
      <c r="C56338" s="18"/>
      <c r="D56338" s="19"/>
    </row>
    <row r="56339">
      <c r="C56339" s="18"/>
      <c r="D56339" s="19"/>
    </row>
    <row r="56340">
      <c r="C56340" s="18"/>
      <c r="D56340" s="19"/>
    </row>
    <row r="56341">
      <c r="C56341" s="18"/>
      <c r="D56341" s="19"/>
    </row>
    <row r="56342">
      <c r="C56342" s="18"/>
      <c r="D56342" s="19"/>
    </row>
    <row r="56343">
      <c r="C56343" s="18"/>
      <c r="D56343" s="19"/>
    </row>
    <row r="56344">
      <c r="C56344" s="18"/>
      <c r="D56344" s="19"/>
    </row>
    <row r="56345">
      <c r="C56345" s="18"/>
      <c r="D56345" s="19"/>
    </row>
    <row r="56346">
      <c r="C56346" s="18"/>
      <c r="D56346" s="19"/>
    </row>
    <row r="56347">
      <c r="C56347" s="18"/>
      <c r="D56347" s="19"/>
    </row>
    <row r="56348">
      <c r="C56348" s="18"/>
      <c r="D56348" s="19"/>
    </row>
    <row r="56349">
      <c r="C56349" s="18"/>
      <c r="D56349" s="19"/>
    </row>
    <row r="56350">
      <c r="C56350" s="18"/>
      <c r="D56350" s="19"/>
    </row>
    <row r="56351">
      <c r="C56351" s="18"/>
      <c r="D56351" s="19"/>
    </row>
    <row r="56352">
      <c r="C56352" s="18"/>
      <c r="D56352" s="19"/>
    </row>
    <row r="56353">
      <c r="C56353" s="18"/>
      <c r="D56353" s="19"/>
    </row>
    <row r="56354">
      <c r="C56354" s="18"/>
      <c r="D56354" s="19"/>
    </row>
    <row r="56355">
      <c r="C56355" s="18"/>
      <c r="D56355" s="19"/>
    </row>
    <row r="56356">
      <c r="C56356" s="18"/>
      <c r="D56356" s="19"/>
    </row>
    <row r="56357">
      <c r="C56357" s="18"/>
      <c r="D56357" s="19"/>
    </row>
    <row r="56358">
      <c r="C56358" s="18"/>
      <c r="D56358" s="19"/>
    </row>
    <row r="56359">
      <c r="C56359" s="18"/>
      <c r="D56359" s="19"/>
    </row>
    <row r="56360">
      <c r="C56360" s="18"/>
      <c r="D56360" s="19"/>
    </row>
    <row r="56361">
      <c r="C56361" s="18"/>
      <c r="D56361" s="19"/>
    </row>
    <row r="56362">
      <c r="C56362" s="18"/>
      <c r="D56362" s="19"/>
    </row>
    <row r="56363">
      <c r="C56363" s="18"/>
      <c r="D56363" s="19"/>
    </row>
    <row r="56364">
      <c r="C56364" s="18"/>
      <c r="D56364" s="19"/>
    </row>
    <row r="56365">
      <c r="C56365" s="18"/>
      <c r="D56365" s="19"/>
    </row>
    <row r="56366">
      <c r="C56366" s="18"/>
      <c r="D56366" s="19"/>
    </row>
    <row r="56367">
      <c r="C56367" s="18"/>
      <c r="D56367" s="19"/>
    </row>
    <row r="56368">
      <c r="C56368" s="18"/>
      <c r="D56368" s="19"/>
    </row>
    <row r="56369">
      <c r="C56369" s="18"/>
      <c r="D56369" s="19"/>
    </row>
    <row r="56370">
      <c r="C56370" s="18"/>
      <c r="D56370" s="19"/>
    </row>
    <row r="56371">
      <c r="C56371" s="18"/>
      <c r="D56371" s="19"/>
    </row>
    <row r="56372">
      <c r="C56372" s="18"/>
      <c r="D56372" s="19"/>
    </row>
    <row r="56373">
      <c r="C56373" s="18"/>
      <c r="D56373" s="19"/>
    </row>
    <row r="56374">
      <c r="C56374" s="18"/>
      <c r="D56374" s="19"/>
    </row>
    <row r="56375">
      <c r="C56375" s="18"/>
      <c r="D56375" s="19"/>
    </row>
    <row r="56376">
      <c r="C56376" s="18"/>
      <c r="D56376" s="19"/>
    </row>
    <row r="56377">
      <c r="C56377" s="18"/>
      <c r="D56377" s="19"/>
    </row>
    <row r="56378">
      <c r="C56378" s="18"/>
      <c r="D56378" s="19"/>
    </row>
    <row r="56379">
      <c r="C56379" s="18"/>
      <c r="D56379" s="19"/>
    </row>
    <row r="56380">
      <c r="C56380" s="18"/>
      <c r="D56380" s="19"/>
    </row>
    <row r="56381">
      <c r="C56381" s="18"/>
      <c r="D56381" s="19"/>
    </row>
    <row r="56382">
      <c r="C56382" s="18"/>
      <c r="D56382" s="19"/>
    </row>
    <row r="56383">
      <c r="C56383" s="18"/>
      <c r="D56383" s="19"/>
    </row>
    <row r="56384">
      <c r="C56384" s="18"/>
      <c r="D56384" s="19"/>
    </row>
    <row r="56385">
      <c r="C56385" s="18"/>
      <c r="D56385" s="19"/>
    </row>
    <row r="56386">
      <c r="C56386" s="18"/>
      <c r="D56386" s="19"/>
    </row>
    <row r="56387">
      <c r="C56387" s="18"/>
      <c r="D56387" s="19"/>
    </row>
    <row r="56388">
      <c r="C56388" s="18"/>
      <c r="D56388" s="19"/>
    </row>
    <row r="56389">
      <c r="C56389" s="18"/>
      <c r="D56389" s="19"/>
    </row>
    <row r="56390">
      <c r="C56390" s="18"/>
      <c r="D56390" s="19"/>
    </row>
    <row r="56391">
      <c r="C56391" s="18"/>
      <c r="D56391" s="19"/>
    </row>
    <row r="56392">
      <c r="C56392" s="18"/>
      <c r="D56392" s="19"/>
    </row>
    <row r="56393">
      <c r="C56393" s="18"/>
      <c r="D56393" s="19"/>
    </row>
    <row r="56394">
      <c r="C56394" s="18"/>
      <c r="D56394" s="19"/>
    </row>
    <row r="56395">
      <c r="C56395" s="18"/>
      <c r="D56395" s="19"/>
    </row>
    <row r="56396">
      <c r="C56396" s="18"/>
      <c r="D56396" s="19"/>
    </row>
    <row r="56397">
      <c r="C56397" s="18"/>
      <c r="D56397" s="19"/>
    </row>
    <row r="56398">
      <c r="C56398" s="18"/>
      <c r="D56398" s="19"/>
    </row>
    <row r="56399">
      <c r="C56399" s="18"/>
      <c r="D56399" s="19"/>
    </row>
    <row r="56400">
      <c r="C56400" s="18"/>
      <c r="D56400" s="19"/>
    </row>
    <row r="56401">
      <c r="C56401" s="18"/>
      <c r="D56401" s="19"/>
    </row>
    <row r="56402">
      <c r="C56402" s="18"/>
      <c r="D56402" s="19"/>
    </row>
    <row r="56403">
      <c r="C56403" s="18"/>
      <c r="D56403" s="19"/>
    </row>
    <row r="56404">
      <c r="C56404" s="18"/>
      <c r="D56404" s="19"/>
    </row>
    <row r="56405">
      <c r="C56405" s="18"/>
      <c r="D56405" s="19"/>
    </row>
    <row r="56406">
      <c r="C56406" s="18"/>
      <c r="D56406" s="19"/>
    </row>
    <row r="56407">
      <c r="C56407" s="18"/>
      <c r="D56407" s="19"/>
    </row>
    <row r="56408">
      <c r="C56408" s="18"/>
      <c r="D56408" s="19"/>
    </row>
    <row r="56409">
      <c r="C56409" s="18"/>
      <c r="D56409" s="19"/>
    </row>
    <row r="56410">
      <c r="C56410" s="18"/>
      <c r="D56410" s="19"/>
    </row>
    <row r="56411">
      <c r="C56411" s="18"/>
      <c r="D56411" s="19"/>
    </row>
    <row r="56412">
      <c r="C56412" s="18"/>
      <c r="D56412" s="19"/>
    </row>
    <row r="56413">
      <c r="C56413" s="18"/>
      <c r="D56413" s="19"/>
    </row>
    <row r="56414">
      <c r="C56414" s="18"/>
      <c r="D56414" s="19"/>
    </row>
    <row r="56415">
      <c r="C56415" s="18"/>
      <c r="D56415" s="19"/>
    </row>
    <row r="56416">
      <c r="C56416" s="18"/>
      <c r="D56416" s="19"/>
    </row>
    <row r="56417">
      <c r="C56417" s="18"/>
      <c r="D56417" s="19"/>
    </row>
    <row r="56418">
      <c r="C56418" s="18"/>
      <c r="D56418" s="19"/>
    </row>
    <row r="56419">
      <c r="C56419" s="18"/>
      <c r="D56419" s="19"/>
    </row>
    <row r="56420">
      <c r="C56420" s="18"/>
      <c r="D56420" s="19"/>
    </row>
    <row r="56421">
      <c r="C56421" s="18"/>
      <c r="D56421" s="19"/>
    </row>
    <row r="56422">
      <c r="C56422" s="18"/>
      <c r="D56422" s="19"/>
    </row>
    <row r="56423">
      <c r="C56423" s="18"/>
      <c r="D56423" s="19"/>
    </row>
    <row r="56424">
      <c r="C56424" s="18"/>
      <c r="D56424" s="19"/>
    </row>
    <row r="56425">
      <c r="C56425" s="18"/>
      <c r="D56425" s="19"/>
    </row>
    <row r="56426">
      <c r="C56426" s="18"/>
      <c r="D56426" s="19"/>
    </row>
    <row r="56427">
      <c r="C56427" s="18"/>
      <c r="D56427" s="19"/>
    </row>
    <row r="56428">
      <c r="C56428" s="18"/>
      <c r="D56428" s="19"/>
    </row>
    <row r="56429">
      <c r="C56429" s="18"/>
      <c r="D56429" s="19"/>
    </row>
    <row r="56430">
      <c r="C56430" s="18"/>
      <c r="D56430" s="19"/>
    </row>
    <row r="56431">
      <c r="C56431" s="18"/>
      <c r="D56431" s="19"/>
    </row>
    <row r="56432">
      <c r="C56432" s="18"/>
      <c r="D56432" s="19"/>
    </row>
    <row r="56433">
      <c r="C56433" s="18"/>
      <c r="D56433" s="19"/>
    </row>
    <row r="56434">
      <c r="C56434" s="18"/>
      <c r="D56434" s="19"/>
    </row>
    <row r="56435">
      <c r="C56435" s="18"/>
      <c r="D56435" s="19"/>
    </row>
    <row r="56436">
      <c r="C56436" s="18"/>
      <c r="D56436" s="19"/>
    </row>
    <row r="56437">
      <c r="C56437" s="18"/>
      <c r="D56437" s="19"/>
    </row>
    <row r="56438">
      <c r="C56438" s="18"/>
      <c r="D56438" s="19"/>
    </row>
    <row r="56439">
      <c r="C56439" s="18"/>
      <c r="D56439" s="19"/>
    </row>
    <row r="56440">
      <c r="C56440" s="18"/>
      <c r="D56440" s="19"/>
    </row>
    <row r="56441">
      <c r="C56441" s="18"/>
      <c r="D56441" s="19"/>
    </row>
    <row r="56442">
      <c r="C56442" s="18"/>
      <c r="D56442" s="19"/>
    </row>
    <row r="56443">
      <c r="C56443" s="18"/>
      <c r="D56443" s="19"/>
    </row>
    <row r="56444">
      <c r="C56444" s="18"/>
      <c r="D56444" s="19"/>
    </row>
    <row r="56445">
      <c r="C56445" s="18"/>
      <c r="D56445" s="19"/>
    </row>
    <row r="56446">
      <c r="C56446" s="18"/>
      <c r="D56446" s="19"/>
    </row>
    <row r="56447">
      <c r="C56447" s="18"/>
      <c r="D56447" s="19"/>
    </row>
    <row r="56448">
      <c r="C56448" s="18"/>
      <c r="D56448" s="19"/>
    </row>
    <row r="56449">
      <c r="C56449" s="18"/>
      <c r="D56449" s="19"/>
    </row>
    <row r="56450">
      <c r="C56450" s="18"/>
      <c r="D56450" s="19"/>
    </row>
    <row r="56451">
      <c r="C56451" s="18"/>
      <c r="D56451" s="19"/>
    </row>
    <row r="56452">
      <c r="C56452" s="18"/>
      <c r="D56452" s="19"/>
    </row>
    <row r="56453">
      <c r="C56453" s="18"/>
      <c r="D56453" s="19"/>
    </row>
    <row r="56454">
      <c r="C56454" s="18"/>
      <c r="D56454" s="19"/>
    </row>
    <row r="56455">
      <c r="C56455" s="18"/>
      <c r="D56455" s="19"/>
    </row>
    <row r="56456">
      <c r="C56456" s="18"/>
      <c r="D56456" s="19"/>
    </row>
    <row r="56457">
      <c r="C56457" s="18"/>
      <c r="D56457" s="19"/>
    </row>
    <row r="56458">
      <c r="C56458" s="18"/>
      <c r="D56458" s="19"/>
    </row>
    <row r="56459">
      <c r="C56459" s="18"/>
      <c r="D56459" s="19"/>
    </row>
    <row r="56460">
      <c r="C56460" s="18"/>
      <c r="D56460" s="19"/>
    </row>
    <row r="56461">
      <c r="C56461" s="18"/>
      <c r="D56461" s="19"/>
    </row>
    <row r="56462">
      <c r="C56462" s="18"/>
      <c r="D56462" s="19"/>
    </row>
    <row r="56463">
      <c r="C56463" s="18"/>
      <c r="D56463" s="19"/>
    </row>
    <row r="56464">
      <c r="C56464" s="18"/>
      <c r="D56464" s="19"/>
    </row>
    <row r="56465">
      <c r="C56465" s="18"/>
      <c r="D56465" s="19"/>
    </row>
    <row r="56466">
      <c r="C56466" s="18"/>
      <c r="D56466" s="19"/>
    </row>
    <row r="56467">
      <c r="C56467" s="18"/>
      <c r="D56467" s="19"/>
    </row>
    <row r="56468">
      <c r="C56468" s="18"/>
      <c r="D56468" s="19"/>
    </row>
    <row r="56469">
      <c r="C56469" s="18"/>
      <c r="D56469" s="19"/>
    </row>
    <row r="56470">
      <c r="C56470" s="18"/>
      <c r="D56470" s="19"/>
    </row>
    <row r="56471">
      <c r="C56471" s="18"/>
      <c r="D56471" s="19"/>
    </row>
    <row r="56472">
      <c r="C56472" s="18"/>
      <c r="D56472" s="19"/>
    </row>
    <row r="56473">
      <c r="C56473" s="18"/>
      <c r="D56473" s="19"/>
    </row>
    <row r="56474">
      <c r="C56474" s="18"/>
      <c r="D56474" s="19"/>
    </row>
    <row r="56475">
      <c r="C56475" s="18"/>
      <c r="D56475" s="19"/>
    </row>
    <row r="56476">
      <c r="C56476" s="18"/>
      <c r="D56476" s="19"/>
    </row>
    <row r="56477">
      <c r="C56477" s="18"/>
      <c r="D56477" s="19"/>
    </row>
    <row r="56478">
      <c r="C56478" s="18"/>
      <c r="D56478" s="19"/>
    </row>
    <row r="56479">
      <c r="C56479" s="18"/>
      <c r="D56479" s="19"/>
    </row>
    <row r="56480">
      <c r="C56480" s="18"/>
      <c r="D56480" s="19"/>
    </row>
    <row r="56481">
      <c r="C56481" s="18"/>
      <c r="D56481" s="19"/>
    </row>
    <row r="56482">
      <c r="C56482" s="18"/>
      <c r="D56482" s="19"/>
    </row>
    <row r="56483">
      <c r="C56483" s="18"/>
      <c r="D56483" s="19"/>
    </row>
    <row r="56484">
      <c r="C56484" s="18"/>
      <c r="D56484" s="19"/>
    </row>
    <row r="56485">
      <c r="C56485" s="18"/>
      <c r="D56485" s="19"/>
    </row>
    <row r="56486">
      <c r="C56486" s="18"/>
      <c r="D56486" s="19"/>
    </row>
    <row r="56487">
      <c r="C56487" s="18"/>
      <c r="D56487" s="19"/>
    </row>
    <row r="56488">
      <c r="C56488" s="18"/>
      <c r="D56488" s="19"/>
    </row>
    <row r="56489">
      <c r="C56489" s="18"/>
      <c r="D56489" s="19"/>
    </row>
    <row r="56490">
      <c r="C56490" s="18"/>
      <c r="D56490" s="19"/>
    </row>
    <row r="56491">
      <c r="C56491" s="18"/>
      <c r="D56491" s="19"/>
    </row>
    <row r="56492">
      <c r="C56492" s="18"/>
      <c r="D56492" s="19"/>
    </row>
    <row r="56493">
      <c r="C56493" s="18"/>
      <c r="D56493" s="19"/>
    </row>
    <row r="56494">
      <c r="C56494" s="18"/>
      <c r="D56494" s="19"/>
    </row>
    <row r="56495">
      <c r="C56495" s="18"/>
      <c r="D56495" s="19"/>
    </row>
    <row r="56496">
      <c r="C56496" s="18"/>
      <c r="D56496" s="19"/>
    </row>
    <row r="56497">
      <c r="C56497" s="18"/>
      <c r="D56497" s="19"/>
    </row>
    <row r="56498">
      <c r="C56498" s="18"/>
      <c r="D56498" s="19"/>
    </row>
    <row r="56499">
      <c r="C56499" s="18"/>
      <c r="D56499" s="19"/>
    </row>
    <row r="56500">
      <c r="C56500" s="18"/>
      <c r="D56500" s="19"/>
    </row>
    <row r="56501">
      <c r="C56501" s="18"/>
      <c r="D56501" s="19"/>
    </row>
    <row r="56502">
      <c r="C56502" s="18"/>
      <c r="D56502" s="19"/>
    </row>
    <row r="56503">
      <c r="C56503" s="18"/>
      <c r="D56503" s="19"/>
    </row>
    <row r="56504">
      <c r="C56504" s="18"/>
      <c r="D56504" s="19"/>
    </row>
    <row r="56505">
      <c r="C56505" s="18"/>
      <c r="D56505" s="19"/>
    </row>
    <row r="56506">
      <c r="C56506" s="18"/>
      <c r="D56506" s="19"/>
    </row>
    <row r="56507">
      <c r="C56507" s="18"/>
      <c r="D56507" s="19"/>
    </row>
    <row r="56508">
      <c r="C56508" s="18"/>
      <c r="D56508" s="19"/>
    </row>
    <row r="56509">
      <c r="C56509" s="18"/>
      <c r="D56509" s="19"/>
    </row>
    <row r="56510">
      <c r="C56510" s="18"/>
      <c r="D56510" s="19"/>
    </row>
    <row r="56511">
      <c r="C56511" s="18"/>
      <c r="D56511" s="19"/>
    </row>
    <row r="56512">
      <c r="C56512" s="18"/>
      <c r="D56512" s="19"/>
    </row>
    <row r="56513">
      <c r="C56513" s="18"/>
      <c r="D56513" s="19"/>
    </row>
    <row r="56514">
      <c r="C56514" s="18"/>
      <c r="D56514" s="19"/>
    </row>
    <row r="56515">
      <c r="C56515" s="18"/>
      <c r="D56515" s="19"/>
    </row>
    <row r="56516">
      <c r="C56516" s="18"/>
      <c r="D56516" s="19"/>
    </row>
    <row r="56517">
      <c r="C56517" s="18"/>
      <c r="D56517" s="19"/>
    </row>
    <row r="56518">
      <c r="C56518" s="18"/>
      <c r="D56518" s="19"/>
    </row>
    <row r="56519">
      <c r="C56519" s="18"/>
      <c r="D56519" s="19"/>
    </row>
    <row r="56520">
      <c r="C56520" s="18"/>
      <c r="D56520" s="19"/>
    </row>
    <row r="56521">
      <c r="C56521" s="18"/>
      <c r="D56521" s="19"/>
    </row>
    <row r="56522">
      <c r="C56522" s="18"/>
      <c r="D56522" s="19"/>
    </row>
    <row r="56523">
      <c r="C56523" s="18"/>
      <c r="D56523" s="19"/>
    </row>
    <row r="56524">
      <c r="C56524" s="18"/>
      <c r="D56524" s="19"/>
    </row>
    <row r="56525">
      <c r="C56525" s="18"/>
      <c r="D56525" s="19"/>
    </row>
    <row r="56526">
      <c r="C56526" s="18"/>
      <c r="D56526" s="19"/>
    </row>
    <row r="56527">
      <c r="C56527" s="18"/>
      <c r="D56527" s="19"/>
    </row>
    <row r="56528">
      <c r="C56528" s="18"/>
      <c r="D56528" s="19"/>
    </row>
    <row r="56529">
      <c r="C56529" s="18"/>
      <c r="D56529" s="19"/>
    </row>
    <row r="56530">
      <c r="C56530" s="18"/>
      <c r="D56530" s="19"/>
    </row>
    <row r="56531">
      <c r="C56531" s="18"/>
      <c r="D56531" s="19"/>
    </row>
    <row r="56532">
      <c r="C56532" s="18"/>
      <c r="D56532" s="19"/>
    </row>
    <row r="56533">
      <c r="C56533" s="18"/>
      <c r="D56533" s="19"/>
    </row>
    <row r="56534">
      <c r="C56534" s="18"/>
      <c r="D56534" s="19"/>
    </row>
    <row r="56535">
      <c r="C56535" s="18"/>
      <c r="D56535" s="19"/>
    </row>
    <row r="56536">
      <c r="C56536" s="18"/>
      <c r="D56536" s="19"/>
    </row>
    <row r="56537">
      <c r="C56537" s="18"/>
      <c r="D56537" s="19"/>
    </row>
    <row r="56538">
      <c r="C56538" s="18"/>
      <c r="D56538" s="19"/>
    </row>
    <row r="56539">
      <c r="C56539" s="18"/>
      <c r="D56539" s="19"/>
    </row>
    <row r="56540">
      <c r="C56540" s="18"/>
      <c r="D56540" s="19"/>
    </row>
    <row r="56541">
      <c r="C56541" s="18"/>
      <c r="D56541" s="19"/>
    </row>
    <row r="56542">
      <c r="C56542" s="18"/>
      <c r="D56542" s="19"/>
    </row>
    <row r="56543">
      <c r="C56543" s="18"/>
      <c r="D56543" s="19"/>
    </row>
    <row r="56544">
      <c r="C56544" s="18"/>
      <c r="D56544" s="19"/>
    </row>
    <row r="56545">
      <c r="C56545" s="18"/>
      <c r="D56545" s="19"/>
    </row>
    <row r="56546">
      <c r="C56546" s="18"/>
      <c r="D56546" s="19"/>
    </row>
    <row r="56547">
      <c r="C56547" s="18"/>
      <c r="D56547" s="19"/>
    </row>
    <row r="56548">
      <c r="C56548" s="18"/>
      <c r="D56548" s="19"/>
    </row>
    <row r="56549">
      <c r="C56549" s="18"/>
      <c r="D56549" s="19"/>
    </row>
    <row r="56550">
      <c r="C56550" s="18"/>
      <c r="D56550" s="19"/>
    </row>
    <row r="56551">
      <c r="C56551" s="18"/>
      <c r="D56551" s="19"/>
    </row>
    <row r="56552">
      <c r="C56552" s="18"/>
      <c r="D56552" s="19"/>
    </row>
    <row r="56553">
      <c r="C56553" s="18"/>
      <c r="D56553" s="19"/>
    </row>
    <row r="56554">
      <c r="C56554" s="18"/>
      <c r="D56554" s="19"/>
    </row>
    <row r="56555">
      <c r="C56555" s="18"/>
      <c r="D56555" s="19"/>
    </row>
    <row r="56556">
      <c r="C56556" s="18"/>
      <c r="D56556" s="19"/>
    </row>
    <row r="56557">
      <c r="C56557" s="18"/>
      <c r="D56557" s="19"/>
    </row>
    <row r="56558">
      <c r="C56558" s="18"/>
      <c r="D56558" s="19"/>
    </row>
    <row r="56559">
      <c r="C56559" s="18"/>
      <c r="D56559" s="19"/>
    </row>
    <row r="56560">
      <c r="C56560" s="18"/>
      <c r="D56560" s="19"/>
    </row>
    <row r="56561">
      <c r="C56561" s="18"/>
      <c r="D56561" s="19"/>
    </row>
    <row r="56562">
      <c r="C56562" s="18"/>
      <c r="D56562" s="19"/>
    </row>
    <row r="56563">
      <c r="C56563" s="18"/>
      <c r="D56563" s="19"/>
    </row>
    <row r="56564">
      <c r="C56564" s="18"/>
      <c r="D56564" s="19"/>
    </row>
    <row r="56565">
      <c r="C56565" s="18"/>
      <c r="D56565" s="19"/>
    </row>
    <row r="56566">
      <c r="C56566" s="18"/>
      <c r="D56566" s="19"/>
    </row>
    <row r="56567">
      <c r="C56567" s="18"/>
      <c r="D56567" s="19"/>
    </row>
    <row r="56568">
      <c r="C56568" s="18"/>
      <c r="D56568" s="19"/>
    </row>
    <row r="56569">
      <c r="C56569" s="18"/>
      <c r="D56569" s="19"/>
    </row>
    <row r="56570">
      <c r="C56570" s="18"/>
      <c r="D56570" s="19"/>
    </row>
    <row r="56571">
      <c r="C56571" s="18"/>
      <c r="D56571" s="19"/>
    </row>
    <row r="56572">
      <c r="C56572" s="18"/>
      <c r="D56572" s="19"/>
    </row>
    <row r="56573">
      <c r="C56573" s="18"/>
      <c r="D56573" s="19"/>
    </row>
    <row r="56574">
      <c r="C56574" s="18"/>
      <c r="D56574" s="19"/>
    </row>
    <row r="56575">
      <c r="C56575" s="18"/>
      <c r="D56575" s="19"/>
    </row>
    <row r="56576">
      <c r="C56576" s="18"/>
      <c r="D56576" s="19"/>
    </row>
    <row r="56577">
      <c r="C56577" s="18"/>
      <c r="D56577" s="19"/>
    </row>
    <row r="56578">
      <c r="C56578" s="18"/>
      <c r="D56578" s="19"/>
    </row>
    <row r="56579">
      <c r="C56579" s="18"/>
      <c r="D56579" s="19"/>
    </row>
    <row r="56580">
      <c r="C56580" s="18"/>
      <c r="D56580" s="19"/>
    </row>
    <row r="56581">
      <c r="C56581" s="18"/>
      <c r="D56581" s="19"/>
    </row>
    <row r="56582">
      <c r="C56582" s="18"/>
      <c r="D56582" s="19"/>
    </row>
    <row r="56583">
      <c r="C56583" s="18"/>
      <c r="D56583" s="19"/>
    </row>
    <row r="56584">
      <c r="C56584" s="18"/>
      <c r="D56584" s="19"/>
    </row>
    <row r="56585">
      <c r="C56585" s="18"/>
      <c r="D56585" s="19"/>
    </row>
    <row r="56586">
      <c r="C56586" s="18"/>
      <c r="D56586" s="19"/>
    </row>
    <row r="56587">
      <c r="C56587" s="18"/>
      <c r="D56587" s="19"/>
    </row>
    <row r="56588">
      <c r="C56588" s="18"/>
      <c r="D56588" s="19"/>
    </row>
    <row r="56589">
      <c r="C56589" s="18"/>
      <c r="D56589" s="19"/>
    </row>
    <row r="56590">
      <c r="C56590" s="18"/>
      <c r="D56590" s="19"/>
    </row>
    <row r="56591">
      <c r="C56591" s="18"/>
      <c r="D56591" s="19"/>
    </row>
    <row r="56592">
      <c r="C56592" s="18"/>
      <c r="D56592" s="19"/>
    </row>
    <row r="56593">
      <c r="C56593" s="18"/>
      <c r="D56593" s="19"/>
    </row>
    <row r="56594">
      <c r="C56594" s="18"/>
      <c r="D56594" s="19"/>
    </row>
    <row r="56595">
      <c r="C56595" s="18"/>
      <c r="D56595" s="19"/>
    </row>
    <row r="56596">
      <c r="C56596" s="18"/>
      <c r="D56596" s="19"/>
    </row>
    <row r="56597">
      <c r="C56597" s="18"/>
      <c r="D56597" s="19"/>
    </row>
    <row r="56598">
      <c r="C56598" s="18"/>
      <c r="D56598" s="19"/>
    </row>
    <row r="56599">
      <c r="C56599" s="18"/>
      <c r="D56599" s="19"/>
    </row>
    <row r="56600">
      <c r="C56600" s="18"/>
      <c r="D56600" s="19"/>
    </row>
    <row r="56601">
      <c r="C56601" s="18"/>
      <c r="D56601" s="19"/>
    </row>
    <row r="56602">
      <c r="C56602" s="18"/>
      <c r="D56602" s="19"/>
    </row>
    <row r="56603">
      <c r="C56603" s="18"/>
      <c r="D56603" s="19"/>
    </row>
    <row r="56604">
      <c r="C56604" s="18"/>
      <c r="D56604" s="19"/>
    </row>
    <row r="56605">
      <c r="C56605" s="18"/>
      <c r="D56605" s="19"/>
    </row>
    <row r="56606">
      <c r="C56606" s="18"/>
      <c r="D56606" s="19"/>
    </row>
    <row r="56607">
      <c r="C56607" s="18"/>
      <c r="D56607" s="19"/>
    </row>
    <row r="56608">
      <c r="C56608" s="18"/>
      <c r="D56608" s="19"/>
    </row>
    <row r="56609">
      <c r="C56609" s="18"/>
      <c r="D56609" s="19"/>
    </row>
    <row r="56610">
      <c r="C56610" s="18"/>
      <c r="D56610" s="19"/>
    </row>
    <row r="56611">
      <c r="C56611" s="18"/>
      <c r="D56611" s="19"/>
    </row>
    <row r="56612">
      <c r="C56612" s="18"/>
      <c r="D56612" s="19"/>
    </row>
    <row r="56613">
      <c r="C56613" s="18"/>
      <c r="D56613" s="19"/>
    </row>
    <row r="56614">
      <c r="C56614" s="18"/>
      <c r="D56614" s="19"/>
    </row>
    <row r="56615">
      <c r="C56615" s="18"/>
      <c r="D56615" s="19"/>
    </row>
    <row r="56616">
      <c r="C56616" s="18"/>
      <c r="D56616" s="19"/>
    </row>
    <row r="56617">
      <c r="C56617" s="18"/>
      <c r="D56617" s="19"/>
    </row>
    <row r="56618">
      <c r="C56618" s="18"/>
      <c r="D56618" s="19"/>
    </row>
    <row r="56619">
      <c r="C56619" s="18"/>
      <c r="D56619" s="19"/>
    </row>
    <row r="56620">
      <c r="C56620" s="18"/>
      <c r="D56620" s="19"/>
    </row>
    <row r="56621">
      <c r="C56621" s="18"/>
      <c r="D56621" s="19"/>
    </row>
    <row r="56622">
      <c r="C56622" s="18"/>
      <c r="D56622" s="19"/>
    </row>
    <row r="56623">
      <c r="C56623" s="18"/>
      <c r="D56623" s="19"/>
    </row>
    <row r="56624">
      <c r="C56624" s="18"/>
      <c r="D56624" s="19"/>
    </row>
    <row r="56625">
      <c r="C56625" s="18"/>
      <c r="D56625" s="19"/>
    </row>
    <row r="56626">
      <c r="C56626" s="18"/>
      <c r="D56626" s="19"/>
    </row>
    <row r="56627">
      <c r="C56627" s="18"/>
      <c r="D56627" s="19"/>
    </row>
    <row r="56628">
      <c r="C56628" s="18"/>
      <c r="D56628" s="19"/>
    </row>
    <row r="56629">
      <c r="C56629" s="18"/>
      <c r="D56629" s="19"/>
    </row>
    <row r="56630">
      <c r="C56630" s="18"/>
      <c r="D56630" s="19"/>
    </row>
    <row r="56631">
      <c r="C56631" s="18"/>
      <c r="D56631" s="19"/>
    </row>
    <row r="56632">
      <c r="C56632" s="18"/>
      <c r="D56632" s="19"/>
    </row>
    <row r="56633">
      <c r="C56633" s="18"/>
      <c r="D56633" s="19"/>
    </row>
    <row r="56634">
      <c r="C56634" s="18"/>
      <c r="D56634" s="19"/>
    </row>
    <row r="56635">
      <c r="C56635" s="18"/>
      <c r="D56635" s="19"/>
    </row>
    <row r="56636">
      <c r="C56636" s="18"/>
      <c r="D56636" s="19"/>
    </row>
    <row r="56637">
      <c r="C56637" s="18"/>
      <c r="D56637" s="19"/>
    </row>
    <row r="56638">
      <c r="C56638" s="18"/>
      <c r="D56638" s="19"/>
    </row>
    <row r="56639">
      <c r="C56639" s="18"/>
      <c r="D56639" s="19"/>
    </row>
    <row r="56640">
      <c r="C56640" s="18"/>
      <c r="D56640" s="19"/>
    </row>
    <row r="56641">
      <c r="C56641" s="18"/>
      <c r="D56641" s="19"/>
    </row>
    <row r="56642">
      <c r="C56642" s="18"/>
      <c r="D56642" s="19"/>
    </row>
    <row r="56643">
      <c r="C56643" s="18"/>
      <c r="D56643" s="19"/>
    </row>
    <row r="56644">
      <c r="C56644" s="18"/>
      <c r="D56644" s="19"/>
    </row>
    <row r="56645">
      <c r="C56645" s="18"/>
      <c r="D56645" s="19"/>
    </row>
    <row r="56646">
      <c r="C56646" s="18"/>
      <c r="D56646" s="19"/>
    </row>
    <row r="56647">
      <c r="C56647" s="18"/>
      <c r="D56647" s="19"/>
    </row>
    <row r="56648">
      <c r="C56648" s="18"/>
      <c r="D56648" s="19"/>
    </row>
    <row r="56649">
      <c r="C56649" s="18"/>
      <c r="D56649" s="19"/>
    </row>
    <row r="56650">
      <c r="C56650" s="18"/>
      <c r="D56650" s="19"/>
    </row>
    <row r="56651">
      <c r="C56651" s="18"/>
      <c r="D56651" s="19"/>
    </row>
    <row r="56652">
      <c r="C56652" s="18"/>
      <c r="D56652" s="19"/>
    </row>
    <row r="56653">
      <c r="C56653" s="18"/>
      <c r="D56653" s="19"/>
    </row>
    <row r="56654">
      <c r="C56654" s="18"/>
      <c r="D56654" s="19"/>
    </row>
    <row r="56655">
      <c r="C56655" s="18"/>
      <c r="D56655" s="19"/>
    </row>
    <row r="56656">
      <c r="C56656" s="18"/>
      <c r="D56656" s="19"/>
    </row>
    <row r="56657">
      <c r="C56657" s="18"/>
      <c r="D56657" s="19"/>
    </row>
    <row r="56658">
      <c r="C56658" s="18"/>
      <c r="D56658" s="19"/>
    </row>
    <row r="56659">
      <c r="C56659" s="18"/>
      <c r="D56659" s="19"/>
    </row>
    <row r="56660">
      <c r="C56660" s="18"/>
      <c r="D56660" s="19"/>
    </row>
    <row r="56661">
      <c r="C56661" s="18"/>
      <c r="D56661" s="19"/>
    </row>
    <row r="56662">
      <c r="C56662" s="18"/>
      <c r="D56662" s="19"/>
    </row>
    <row r="56663">
      <c r="C56663" s="18"/>
      <c r="D56663" s="19"/>
    </row>
    <row r="56664">
      <c r="C56664" s="18"/>
      <c r="D56664" s="19"/>
    </row>
    <row r="56665">
      <c r="C56665" s="18"/>
      <c r="D56665" s="19"/>
    </row>
    <row r="56666">
      <c r="C56666" s="18"/>
      <c r="D56666" s="19"/>
    </row>
    <row r="56667">
      <c r="C56667" s="18"/>
      <c r="D56667" s="19"/>
    </row>
    <row r="56668">
      <c r="C56668" s="18"/>
      <c r="D56668" s="19"/>
    </row>
    <row r="56669">
      <c r="C56669" s="18"/>
      <c r="D56669" s="19"/>
    </row>
    <row r="56670">
      <c r="C56670" s="18"/>
      <c r="D56670" s="19"/>
    </row>
    <row r="56671">
      <c r="C56671" s="18"/>
      <c r="D56671" s="19"/>
    </row>
    <row r="56672">
      <c r="C56672" s="18"/>
      <c r="D56672" s="19"/>
    </row>
    <row r="56673">
      <c r="C56673" s="18"/>
      <c r="D56673" s="19"/>
    </row>
    <row r="56674">
      <c r="C56674" s="18"/>
      <c r="D56674" s="19"/>
    </row>
    <row r="56675">
      <c r="C56675" s="18"/>
      <c r="D56675" s="19"/>
    </row>
    <row r="56676">
      <c r="C56676" s="18"/>
      <c r="D56676" s="19"/>
    </row>
    <row r="56677">
      <c r="C56677" s="18"/>
      <c r="D56677" s="19"/>
    </row>
    <row r="56678">
      <c r="C56678" s="18"/>
      <c r="D56678" s="19"/>
    </row>
    <row r="56679">
      <c r="C56679" s="18"/>
      <c r="D56679" s="19"/>
    </row>
    <row r="56680">
      <c r="C56680" s="18"/>
      <c r="D56680" s="19"/>
    </row>
    <row r="56681">
      <c r="C56681" s="18"/>
      <c r="D56681" s="19"/>
    </row>
    <row r="56682">
      <c r="C56682" s="18"/>
      <c r="D56682" s="19"/>
    </row>
    <row r="56683">
      <c r="C56683" s="18"/>
      <c r="D56683" s="19"/>
    </row>
    <row r="56684">
      <c r="C56684" s="18"/>
      <c r="D56684" s="19"/>
    </row>
    <row r="56685">
      <c r="C56685" s="18"/>
      <c r="D56685" s="19"/>
    </row>
    <row r="56686">
      <c r="C56686" s="18"/>
      <c r="D56686" s="19"/>
    </row>
    <row r="56687">
      <c r="C56687" s="18"/>
      <c r="D56687" s="19"/>
    </row>
    <row r="56688">
      <c r="C56688" s="18"/>
      <c r="D56688" s="19"/>
    </row>
    <row r="56689">
      <c r="C56689" s="18"/>
      <c r="D56689" s="19"/>
    </row>
    <row r="56690">
      <c r="C56690" s="18"/>
      <c r="D56690" s="19"/>
    </row>
    <row r="56691">
      <c r="C56691" s="18"/>
      <c r="D56691" s="19"/>
    </row>
    <row r="56692">
      <c r="C56692" s="18"/>
      <c r="D56692" s="19"/>
    </row>
    <row r="56693">
      <c r="C56693" s="18"/>
      <c r="D56693" s="19"/>
    </row>
    <row r="56694">
      <c r="C56694" s="18"/>
      <c r="D56694" s="19"/>
    </row>
    <row r="56695">
      <c r="C56695" s="18"/>
      <c r="D56695" s="19"/>
    </row>
    <row r="56696">
      <c r="C56696" s="18"/>
      <c r="D56696" s="19"/>
    </row>
    <row r="56697">
      <c r="C56697" s="18"/>
      <c r="D56697" s="19"/>
    </row>
    <row r="56698">
      <c r="C56698" s="18"/>
      <c r="D56698" s="19"/>
    </row>
    <row r="56699">
      <c r="C56699" s="18"/>
      <c r="D56699" s="19"/>
    </row>
    <row r="56700">
      <c r="C56700" s="18"/>
      <c r="D56700" s="19"/>
    </row>
    <row r="56701">
      <c r="C56701" s="18"/>
      <c r="D56701" s="19"/>
    </row>
    <row r="56702">
      <c r="C56702" s="18"/>
      <c r="D56702" s="19"/>
    </row>
    <row r="56703">
      <c r="C56703" s="18"/>
      <c r="D56703" s="19"/>
    </row>
    <row r="56704">
      <c r="C56704" s="18"/>
      <c r="D56704" s="19"/>
    </row>
    <row r="56705">
      <c r="C56705" s="18"/>
      <c r="D56705" s="19"/>
    </row>
    <row r="56706">
      <c r="C56706" s="18"/>
      <c r="D56706" s="19"/>
    </row>
    <row r="56707">
      <c r="C56707" s="18"/>
      <c r="D56707" s="19"/>
    </row>
    <row r="56708">
      <c r="C56708" s="18"/>
      <c r="D56708" s="19"/>
    </row>
    <row r="56709">
      <c r="C56709" s="18"/>
      <c r="D56709" s="19"/>
    </row>
    <row r="56710">
      <c r="C56710" s="18"/>
      <c r="D56710" s="19"/>
    </row>
    <row r="56711">
      <c r="C56711" s="18"/>
      <c r="D56711" s="19"/>
    </row>
    <row r="56712">
      <c r="C56712" s="18"/>
      <c r="D56712" s="19"/>
    </row>
    <row r="56713">
      <c r="C56713" s="18"/>
      <c r="D56713" s="19"/>
    </row>
    <row r="56714">
      <c r="C56714" s="18"/>
      <c r="D56714" s="19"/>
    </row>
    <row r="56715">
      <c r="C56715" s="18"/>
      <c r="D56715" s="19"/>
    </row>
    <row r="56716">
      <c r="C56716" s="18"/>
      <c r="D56716" s="19"/>
    </row>
    <row r="56717">
      <c r="C56717" s="18"/>
      <c r="D56717" s="19"/>
    </row>
    <row r="56718">
      <c r="C56718" s="18"/>
      <c r="D56718" s="19"/>
    </row>
    <row r="56719">
      <c r="C56719" s="18"/>
      <c r="D56719" s="19"/>
    </row>
    <row r="56720">
      <c r="C56720" s="18"/>
      <c r="D56720" s="19"/>
    </row>
    <row r="56721">
      <c r="C56721" s="18"/>
      <c r="D56721" s="19"/>
    </row>
    <row r="56722">
      <c r="C56722" s="18"/>
      <c r="D56722" s="19"/>
    </row>
    <row r="56723">
      <c r="C56723" s="18"/>
      <c r="D56723" s="19"/>
    </row>
    <row r="56724">
      <c r="C56724" s="18"/>
      <c r="D56724" s="19"/>
    </row>
    <row r="56725">
      <c r="C56725" s="18"/>
      <c r="D56725" s="19"/>
    </row>
    <row r="56726">
      <c r="C56726" s="18"/>
      <c r="D56726" s="19"/>
    </row>
    <row r="56727">
      <c r="C56727" s="18"/>
      <c r="D56727" s="19"/>
    </row>
    <row r="56728">
      <c r="C56728" s="18"/>
      <c r="D56728" s="19"/>
    </row>
    <row r="56729">
      <c r="C56729" s="18"/>
      <c r="D56729" s="19"/>
    </row>
    <row r="56730">
      <c r="C56730" s="18"/>
      <c r="D56730" s="19"/>
    </row>
    <row r="56731">
      <c r="C56731" s="18"/>
      <c r="D56731" s="19"/>
    </row>
    <row r="56732">
      <c r="C56732" s="18"/>
      <c r="D56732" s="19"/>
    </row>
    <row r="56733">
      <c r="C56733" s="18"/>
      <c r="D56733" s="19"/>
    </row>
    <row r="56734">
      <c r="C56734" s="18"/>
      <c r="D56734" s="19"/>
    </row>
    <row r="56735">
      <c r="C56735" s="18"/>
      <c r="D56735" s="19"/>
    </row>
    <row r="56736">
      <c r="C56736" s="18"/>
      <c r="D56736" s="19"/>
    </row>
    <row r="56737">
      <c r="C56737" s="18"/>
      <c r="D56737" s="19"/>
    </row>
    <row r="56738">
      <c r="C56738" s="18"/>
      <c r="D56738" s="19"/>
    </row>
    <row r="56739">
      <c r="C56739" s="18"/>
      <c r="D56739" s="19"/>
    </row>
    <row r="56740">
      <c r="C56740" s="18"/>
      <c r="D56740" s="19"/>
    </row>
    <row r="56741">
      <c r="C56741" s="18"/>
      <c r="D56741" s="19"/>
    </row>
    <row r="56742">
      <c r="C56742" s="18"/>
      <c r="D56742" s="19"/>
    </row>
    <row r="56743">
      <c r="C56743" s="18"/>
      <c r="D56743" s="19"/>
    </row>
    <row r="56744">
      <c r="C56744" s="18"/>
      <c r="D56744" s="19"/>
    </row>
    <row r="56745">
      <c r="C56745" s="18"/>
      <c r="D56745" s="19"/>
    </row>
    <row r="56746">
      <c r="C56746" s="18"/>
      <c r="D56746" s="19"/>
    </row>
    <row r="56747">
      <c r="C56747" s="18"/>
      <c r="D56747" s="19"/>
    </row>
    <row r="56748">
      <c r="C56748" s="18"/>
      <c r="D56748" s="19"/>
    </row>
    <row r="56749">
      <c r="C56749" s="18"/>
      <c r="D56749" s="19"/>
    </row>
    <row r="56750">
      <c r="C56750" s="18"/>
      <c r="D56750" s="19"/>
    </row>
    <row r="56751">
      <c r="C56751" s="18"/>
      <c r="D56751" s="19"/>
    </row>
    <row r="56752">
      <c r="C56752" s="18"/>
      <c r="D56752" s="19"/>
    </row>
    <row r="56753">
      <c r="C56753" s="18"/>
      <c r="D56753" s="19"/>
    </row>
    <row r="56754">
      <c r="C56754" s="18"/>
      <c r="D56754" s="19"/>
    </row>
    <row r="56755">
      <c r="C56755" s="18"/>
      <c r="D56755" s="19"/>
    </row>
    <row r="56756">
      <c r="C56756" s="18"/>
      <c r="D56756" s="19"/>
    </row>
    <row r="56757">
      <c r="C56757" s="18"/>
      <c r="D56757" s="19"/>
    </row>
    <row r="56758">
      <c r="C56758" s="18"/>
      <c r="D56758" s="19"/>
    </row>
    <row r="56759">
      <c r="C56759" s="18"/>
      <c r="D56759" s="19"/>
    </row>
    <row r="56760">
      <c r="C56760" s="18"/>
      <c r="D56760" s="19"/>
    </row>
    <row r="56761">
      <c r="C56761" s="18"/>
      <c r="D56761" s="19"/>
    </row>
    <row r="56762">
      <c r="C56762" s="18"/>
      <c r="D56762" s="19"/>
    </row>
    <row r="56763">
      <c r="C56763" s="18"/>
      <c r="D56763" s="19"/>
    </row>
    <row r="56764">
      <c r="C56764" s="18"/>
      <c r="D56764" s="19"/>
    </row>
    <row r="56765">
      <c r="C56765" s="18"/>
      <c r="D56765" s="19"/>
    </row>
    <row r="56766">
      <c r="C56766" s="18"/>
      <c r="D56766" s="19"/>
    </row>
    <row r="56767">
      <c r="C56767" s="18"/>
      <c r="D56767" s="19"/>
    </row>
    <row r="56768">
      <c r="C56768" s="18"/>
      <c r="D56768" s="19"/>
    </row>
    <row r="56769">
      <c r="C56769" s="18"/>
      <c r="D56769" s="19"/>
    </row>
    <row r="56770">
      <c r="C56770" s="18"/>
      <c r="D56770" s="19"/>
    </row>
    <row r="56771">
      <c r="C56771" s="18"/>
      <c r="D56771" s="19"/>
    </row>
    <row r="56772">
      <c r="C56772" s="18"/>
      <c r="D56772" s="19"/>
    </row>
    <row r="56773">
      <c r="C56773" s="18"/>
      <c r="D56773" s="19"/>
    </row>
    <row r="56774">
      <c r="C56774" s="18"/>
      <c r="D56774" s="19"/>
    </row>
    <row r="56775">
      <c r="C56775" s="18"/>
      <c r="D56775" s="19"/>
    </row>
    <row r="56776">
      <c r="C56776" s="18"/>
      <c r="D56776" s="19"/>
    </row>
    <row r="56777">
      <c r="C56777" s="18"/>
      <c r="D56777" s="19"/>
    </row>
    <row r="56778">
      <c r="C56778" s="18"/>
      <c r="D56778" s="19"/>
    </row>
    <row r="56779">
      <c r="C56779" s="18"/>
      <c r="D56779" s="19"/>
    </row>
    <row r="56780">
      <c r="C56780" s="18"/>
      <c r="D56780" s="19"/>
    </row>
    <row r="56781">
      <c r="C56781" s="18"/>
      <c r="D56781" s="19"/>
    </row>
    <row r="56782">
      <c r="C56782" s="18"/>
      <c r="D56782" s="19"/>
    </row>
    <row r="56783">
      <c r="C56783" s="18"/>
      <c r="D56783" s="19"/>
    </row>
    <row r="56784">
      <c r="C56784" s="18"/>
      <c r="D56784" s="19"/>
    </row>
    <row r="56785">
      <c r="C56785" s="18"/>
      <c r="D56785" s="19"/>
    </row>
    <row r="56786">
      <c r="C56786" s="18"/>
      <c r="D56786" s="19"/>
    </row>
    <row r="56787">
      <c r="C56787" s="18"/>
      <c r="D56787" s="19"/>
    </row>
    <row r="56788">
      <c r="C56788" s="18"/>
      <c r="D56788" s="19"/>
    </row>
    <row r="56789">
      <c r="C56789" s="18"/>
      <c r="D56789" s="19"/>
    </row>
    <row r="56790">
      <c r="C56790" s="18"/>
      <c r="D56790" s="19"/>
    </row>
    <row r="56791">
      <c r="C56791" s="18"/>
      <c r="D56791" s="19"/>
    </row>
    <row r="56792">
      <c r="C56792" s="18"/>
      <c r="D56792" s="19"/>
    </row>
    <row r="56793">
      <c r="C56793" s="18"/>
      <c r="D56793" s="19"/>
    </row>
    <row r="56794">
      <c r="C56794" s="18"/>
      <c r="D56794" s="19"/>
    </row>
    <row r="56795">
      <c r="C56795" s="18"/>
      <c r="D56795" s="19"/>
    </row>
    <row r="56796">
      <c r="C56796" s="18"/>
      <c r="D56796" s="19"/>
    </row>
    <row r="56797">
      <c r="C56797" s="18"/>
      <c r="D56797" s="19"/>
    </row>
    <row r="56798">
      <c r="C56798" s="18"/>
      <c r="D56798" s="19"/>
    </row>
    <row r="56799">
      <c r="C56799" s="18"/>
      <c r="D56799" s="19"/>
    </row>
    <row r="56800">
      <c r="C56800" s="18"/>
      <c r="D56800" s="19"/>
    </row>
    <row r="56801">
      <c r="C56801" s="18"/>
      <c r="D56801" s="19"/>
    </row>
    <row r="56802">
      <c r="C56802" s="18"/>
      <c r="D56802" s="19"/>
    </row>
    <row r="56803">
      <c r="C56803" s="18"/>
      <c r="D56803" s="19"/>
    </row>
    <row r="56804">
      <c r="C56804" s="18"/>
      <c r="D56804" s="19"/>
    </row>
    <row r="56805">
      <c r="C56805" s="18"/>
      <c r="D56805" s="19"/>
    </row>
    <row r="56806">
      <c r="C56806" s="18"/>
      <c r="D56806" s="19"/>
    </row>
    <row r="56807">
      <c r="C56807" s="18"/>
      <c r="D56807" s="19"/>
    </row>
    <row r="56808">
      <c r="C56808" s="18"/>
      <c r="D56808" s="19"/>
    </row>
    <row r="56809">
      <c r="C56809" s="18"/>
      <c r="D56809" s="19"/>
    </row>
    <row r="56810">
      <c r="C56810" s="18"/>
      <c r="D56810" s="19"/>
    </row>
    <row r="56811">
      <c r="C56811" s="18"/>
      <c r="D56811" s="19"/>
    </row>
    <row r="56812">
      <c r="C56812" s="18"/>
      <c r="D56812" s="19"/>
    </row>
    <row r="56813">
      <c r="C56813" s="18"/>
      <c r="D56813" s="19"/>
    </row>
    <row r="56814">
      <c r="C56814" s="18"/>
      <c r="D56814" s="19"/>
    </row>
    <row r="56815">
      <c r="C56815" s="18"/>
      <c r="D56815" s="19"/>
    </row>
    <row r="56816">
      <c r="C56816" s="18"/>
      <c r="D56816" s="19"/>
    </row>
    <row r="56817">
      <c r="C56817" s="18"/>
      <c r="D56817" s="19"/>
    </row>
    <row r="56818">
      <c r="C56818" s="18"/>
      <c r="D56818" s="19"/>
    </row>
    <row r="56819">
      <c r="C56819" s="18"/>
      <c r="D56819" s="19"/>
    </row>
    <row r="56820">
      <c r="C56820" s="18"/>
      <c r="D56820" s="19"/>
    </row>
    <row r="56821">
      <c r="C56821" s="18"/>
      <c r="D56821" s="19"/>
    </row>
    <row r="56822">
      <c r="C56822" s="18"/>
      <c r="D56822" s="19"/>
    </row>
    <row r="56823">
      <c r="C56823" s="18"/>
      <c r="D56823" s="19"/>
    </row>
    <row r="56824">
      <c r="C56824" s="18"/>
      <c r="D56824" s="19"/>
    </row>
    <row r="56825">
      <c r="C56825" s="18"/>
      <c r="D56825" s="19"/>
    </row>
    <row r="56826">
      <c r="C56826" s="18"/>
      <c r="D56826" s="19"/>
    </row>
    <row r="56827">
      <c r="C56827" s="18"/>
      <c r="D56827" s="19"/>
    </row>
    <row r="56828">
      <c r="C56828" s="18"/>
      <c r="D56828" s="19"/>
    </row>
    <row r="56829">
      <c r="C56829" s="18"/>
      <c r="D56829" s="19"/>
    </row>
    <row r="56830">
      <c r="C56830" s="18"/>
      <c r="D56830" s="19"/>
    </row>
    <row r="56831">
      <c r="C56831" s="18"/>
      <c r="D56831" s="19"/>
    </row>
    <row r="56832">
      <c r="C56832" s="18"/>
      <c r="D56832" s="19"/>
    </row>
    <row r="56833">
      <c r="C56833" s="18"/>
      <c r="D56833" s="19"/>
    </row>
    <row r="56834">
      <c r="C56834" s="18"/>
      <c r="D56834" s="19"/>
    </row>
    <row r="56835">
      <c r="C56835" s="18"/>
      <c r="D56835" s="19"/>
    </row>
    <row r="56836">
      <c r="C56836" s="18"/>
      <c r="D56836" s="19"/>
    </row>
    <row r="56837">
      <c r="C56837" s="18"/>
      <c r="D56837" s="19"/>
    </row>
    <row r="56838">
      <c r="C56838" s="18"/>
      <c r="D56838" s="19"/>
    </row>
    <row r="56839">
      <c r="C56839" s="18"/>
      <c r="D56839" s="19"/>
    </row>
    <row r="56840">
      <c r="C56840" s="18"/>
      <c r="D56840" s="19"/>
    </row>
    <row r="56841">
      <c r="C56841" s="18"/>
      <c r="D56841" s="19"/>
    </row>
    <row r="56842">
      <c r="C56842" s="18"/>
      <c r="D56842" s="19"/>
    </row>
    <row r="56843">
      <c r="C56843" s="18"/>
      <c r="D56843" s="19"/>
    </row>
    <row r="56844">
      <c r="C56844" s="18"/>
      <c r="D56844" s="19"/>
    </row>
    <row r="56845">
      <c r="C56845" s="18"/>
      <c r="D56845" s="19"/>
    </row>
    <row r="56846">
      <c r="C56846" s="18"/>
      <c r="D56846" s="19"/>
    </row>
    <row r="56847">
      <c r="C56847" s="18"/>
      <c r="D56847" s="19"/>
    </row>
    <row r="56848">
      <c r="C56848" s="18"/>
      <c r="D56848" s="19"/>
    </row>
    <row r="56849">
      <c r="C56849" s="18"/>
      <c r="D56849" s="19"/>
    </row>
    <row r="56850">
      <c r="C56850" s="18"/>
      <c r="D56850" s="19"/>
    </row>
    <row r="56851">
      <c r="C56851" s="18"/>
      <c r="D56851" s="19"/>
    </row>
    <row r="56852">
      <c r="C56852" s="18"/>
      <c r="D56852" s="19"/>
    </row>
    <row r="56853">
      <c r="C56853" s="18"/>
      <c r="D56853" s="19"/>
    </row>
    <row r="56854">
      <c r="C56854" s="18"/>
      <c r="D56854" s="19"/>
    </row>
    <row r="56855">
      <c r="C56855" s="18"/>
      <c r="D56855" s="19"/>
    </row>
    <row r="56856">
      <c r="C56856" s="18"/>
      <c r="D56856" s="19"/>
    </row>
    <row r="56857">
      <c r="C56857" s="18"/>
      <c r="D56857" s="19"/>
    </row>
    <row r="56858">
      <c r="C56858" s="18"/>
      <c r="D56858" s="19"/>
    </row>
    <row r="56859">
      <c r="C56859" s="18"/>
      <c r="D56859" s="19"/>
    </row>
    <row r="56860">
      <c r="C56860" s="18"/>
      <c r="D56860" s="19"/>
    </row>
    <row r="56861">
      <c r="C56861" s="18"/>
      <c r="D56861" s="19"/>
    </row>
    <row r="56862">
      <c r="C56862" s="18"/>
      <c r="D56862" s="19"/>
    </row>
    <row r="56863">
      <c r="C56863" s="18"/>
      <c r="D56863" s="19"/>
    </row>
    <row r="56864">
      <c r="C56864" s="18"/>
      <c r="D56864" s="19"/>
    </row>
    <row r="56865">
      <c r="C56865" s="18"/>
      <c r="D56865" s="19"/>
    </row>
    <row r="56866">
      <c r="C56866" s="18"/>
      <c r="D56866" s="19"/>
    </row>
    <row r="56867">
      <c r="C56867" s="18"/>
      <c r="D56867" s="19"/>
    </row>
    <row r="56868">
      <c r="C56868" s="18"/>
      <c r="D56868" s="19"/>
    </row>
    <row r="56869">
      <c r="C56869" s="18"/>
      <c r="D56869" s="19"/>
    </row>
    <row r="56870">
      <c r="C56870" s="18"/>
      <c r="D56870" s="19"/>
    </row>
    <row r="56871">
      <c r="C56871" s="18"/>
      <c r="D56871" s="19"/>
    </row>
    <row r="56872">
      <c r="C56872" s="18"/>
      <c r="D56872" s="19"/>
    </row>
    <row r="56873">
      <c r="C56873" s="18"/>
      <c r="D56873" s="19"/>
    </row>
    <row r="56874">
      <c r="C56874" s="18"/>
      <c r="D56874" s="19"/>
    </row>
    <row r="56875">
      <c r="C56875" s="18"/>
      <c r="D56875" s="19"/>
    </row>
    <row r="56876">
      <c r="C56876" s="18"/>
      <c r="D56876" s="19"/>
    </row>
    <row r="56877">
      <c r="C56877" s="18"/>
      <c r="D56877" s="19"/>
    </row>
    <row r="56878">
      <c r="C56878" s="18"/>
      <c r="D56878" s="19"/>
    </row>
    <row r="56879">
      <c r="C56879" s="18"/>
      <c r="D56879" s="19"/>
    </row>
    <row r="56880">
      <c r="C56880" s="18"/>
      <c r="D56880" s="19"/>
    </row>
    <row r="56881">
      <c r="C56881" s="18"/>
      <c r="D56881" s="19"/>
    </row>
    <row r="56882">
      <c r="C56882" s="18"/>
      <c r="D56882" s="19"/>
    </row>
    <row r="56883">
      <c r="C56883" s="18"/>
      <c r="D56883" s="19"/>
    </row>
    <row r="56884">
      <c r="C56884" s="18"/>
      <c r="D56884" s="19"/>
    </row>
    <row r="56885">
      <c r="C56885" s="18"/>
      <c r="D56885" s="19"/>
    </row>
    <row r="56886">
      <c r="C56886" s="18"/>
      <c r="D56886" s="19"/>
    </row>
    <row r="56887">
      <c r="C56887" s="18"/>
      <c r="D56887" s="19"/>
    </row>
    <row r="56888">
      <c r="C56888" s="18"/>
      <c r="D56888" s="19"/>
    </row>
    <row r="56889">
      <c r="C56889" s="18"/>
      <c r="D56889" s="19"/>
    </row>
    <row r="56890">
      <c r="C56890" s="18"/>
      <c r="D56890" s="19"/>
    </row>
    <row r="56891">
      <c r="C56891" s="18"/>
      <c r="D56891" s="19"/>
    </row>
    <row r="56892">
      <c r="C56892" s="18"/>
      <c r="D56892" s="19"/>
    </row>
    <row r="56893">
      <c r="C56893" s="18"/>
      <c r="D56893" s="19"/>
    </row>
    <row r="56894">
      <c r="C56894" s="18"/>
      <c r="D56894" s="19"/>
    </row>
    <row r="56895">
      <c r="C56895" s="18"/>
      <c r="D56895" s="19"/>
    </row>
    <row r="56896">
      <c r="C56896" s="18"/>
      <c r="D56896" s="19"/>
    </row>
    <row r="56897">
      <c r="C56897" s="18"/>
      <c r="D56897" s="19"/>
    </row>
    <row r="56898">
      <c r="C56898" s="18"/>
      <c r="D56898" s="19"/>
    </row>
    <row r="56899">
      <c r="C56899" s="18"/>
      <c r="D56899" s="19"/>
    </row>
    <row r="56900">
      <c r="C56900" s="18"/>
      <c r="D56900" s="19"/>
    </row>
    <row r="56901">
      <c r="C56901" s="18"/>
      <c r="D56901" s="19"/>
    </row>
    <row r="56902">
      <c r="C56902" s="18"/>
      <c r="D56902" s="19"/>
    </row>
    <row r="56903">
      <c r="C56903" s="18"/>
      <c r="D56903" s="19"/>
    </row>
    <row r="56904">
      <c r="C56904" s="18"/>
      <c r="D56904" s="19"/>
    </row>
    <row r="56905">
      <c r="C56905" s="18"/>
      <c r="D56905" s="19"/>
    </row>
    <row r="56906">
      <c r="C56906" s="18"/>
      <c r="D56906" s="19"/>
    </row>
    <row r="56907">
      <c r="C56907" s="18"/>
      <c r="D56907" s="19"/>
    </row>
    <row r="56908">
      <c r="C56908" s="18"/>
      <c r="D56908" s="19"/>
    </row>
    <row r="56909">
      <c r="C56909" s="18"/>
      <c r="D56909" s="19"/>
    </row>
    <row r="56910">
      <c r="C56910" s="18"/>
      <c r="D56910" s="19"/>
    </row>
    <row r="56911">
      <c r="C56911" s="18"/>
      <c r="D56911" s="19"/>
    </row>
    <row r="56912">
      <c r="C56912" s="18"/>
      <c r="D56912" s="19"/>
    </row>
    <row r="56913">
      <c r="C56913" s="18"/>
      <c r="D56913" s="19"/>
    </row>
    <row r="56914">
      <c r="C56914" s="18"/>
      <c r="D56914" s="19"/>
    </row>
    <row r="56915">
      <c r="C56915" s="18"/>
      <c r="D56915" s="19"/>
    </row>
    <row r="56916">
      <c r="C56916" s="18"/>
      <c r="D56916" s="19"/>
    </row>
    <row r="56917">
      <c r="C56917" s="18"/>
      <c r="D56917" s="19"/>
    </row>
    <row r="56918">
      <c r="C56918" s="18"/>
      <c r="D56918" s="19"/>
    </row>
    <row r="56919">
      <c r="C56919" s="18"/>
      <c r="D56919" s="19"/>
    </row>
    <row r="56920">
      <c r="C56920" s="18"/>
      <c r="D56920" s="19"/>
    </row>
    <row r="56921">
      <c r="C56921" s="18"/>
      <c r="D56921" s="19"/>
    </row>
    <row r="56922">
      <c r="C56922" s="18"/>
      <c r="D56922" s="19"/>
    </row>
    <row r="56923">
      <c r="C56923" s="18"/>
      <c r="D56923" s="19"/>
    </row>
    <row r="56924">
      <c r="C56924" s="18"/>
      <c r="D56924" s="19"/>
    </row>
    <row r="56925">
      <c r="C56925" s="18"/>
      <c r="D56925" s="19"/>
    </row>
    <row r="56926">
      <c r="C56926" s="18"/>
      <c r="D56926" s="19"/>
    </row>
    <row r="56927">
      <c r="C56927" s="18"/>
      <c r="D56927" s="19"/>
    </row>
    <row r="56928">
      <c r="C56928" s="18"/>
      <c r="D56928" s="19"/>
    </row>
    <row r="56929">
      <c r="C56929" s="18"/>
      <c r="D56929" s="19"/>
    </row>
    <row r="56930">
      <c r="C56930" s="18"/>
      <c r="D56930" s="19"/>
    </row>
    <row r="56931">
      <c r="C56931" s="18"/>
      <c r="D56931" s="19"/>
    </row>
    <row r="56932">
      <c r="C56932" s="18"/>
      <c r="D56932" s="19"/>
    </row>
    <row r="56933">
      <c r="C56933" s="18"/>
      <c r="D56933" s="19"/>
    </row>
    <row r="56934">
      <c r="C56934" s="18"/>
      <c r="D56934" s="19"/>
    </row>
    <row r="56935">
      <c r="C56935" s="18"/>
      <c r="D56935" s="19"/>
    </row>
    <row r="56936">
      <c r="C56936" s="18"/>
      <c r="D56936" s="19"/>
    </row>
    <row r="56937">
      <c r="C56937" s="18"/>
      <c r="D56937" s="19"/>
    </row>
    <row r="56938">
      <c r="C56938" s="18"/>
      <c r="D56938" s="19"/>
    </row>
    <row r="56939">
      <c r="C56939" s="18"/>
      <c r="D56939" s="19"/>
    </row>
    <row r="56940">
      <c r="C56940" s="18"/>
      <c r="D56940" s="19"/>
    </row>
    <row r="56941">
      <c r="C56941" s="18"/>
      <c r="D56941" s="19"/>
    </row>
    <row r="56942">
      <c r="C56942" s="18"/>
      <c r="D56942" s="19"/>
    </row>
    <row r="56943">
      <c r="C56943" s="18"/>
      <c r="D56943" s="19"/>
    </row>
    <row r="56944">
      <c r="C56944" s="18"/>
      <c r="D56944" s="19"/>
    </row>
    <row r="56945">
      <c r="C56945" s="18"/>
      <c r="D56945" s="19"/>
    </row>
    <row r="56946">
      <c r="C56946" s="18"/>
      <c r="D56946" s="19"/>
    </row>
    <row r="56947">
      <c r="C56947" s="18"/>
      <c r="D56947" s="19"/>
    </row>
    <row r="56948">
      <c r="C56948" s="18"/>
      <c r="D56948" s="19"/>
    </row>
    <row r="56949">
      <c r="C56949" s="18"/>
      <c r="D56949" s="19"/>
    </row>
    <row r="56950">
      <c r="C56950" s="18"/>
      <c r="D56950" s="19"/>
    </row>
    <row r="56951">
      <c r="C56951" s="18"/>
      <c r="D56951" s="19"/>
    </row>
    <row r="56952">
      <c r="C56952" s="18"/>
      <c r="D56952" s="19"/>
    </row>
    <row r="56953">
      <c r="C56953" s="18"/>
      <c r="D56953" s="19"/>
    </row>
    <row r="56954">
      <c r="C56954" s="18"/>
      <c r="D56954" s="19"/>
    </row>
    <row r="56955">
      <c r="C56955" s="18"/>
      <c r="D56955" s="19"/>
    </row>
    <row r="56956">
      <c r="C56956" s="18"/>
      <c r="D56956" s="19"/>
    </row>
    <row r="56957">
      <c r="C56957" s="18"/>
      <c r="D56957" s="19"/>
    </row>
    <row r="56958">
      <c r="C56958" s="18"/>
      <c r="D56958" s="19"/>
    </row>
    <row r="56959">
      <c r="C56959" s="18"/>
      <c r="D56959" s="19"/>
    </row>
    <row r="56960">
      <c r="C56960" s="18"/>
      <c r="D56960" s="19"/>
    </row>
    <row r="56961">
      <c r="C56961" s="18"/>
      <c r="D56961" s="19"/>
    </row>
    <row r="56962">
      <c r="C56962" s="18"/>
      <c r="D56962" s="19"/>
    </row>
    <row r="56963">
      <c r="C56963" s="18"/>
      <c r="D56963" s="19"/>
    </row>
    <row r="56964">
      <c r="C56964" s="18"/>
      <c r="D56964" s="19"/>
    </row>
    <row r="56965">
      <c r="C56965" s="18"/>
      <c r="D56965" s="19"/>
    </row>
    <row r="56966">
      <c r="C56966" s="18"/>
      <c r="D56966" s="19"/>
    </row>
    <row r="56967">
      <c r="C56967" s="18"/>
      <c r="D56967" s="19"/>
    </row>
    <row r="56968">
      <c r="C56968" s="18"/>
      <c r="D56968" s="19"/>
    </row>
    <row r="56969">
      <c r="C56969" s="18"/>
      <c r="D56969" s="19"/>
    </row>
    <row r="56970">
      <c r="C56970" s="18"/>
      <c r="D56970" s="19"/>
    </row>
    <row r="56971">
      <c r="C56971" s="18"/>
      <c r="D56971" s="19"/>
    </row>
    <row r="56972">
      <c r="C56972" s="18"/>
      <c r="D56972" s="19"/>
    </row>
    <row r="56973">
      <c r="C56973" s="18"/>
      <c r="D56973" s="19"/>
    </row>
    <row r="56974">
      <c r="C56974" s="18"/>
      <c r="D56974" s="19"/>
    </row>
    <row r="56975">
      <c r="C56975" s="18"/>
      <c r="D56975" s="19"/>
    </row>
    <row r="56976">
      <c r="C56976" s="18"/>
      <c r="D56976" s="19"/>
    </row>
    <row r="56977">
      <c r="C56977" s="18"/>
      <c r="D56977" s="19"/>
    </row>
    <row r="56978">
      <c r="C56978" s="18"/>
      <c r="D56978" s="19"/>
    </row>
    <row r="56979">
      <c r="C56979" s="18"/>
      <c r="D56979" s="19"/>
    </row>
    <row r="56980">
      <c r="C56980" s="18"/>
      <c r="D56980" s="19"/>
    </row>
    <row r="56981">
      <c r="C56981" s="18"/>
      <c r="D56981" s="19"/>
    </row>
    <row r="56982">
      <c r="C56982" s="18"/>
      <c r="D56982" s="19"/>
    </row>
    <row r="56983">
      <c r="C56983" s="18"/>
      <c r="D56983" s="19"/>
    </row>
    <row r="56984">
      <c r="C56984" s="18"/>
      <c r="D56984" s="19"/>
    </row>
    <row r="56985">
      <c r="C56985" s="18"/>
      <c r="D56985" s="19"/>
    </row>
    <row r="56986">
      <c r="C56986" s="18"/>
      <c r="D56986" s="19"/>
    </row>
    <row r="56987">
      <c r="C56987" s="18"/>
      <c r="D56987" s="19"/>
    </row>
    <row r="56988">
      <c r="C56988" s="18"/>
      <c r="D56988" s="19"/>
    </row>
    <row r="56989">
      <c r="C56989" s="18"/>
      <c r="D56989" s="19"/>
    </row>
    <row r="56990">
      <c r="C56990" s="18"/>
      <c r="D56990" s="19"/>
    </row>
    <row r="56991">
      <c r="C56991" s="18"/>
      <c r="D56991" s="19"/>
    </row>
    <row r="56992">
      <c r="C56992" s="18"/>
      <c r="D56992" s="19"/>
    </row>
    <row r="56993">
      <c r="C56993" s="18"/>
      <c r="D56993" s="19"/>
    </row>
    <row r="56994">
      <c r="C56994" s="18"/>
      <c r="D56994" s="19"/>
    </row>
    <row r="56995">
      <c r="C56995" s="18"/>
      <c r="D56995" s="19"/>
    </row>
    <row r="56996">
      <c r="C56996" s="18"/>
      <c r="D56996" s="19"/>
    </row>
    <row r="56997">
      <c r="C56997" s="18"/>
      <c r="D56997" s="19"/>
    </row>
    <row r="56998">
      <c r="C56998" s="18"/>
      <c r="D56998" s="19"/>
    </row>
    <row r="56999">
      <c r="C56999" s="18"/>
      <c r="D56999" s="19"/>
    </row>
    <row r="57000">
      <c r="C57000" s="18"/>
      <c r="D57000" s="19"/>
    </row>
    <row r="57001">
      <c r="C57001" s="18"/>
      <c r="D57001" s="19"/>
    </row>
    <row r="57002">
      <c r="C57002" s="18"/>
      <c r="D57002" s="19"/>
    </row>
    <row r="57003">
      <c r="C57003" s="18"/>
      <c r="D57003" s="19"/>
    </row>
    <row r="57004">
      <c r="C57004" s="18"/>
      <c r="D57004" s="19"/>
    </row>
    <row r="57005">
      <c r="C57005" s="18"/>
      <c r="D57005" s="19"/>
    </row>
    <row r="57006">
      <c r="C57006" s="18"/>
      <c r="D57006" s="19"/>
    </row>
    <row r="57007">
      <c r="C57007" s="18"/>
      <c r="D57007" s="19"/>
    </row>
    <row r="57008">
      <c r="C57008" s="18"/>
      <c r="D57008" s="19"/>
    </row>
    <row r="57009">
      <c r="C57009" s="18"/>
      <c r="D57009" s="19"/>
    </row>
    <row r="57010">
      <c r="C57010" s="18"/>
      <c r="D57010" s="19"/>
    </row>
    <row r="57011">
      <c r="C57011" s="18"/>
      <c r="D57011" s="19"/>
    </row>
    <row r="57012">
      <c r="C57012" s="18"/>
      <c r="D57012" s="19"/>
    </row>
    <row r="57013">
      <c r="C57013" s="18"/>
      <c r="D57013" s="19"/>
    </row>
    <row r="57014">
      <c r="C57014" s="18"/>
      <c r="D57014" s="19"/>
    </row>
    <row r="57015">
      <c r="C57015" s="18"/>
      <c r="D57015" s="19"/>
    </row>
    <row r="57016">
      <c r="C57016" s="18"/>
      <c r="D57016" s="19"/>
    </row>
    <row r="57017">
      <c r="C57017" s="18"/>
      <c r="D57017" s="19"/>
    </row>
    <row r="57018">
      <c r="C57018" s="18"/>
      <c r="D57018" s="19"/>
    </row>
    <row r="57019">
      <c r="C57019" s="18"/>
      <c r="D57019" s="19"/>
    </row>
    <row r="57020">
      <c r="C57020" s="18"/>
      <c r="D57020" s="19"/>
    </row>
    <row r="57021">
      <c r="C57021" s="18"/>
      <c r="D57021" s="19"/>
    </row>
    <row r="57022">
      <c r="C57022" s="18"/>
      <c r="D57022" s="19"/>
    </row>
    <row r="57023">
      <c r="C57023" s="18"/>
      <c r="D57023" s="19"/>
    </row>
    <row r="57024">
      <c r="C57024" s="18"/>
      <c r="D57024" s="19"/>
    </row>
    <row r="57025">
      <c r="C57025" s="18"/>
      <c r="D57025" s="19"/>
    </row>
    <row r="57026">
      <c r="C57026" s="18"/>
      <c r="D57026" s="19"/>
    </row>
    <row r="57027">
      <c r="C57027" s="18"/>
      <c r="D57027" s="19"/>
    </row>
    <row r="57028">
      <c r="C57028" s="18"/>
      <c r="D57028" s="19"/>
    </row>
    <row r="57029">
      <c r="C57029" s="18"/>
      <c r="D57029" s="19"/>
    </row>
    <row r="57030">
      <c r="C57030" s="18"/>
      <c r="D57030" s="19"/>
    </row>
    <row r="57031">
      <c r="C57031" s="18"/>
      <c r="D57031" s="19"/>
    </row>
    <row r="57032">
      <c r="C57032" s="18"/>
      <c r="D57032" s="19"/>
    </row>
    <row r="57033">
      <c r="C57033" s="18"/>
      <c r="D57033" s="19"/>
    </row>
    <row r="57034">
      <c r="C57034" s="18"/>
      <c r="D57034" s="19"/>
    </row>
    <row r="57035">
      <c r="C57035" s="18"/>
      <c r="D57035" s="19"/>
    </row>
    <row r="57036">
      <c r="C57036" s="18"/>
      <c r="D57036" s="19"/>
    </row>
    <row r="57037">
      <c r="C57037" s="18"/>
      <c r="D57037" s="19"/>
    </row>
    <row r="57038">
      <c r="C57038" s="18"/>
      <c r="D57038" s="19"/>
    </row>
    <row r="57039">
      <c r="C57039" s="18"/>
      <c r="D57039" s="19"/>
    </row>
    <row r="57040">
      <c r="C57040" s="18"/>
      <c r="D57040" s="19"/>
    </row>
    <row r="57041">
      <c r="C57041" s="18"/>
      <c r="D57041" s="19"/>
    </row>
    <row r="57042">
      <c r="C57042" s="18"/>
      <c r="D57042" s="19"/>
    </row>
    <row r="57043">
      <c r="C57043" s="18"/>
      <c r="D57043" s="19"/>
    </row>
    <row r="57044">
      <c r="C57044" s="18"/>
      <c r="D57044" s="19"/>
    </row>
    <row r="57045">
      <c r="C57045" s="18"/>
      <c r="D57045" s="19"/>
    </row>
    <row r="57046">
      <c r="C57046" s="18"/>
      <c r="D57046" s="19"/>
    </row>
    <row r="57047">
      <c r="C57047" s="18"/>
      <c r="D57047" s="19"/>
    </row>
    <row r="57048">
      <c r="C57048" s="18"/>
      <c r="D57048" s="19"/>
    </row>
    <row r="57049">
      <c r="C57049" s="18"/>
      <c r="D57049" s="19"/>
    </row>
    <row r="57050">
      <c r="C57050" s="18"/>
      <c r="D57050" s="19"/>
    </row>
    <row r="57051">
      <c r="C57051" s="18"/>
      <c r="D57051" s="19"/>
    </row>
    <row r="57052">
      <c r="C57052" s="18"/>
      <c r="D57052" s="19"/>
    </row>
    <row r="57053">
      <c r="C57053" s="18"/>
      <c r="D57053" s="19"/>
    </row>
    <row r="57054">
      <c r="C57054" s="18"/>
      <c r="D57054" s="19"/>
    </row>
    <row r="57055">
      <c r="C57055" s="18"/>
      <c r="D57055" s="19"/>
    </row>
    <row r="57056">
      <c r="C57056" s="18"/>
      <c r="D57056" s="19"/>
    </row>
    <row r="57057">
      <c r="C57057" s="18"/>
      <c r="D57057" s="19"/>
    </row>
    <row r="57058">
      <c r="C57058" s="18"/>
      <c r="D57058" s="19"/>
    </row>
    <row r="57059">
      <c r="C57059" s="18"/>
      <c r="D57059" s="19"/>
    </row>
    <row r="57060">
      <c r="C57060" s="18"/>
      <c r="D57060" s="19"/>
    </row>
    <row r="57061">
      <c r="C57061" s="18"/>
      <c r="D57061" s="19"/>
    </row>
    <row r="57062">
      <c r="C57062" s="18"/>
      <c r="D57062" s="19"/>
    </row>
    <row r="57063">
      <c r="C57063" s="18"/>
      <c r="D57063" s="19"/>
    </row>
    <row r="57064">
      <c r="C57064" s="18"/>
      <c r="D57064" s="19"/>
    </row>
    <row r="57065">
      <c r="C57065" s="18"/>
      <c r="D57065" s="19"/>
    </row>
    <row r="57066">
      <c r="C57066" s="18"/>
      <c r="D57066" s="19"/>
    </row>
    <row r="57067">
      <c r="C57067" s="18"/>
      <c r="D57067" s="19"/>
    </row>
    <row r="57068">
      <c r="C57068" s="18"/>
      <c r="D57068" s="19"/>
    </row>
    <row r="57069">
      <c r="C57069" s="18"/>
      <c r="D57069" s="19"/>
    </row>
    <row r="57070">
      <c r="C57070" s="18"/>
      <c r="D57070" s="19"/>
    </row>
    <row r="57071">
      <c r="C57071" s="18"/>
      <c r="D57071" s="19"/>
    </row>
    <row r="57072">
      <c r="C57072" s="18"/>
      <c r="D57072" s="19"/>
    </row>
    <row r="57073">
      <c r="C57073" s="18"/>
      <c r="D57073" s="19"/>
    </row>
    <row r="57074">
      <c r="C57074" s="18"/>
      <c r="D57074" s="19"/>
    </row>
    <row r="57075">
      <c r="C57075" s="18"/>
      <c r="D57075" s="19"/>
    </row>
    <row r="57076">
      <c r="C57076" s="18"/>
      <c r="D57076" s="19"/>
    </row>
    <row r="57077">
      <c r="C57077" s="18"/>
      <c r="D57077" s="19"/>
    </row>
    <row r="57078">
      <c r="C57078" s="18"/>
      <c r="D57078" s="19"/>
    </row>
    <row r="57079">
      <c r="C57079" s="18"/>
      <c r="D57079" s="19"/>
    </row>
    <row r="57080">
      <c r="C57080" s="18"/>
      <c r="D57080" s="19"/>
    </row>
    <row r="57081">
      <c r="C57081" s="18"/>
      <c r="D57081" s="19"/>
    </row>
    <row r="57082">
      <c r="C57082" s="18"/>
      <c r="D57082" s="19"/>
    </row>
    <row r="57083">
      <c r="C57083" s="18"/>
      <c r="D57083" s="19"/>
    </row>
    <row r="57084">
      <c r="C57084" s="18"/>
      <c r="D57084" s="19"/>
    </row>
    <row r="57085">
      <c r="C57085" s="18"/>
      <c r="D57085" s="19"/>
    </row>
    <row r="57086">
      <c r="C57086" s="18"/>
      <c r="D57086" s="19"/>
    </row>
    <row r="57087">
      <c r="C57087" s="18"/>
      <c r="D57087" s="19"/>
    </row>
    <row r="57088">
      <c r="C57088" s="18"/>
      <c r="D57088" s="19"/>
    </row>
    <row r="57089">
      <c r="C57089" s="18"/>
      <c r="D57089" s="19"/>
    </row>
    <row r="57090">
      <c r="C57090" s="18"/>
      <c r="D57090" s="19"/>
    </row>
    <row r="57091">
      <c r="C57091" s="18"/>
      <c r="D57091" s="19"/>
    </row>
    <row r="57092">
      <c r="C57092" s="18"/>
      <c r="D57092" s="19"/>
    </row>
    <row r="57093">
      <c r="C57093" s="18"/>
      <c r="D57093" s="19"/>
    </row>
    <row r="57094">
      <c r="C57094" s="18"/>
      <c r="D57094" s="19"/>
    </row>
    <row r="57095">
      <c r="C57095" s="18"/>
      <c r="D57095" s="19"/>
    </row>
    <row r="57096">
      <c r="C57096" s="18"/>
      <c r="D57096" s="19"/>
    </row>
    <row r="57097">
      <c r="C57097" s="18"/>
      <c r="D57097" s="19"/>
    </row>
    <row r="57098">
      <c r="C57098" s="18"/>
      <c r="D57098" s="19"/>
    </row>
    <row r="57099">
      <c r="C57099" s="18"/>
      <c r="D57099" s="19"/>
    </row>
    <row r="57100">
      <c r="C57100" s="18"/>
      <c r="D57100" s="19"/>
    </row>
    <row r="57101">
      <c r="C57101" s="18"/>
      <c r="D57101" s="19"/>
    </row>
    <row r="57102">
      <c r="C57102" s="18"/>
      <c r="D57102" s="19"/>
    </row>
    <row r="57103">
      <c r="C57103" s="18"/>
      <c r="D57103" s="19"/>
    </row>
    <row r="57104">
      <c r="C57104" s="18"/>
      <c r="D57104" s="19"/>
    </row>
    <row r="57105">
      <c r="C57105" s="18"/>
      <c r="D57105" s="19"/>
    </row>
    <row r="57106">
      <c r="C57106" s="18"/>
      <c r="D57106" s="19"/>
    </row>
    <row r="57107">
      <c r="C57107" s="18"/>
      <c r="D57107" s="19"/>
    </row>
    <row r="57108">
      <c r="C57108" s="18"/>
      <c r="D57108" s="19"/>
    </row>
    <row r="57109">
      <c r="C57109" s="18"/>
      <c r="D57109" s="19"/>
    </row>
    <row r="57110">
      <c r="C57110" s="18"/>
      <c r="D57110" s="19"/>
    </row>
    <row r="57111">
      <c r="C57111" s="18"/>
      <c r="D57111" s="19"/>
    </row>
    <row r="57112">
      <c r="C57112" s="18"/>
      <c r="D57112" s="19"/>
    </row>
    <row r="57113">
      <c r="C57113" s="18"/>
      <c r="D57113" s="19"/>
    </row>
    <row r="57114">
      <c r="C57114" s="18"/>
      <c r="D57114" s="19"/>
    </row>
    <row r="57115">
      <c r="C57115" s="18"/>
      <c r="D57115" s="19"/>
    </row>
    <row r="57116">
      <c r="C57116" s="18"/>
      <c r="D57116" s="19"/>
    </row>
    <row r="57117">
      <c r="C57117" s="18"/>
      <c r="D57117" s="19"/>
    </row>
    <row r="57118">
      <c r="C57118" s="18"/>
      <c r="D57118" s="19"/>
    </row>
    <row r="57119">
      <c r="C57119" s="18"/>
      <c r="D57119" s="19"/>
    </row>
    <row r="57120">
      <c r="C57120" s="18"/>
      <c r="D57120" s="19"/>
    </row>
    <row r="57121">
      <c r="C57121" s="18"/>
      <c r="D57121" s="19"/>
    </row>
    <row r="57122">
      <c r="C57122" s="18"/>
      <c r="D57122" s="19"/>
    </row>
    <row r="57123">
      <c r="C57123" s="18"/>
      <c r="D57123" s="19"/>
    </row>
    <row r="57124">
      <c r="C57124" s="18"/>
      <c r="D57124" s="19"/>
    </row>
    <row r="57125">
      <c r="C57125" s="18"/>
      <c r="D57125" s="19"/>
    </row>
    <row r="57126">
      <c r="C57126" s="18"/>
      <c r="D57126" s="19"/>
    </row>
    <row r="57127">
      <c r="C57127" s="18"/>
      <c r="D57127" s="19"/>
    </row>
    <row r="57128">
      <c r="C57128" s="18"/>
      <c r="D57128" s="19"/>
    </row>
    <row r="57129">
      <c r="C57129" s="18"/>
      <c r="D57129" s="19"/>
    </row>
    <row r="57130">
      <c r="C57130" s="18"/>
      <c r="D57130" s="19"/>
    </row>
    <row r="57131">
      <c r="C57131" s="18"/>
      <c r="D57131" s="19"/>
    </row>
    <row r="57132">
      <c r="C57132" s="18"/>
      <c r="D57132" s="19"/>
    </row>
    <row r="57133">
      <c r="C57133" s="18"/>
      <c r="D57133" s="19"/>
    </row>
    <row r="57134">
      <c r="C57134" s="18"/>
      <c r="D57134" s="19"/>
    </row>
    <row r="57135">
      <c r="C57135" s="18"/>
      <c r="D57135" s="19"/>
    </row>
    <row r="57136">
      <c r="C57136" s="18"/>
      <c r="D57136" s="19"/>
    </row>
    <row r="57137">
      <c r="C57137" s="18"/>
      <c r="D57137" s="19"/>
    </row>
    <row r="57138">
      <c r="C57138" s="18"/>
      <c r="D57138" s="19"/>
    </row>
    <row r="57139">
      <c r="C57139" s="18"/>
      <c r="D57139" s="19"/>
    </row>
    <row r="57140">
      <c r="C57140" s="18"/>
      <c r="D57140" s="19"/>
    </row>
    <row r="57141">
      <c r="C57141" s="18"/>
      <c r="D57141" s="19"/>
    </row>
    <row r="57142">
      <c r="C57142" s="18"/>
      <c r="D57142" s="19"/>
    </row>
    <row r="57143">
      <c r="C57143" s="18"/>
      <c r="D57143" s="19"/>
    </row>
    <row r="57144">
      <c r="C57144" s="18"/>
      <c r="D57144" s="19"/>
    </row>
    <row r="57145">
      <c r="C57145" s="18"/>
      <c r="D57145" s="19"/>
    </row>
    <row r="57146">
      <c r="C57146" s="18"/>
      <c r="D57146" s="19"/>
    </row>
    <row r="57147">
      <c r="C57147" s="18"/>
      <c r="D57147" s="19"/>
    </row>
    <row r="57148">
      <c r="C57148" s="18"/>
      <c r="D57148" s="19"/>
    </row>
    <row r="57149">
      <c r="C57149" s="18"/>
      <c r="D57149" s="19"/>
    </row>
    <row r="57150">
      <c r="C57150" s="18"/>
      <c r="D57150" s="19"/>
    </row>
    <row r="57151">
      <c r="C57151" s="18"/>
      <c r="D57151" s="19"/>
    </row>
    <row r="57152">
      <c r="C57152" s="18"/>
      <c r="D57152" s="19"/>
    </row>
    <row r="57153">
      <c r="C57153" s="18"/>
      <c r="D57153" s="19"/>
    </row>
    <row r="57154">
      <c r="C57154" s="18"/>
      <c r="D57154" s="19"/>
    </row>
    <row r="57155">
      <c r="C57155" s="18"/>
      <c r="D57155" s="19"/>
    </row>
    <row r="57156">
      <c r="C57156" s="18"/>
      <c r="D57156" s="19"/>
    </row>
    <row r="57157">
      <c r="C57157" s="18"/>
      <c r="D57157" s="19"/>
    </row>
    <row r="57158">
      <c r="C57158" s="18"/>
      <c r="D57158" s="19"/>
    </row>
    <row r="57159">
      <c r="C57159" s="18"/>
      <c r="D57159" s="19"/>
    </row>
    <row r="57160">
      <c r="C57160" s="18"/>
      <c r="D57160" s="19"/>
    </row>
    <row r="57161">
      <c r="C57161" s="18"/>
      <c r="D57161" s="19"/>
    </row>
    <row r="57162">
      <c r="C57162" s="18"/>
      <c r="D57162" s="19"/>
    </row>
    <row r="57163">
      <c r="C57163" s="18"/>
      <c r="D57163" s="19"/>
    </row>
    <row r="57164">
      <c r="C57164" s="18"/>
      <c r="D57164" s="19"/>
    </row>
    <row r="57165">
      <c r="C57165" s="18"/>
      <c r="D57165" s="19"/>
    </row>
    <row r="57166">
      <c r="C57166" s="18"/>
      <c r="D57166" s="19"/>
    </row>
    <row r="57167">
      <c r="C57167" s="18"/>
      <c r="D57167" s="19"/>
    </row>
    <row r="57168">
      <c r="C57168" s="18"/>
      <c r="D57168" s="19"/>
    </row>
    <row r="57169">
      <c r="C57169" s="18"/>
      <c r="D57169" s="19"/>
    </row>
    <row r="57170">
      <c r="C57170" s="18"/>
      <c r="D57170" s="19"/>
    </row>
    <row r="57171">
      <c r="C57171" s="18"/>
      <c r="D57171" s="19"/>
    </row>
    <row r="57172">
      <c r="C57172" s="18"/>
      <c r="D57172" s="19"/>
    </row>
    <row r="57173">
      <c r="C57173" s="18"/>
      <c r="D57173" s="19"/>
    </row>
    <row r="57174">
      <c r="C57174" s="18"/>
      <c r="D57174" s="19"/>
    </row>
    <row r="57175">
      <c r="C57175" s="18"/>
      <c r="D57175" s="19"/>
    </row>
    <row r="57176">
      <c r="C57176" s="18"/>
      <c r="D57176" s="19"/>
    </row>
    <row r="57177">
      <c r="C57177" s="18"/>
      <c r="D57177" s="19"/>
    </row>
    <row r="57178">
      <c r="C57178" s="18"/>
      <c r="D57178" s="19"/>
    </row>
    <row r="57179">
      <c r="C57179" s="18"/>
      <c r="D57179" s="19"/>
    </row>
    <row r="57180">
      <c r="C57180" s="18"/>
      <c r="D57180" s="19"/>
    </row>
    <row r="57181">
      <c r="C57181" s="18"/>
      <c r="D57181" s="19"/>
    </row>
    <row r="57182">
      <c r="C57182" s="18"/>
      <c r="D57182" s="19"/>
    </row>
    <row r="57183">
      <c r="C57183" s="18"/>
      <c r="D57183" s="19"/>
    </row>
    <row r="57184">
      <c r="C57184" s="18"/>
      <c r="D57184" s="19"/>
    </row>
    <row r="57185">
      <c r="C57185" s="18"/>
      <c r="D57185" s="19"/>
    </row>
    <row r="57186">
      <c r="C57186" s="18"/>
      <c r="D57186" s="19"/>
    </row>
    <row r="57187">
      <c r="C57187" s="18"/>
      <c r="D57187" s="19"/>
    </row>
    <row r="57188">
      <c r="C57188" s="18"/>
      <c r="D57188" s="19"/>
    </row>
    <row r="57189">
      <c r="C57189" s="18"/>
      <c r="D57189" s="19"/>
    </row>
    <row r="57190">
      <c r="C57190" s="18"/>
      <c r="D57190" s="19"/>
    </row>
    <row r="57191">
      <c r="C57191" s="18"/>
      <c r="D57191" s="19"/>
    </row>
    <row r="57192">
      <c r="C57192" s="18"/>
      <c r="D57192" s="19"/>
    </row>
    <row r="57193">
      <c r="C57193" s="18"/>
      <c r="D57193" s="19"/>
    </row>
    <row r="57194">
      <c r="C57194" s="18"/>
      <c r="D57194" s="19"/>
    </row>
    <row r="57195">
      <c r="C57195" s="18"/>
      <c r="D57195" s="19"/>
    </row>
    <row r="57196">
      <c r="C57196" s="18"/>
      <c r="D57196" s="19"/>
    </row>
    <row r="57197">
      <c r="C57197" s="18"/>
      <c r="D57197" s="19"/>
    </row>
    <row r="57198">
      <c r="C57198" s="18"/>
      <c r="D57198" s="19"/>
    </row>
    <row r="57199">
      <c r="C57199" s="18"/>
      <c r="D57199" s="19"/>
    </row>
    <row r="57200">
      <c r="C57200" s="18"/>
      <c r="D57200" s="19"/>
    </row>
    <row r="57201">
      <c r="C57201" s="18"/>
      <c r="D57201" s="19"/>
    </row>
    <row r="57202">
      <c r="C57202" s="18"/>
      <c r="D57202" s="19"/>
    </row>
    <row r="57203">
      <c r="C57203" s="18"/>
      <c r="D57203" s="19"/>
    </row>
    <row r="57204">
      <c r="C57204" s="18"/>
      <c r="D57204" s="19"/>
    </row>
    <row r="57205">
      <c r="C57205" s="18"/>
      <c r="D57205" s="19"/>
    </row>
    <row r="57206">
      <c r="C57206" s="18"/>
      <c r="D57206" s="19"/>
    </row>
    <row r="57207">
      <c r="C57207" s="18"/>
      <c r="D57207" s="19"/>
    </row>
    <row r="57208">
      <c r="C57208" s="18"/>
      <c r="D57208" s="19"/>
    </row>
    <row r="57209">
      <c r="C57209" s="18"/>
      <c r="D57209" s="19"/>
    </row>
    <row r="57210">
      <c r="C57210" s="18"/>
      <c r="D57210" s="19"/>
    </row>
    <row r="57211">
      <c r="C57211" s="18"/>
      <c r="D57211" s="19"/>
    </row>
    <row r="57212">
      <c r="C57212" s="18"/>
      <c r="D57212" s="19"/>
    </row>
    <row r="57213">
      <c r="C57213" s="18"/>
      <c r="D57213" s="19"/>
    </row>
    <row r="57214">
      <c r="C57214" s="18"/>
      <c r="D57214" s="19"/>
    </row>
    <row r="57215">
      <c r="C57215" s="18"/>
      <c r="D57215" s="19"/>
    </row>
    <row r="57216">
      <c r="C57216" s="18"/>
      <c r="D57216" s="19"/>
    </row>
    <row r="57217">
      <c r="C57217" s="18"/>
      <c r="D57217" s="19"/>
    </row>
    <row r="57218">
      <c r="C57218" s="18"/>
      <c r="D57218" s="19"/>
    </row>
    <row r="57219">
      <c r="C57219" s="18"/>
      <c r="D57219" s="19"/>
    </row>
    <row r="57220">
      <c r="C57220" s="18"/>
      <c r="D57220" s="19"/>
    </row>
    <row r="57221">
      <c r="C57221" s="18"/>
      <c r="D57221" s="19"/>
    </row>
    <row r="57222">
      <c r="C57222" s="18"/>
      <c r="D57222" s="19"/>
    </row>
    <row r="57223">
      <c r="C57223" s="18"/>
      <c r="D57223" s="19"/>
    </row>
    <row r="57224">
      <c r="C57224" s="18"/>
      <c r="D57224" s="19"/>
    </row>
    <row r="57225">
      <c r="C57225" s="18"/>
      <c r="D57225" s="19"/>
    </row>
    <row r="57226">
      <c r="C57226" s="18"/>
      <c r="D57226" s="19"/>
    </row>
    <row r="57227">
      <c r="C57227" s="18"/>
      <c r="D57227" s="19"/>
    </row>
    <row r="57228">
      <c r="C57228" s="18"/>
      <c r="D57228" s="19"/>
    </row>
    <row r="57229">
      <c r="C57229" s="18"/>
      <c r="D57229" s="19"/>
    </row>
    <row r="57230">
      <c r="C57230" s="18"/>
      <c r="D57230" s="19"/>
    </row>
    <row r="57231">
      <c r="C57231" s="18"/>
      <c r="D57231" s="19"/>
    </row>
    <row r="57232">
      <c r="C57232" s="18"/>
      <c r="D57232" s="19"/>
    </row>
    <row r="57233">
      <c r="C57233" s="18"/>
      <c r="D57233" s="19"/>
    </row>
    <row r="57234">
      <c r="C57234" s="18"/>
      <c r="D57234" s="19"/>
    </row>
    <row r="57235">
      <c r="C57235" s="18"/>
      <c r="D57235" s="19"/>
    </row>
    <row r="57236">
      <c r="C57236" s="18"/>
      <c r="D57236" s="19"/>
    </row>
    <row r="57237">
      <c r="C57237" s="18"/>
      <c r="D57237" s="19"/>
    </row>
    <row r="57238">
      <c r="C57238" s="18"/>
      <c r="D57238" s="19"/>
    </row>
    <row r="57239">
      <c r="C57239" s="18"/>
      <c r="D57239" s="19"/>
    </row>
    <row r="57240">
      <c r="C57240" s="18"/>
      <c r="D57240" s="19"/>
    </row>
    <row r="57241">
      <c r="C57241" s="18"/>
      <c r="D57241" s="19"/>
    </row>
    <row r="57242">
      <c r="C57242" s="18"/>
      <c r="D57242" s="19"/>
    </row>
    <row r="57243">
      <c r="C57243" s="18"/>
      <c r="D57243" s="19"/>
    </row>
    <row r="57244">
      <c r="C57244" s="18"/>
      <c r="D57244" s="19"/>
    </row>
    <row r="57245">
      <c r="C57245" s="18"/>
      <c r="D57245" s="19"/>
    </row>
    <row r="57246">
      <c r="C57246" s="18"/>
      <c r="D57246" s="19"/>
    </row>
    <row r="57247">
      <c r="C57247" s="18"/>
      <c r="D57247" s="19"/>
    </row>
    <row r="57248">
      <c r="C57248" s="18"/>
      <c r="D57248" s="19"/>
    </row>
    <row r="57249">
      <c r="C57249" s="18"/>
      <c r="D57249" s="19"/>
    </row>
    <row r="57250">
      <c r="C57250" s="18"/>
      <c r="D57250" s="19"/>
    </row>
    <row r="57251">
      <c r="C57251" s="18"/>
      <c r="D57251" s="19"/>
    </row>
    <row r="57252">
      <c r="C57252" s="18"/>
      <c r="D57252" s="19"/>
    </row>
    <row r="57253">
      <c r="C57253" s="18"/>
      <c r="D57253" s="19"/>
    </row>
    <row r="57254">
      <c r="C57254" s="18"/>
      <c r="D57254" s="19"/>
    </row>
    <row r="57255">
      <c r="C57255" s="18"/>
      <c r="D57255" s="19"/>
    </row>
    <row r="57256">
      <c r="C57256" s="18"/>
      <c r="D57256" s="19"/>
    </row>
    <row r="57257">
      <c r="C57257" s="18"/>
      <c r="D57257" s="19"/>
    </row>
    <row r="57258">
      <c r="C57258" s="18"/>
      <c r="D57258" s="19"/>
    </row>
    <row r="57259">
      <c r="C57259" s="18"/>
      <c r="D57259" s="19"/>
    </row>
    <row r="57260">
      <c r="C57260" s="18"/>
      <c r="D57260" s="19"/>
    </row>
    <row r="57261">
      <c r="C57261" s="18"/>
      <c r="D57261" s="19"/>
    </row>
    <row r="57262">
      <c r="C57262" s="18"/>
      <c r="D57262" s="19"/>
    </row>
    <row r="57263">
      <c r="C57263" s="18"/>
      <c r="D57263" s="19"/>
    </row>
    <row r="57264">
      <c r="C57264" s="18"/>
      <c r="D57264" s="19"/>
    </row>
    <row r="57265">
      <c r="C57265" s="18"/>
      <c r="D57265" s="19"/>
    </row>
    <row r="57266">
      <c r="C57266" s="18"/>
      <c r="D57266" s="19"/>
    </row>
    <row r="57267">
      <c r="C57267" s="18"/>
      <c r="D57267" s="19"/>
    </row>
    <row r="57268">
      <c r="C57268" s="18"/>
      <c r="D57268" s="19"/>
    </row>
    <row r="57269">
      <c r="C57269" s="18"/>
      <c r="D57269" s="19"/>
    </row>
    <row r="57270">
      <c r="C57270" s="18"/>
      <c r="D57270" s="19"/>
    </row>
    <row r="57271">
      <c r="C57271" s="18"/>
      <c r="D57271" s="19"/>
    </row>
    <row r="57272">
      <c r="C57272" s="18"/>
      <c r="D57272" s="19"/>
    </row>
    <row r="57273">
      <c r="C57273" s="18"/>
      <c r="D57273" s="19"/>
    </row>
    <row r="57274">
      <c r="C57274" s="18"/>
      <c r="D57274" s="19"/>
    </row>
    <row r="57275">
      <c r="C57275" s="18"/>
      <c r="D57275" s="19"/>
    </row>
    <row r="57276">
      <c r="C57276" s="18"/>
      <c r="D57276" s="19"/>
    </row>
    <row r="57277">
      <c r="C57277" s="18"/>
      <c r="D57277" s="19"/>
    </row>
    <row r="57278">
      <c r="C57278" s="18"/>
      <c r="D57278" s="19"/>
    </row>
    <row r="57279">
      <c r="C57279" s="18"/>
      <c r="D57279" s="19"/>
    </row>
    <row r="57280">
      <c r="C57280" s="18"/>
      <c r="D57280" s="19"/>
    </row>
    <row r="57281">
      <c r="C57281" s="18"/>
      <c r="D57281" s="19"/>
    </row>
    <row r="57282">
      <c r="C57282" s="18"/>
      <c r="D57282" s="19"/>
    </row>
    <row r="57283">
      <c r="C57283" s="18"/>
      <c r="D57283" s="19"/>
    </row>
    <row r="57284">
      <c r="C57284" s="18"/>
      <c r="D57284" s="19"/>
    </row>
    <row r="57285">
      <c r="C57285" s="18"/>
      <c r="D57285" s="19"/>
    </row>
    <row r="57286">
      <c r="C57286" s="18"/>
      <c r="D57286" s="19"/>
    </row>
    <row r="57287">
      <c r="C57287" s="18"/>
      <c r="D57287" s="19"/>
    </row>
    <row r="57288">
      <c r="C57288" s="18"/>
      <c r="D57288" s="19"/>
    </row>
    <row r="57289">
      <c r="C57289" s="18"/>
      <c r="D57289" s="19"/>
    </row>
    <row r="57290">
      <c r="C57290" s="18"/>
      <c r="D57290" s="19"/>
    </row>
    <row r="57291">
      <c r="C57291" s="18"/>
      <c r="D57291" s="19"/>
    </row>
    <row r="57292">
      <c r="C57292" s="18"/>
      <c r="D57292" s="19"/>
    </row>
    <row r="57293">
      <c r="C57293" s="18"/>
      <c r="D57293" s="19"/>
    </row>
    <row r="57294">
      <c r="C57294" s="18"/>
      <c r="D57294" s="19"/>
    </row>
    <row r="57295">
      <c r="C57295" s="18"/>
      <c r="D57295" s="19"/>
    </row>
    <row r="57296">
      <c r="C57296" s="18"/>
      <c r="D57296" s="19"/>
    </row>
    <row r="57297">
      <c r="C57297" s="18"/>
      <c r="D57297" s="19"/>
    </row>
    <row r="57298">
      <c r="C57298" s="18"/>
      <c r="D57298" s="19"/>
    </row>
    <row r="57299">
      <c r="C57299" s="18"/>
      <c r="D57299" s="19"/>
    </row>
    <row r="57300">
      <c r="C57300" s="18"/>
      <c r="D57300" s="19"/>
    </row>
    <row r="57301">
      <c r="C57301" s="18"/>
      <c r="D57301" s="19"/>
    </row>
    <row r="57302">
      <c r="C57302" s="18"/>
      <c r="D57302" s="19"/>
    </row>
    <row r="57303">
      <c r="C57303" s="18"/>
      <c r="D57303" s="19"/>
    </row>
    <row r="57304">
      <c r="C57304" s="18"/>
      <c r="D57304" s="19"/>
    </row>
    <row r="57305">
      <c r="C57305" s="18"/>
      <c r="D57305" s="19"/>
    </row>
    <row r="57306">
      <c r="C57306" s="18"/>
      <c r="D57306" s="19"/>
    </row>
    <row r="57307">
      <c r="C57307" s="18"/>
      <c r="D57307" s="19"/>
    </row>
    <row r="57308">
      <c r="C57308" s="18"/>
      <c r="D57308" s="19"/>
    </row>
    <row r="57309">
      <c r="C57309" s="18"/>
      <c r="D57309" s="19"/>
    </row>
    <row r="57310">
      <c r="C57310" s="18"/>
      <c r="D57310" s="19"/>
    </row>
    <row r="57311">
      <c r="C57311" s="18"/>
      <c r="D57311" s="19"/>
    </row>
    <row r="57312">
      <c r="C57312" s="18"/>
      <c r="D57312" s="19"/>
    </row>
    <row r="57313">
      <c r="C57313" s="18"/>
      <c r="D57313" s="19"/>
    </row>
    <row r="57314">
      <c r="C57314" s="18"/>
      <c r="D57314" s="19"/>
    </row>
    <row r="57315">
      <c r="C57315" s="18"/>
      <c r="D57315" s="19"/>
    </row>
    <row r="57316">
      <c r="C57316" s="18"/>
      <c r="D57316" s="19"/>
    </row>
    <row r="57317">
      <c r="C57317" s="18"/>
      <c r="D57317" s="19"/>
    </row>
    <row r="57318">
      <c r="C57318" s="18"/>
      <c r="D57318" s="19"/>
    </row>
    <row r="57319">
      <c r="C57319" s="18"/>
      <c r="D57319" s="19"/>
    </row>
    <row r="57320">
      <c r="C57320" s="18"/>
      <c r="D57320" s="19"/>
    </row>
    <row r="57321">
      <c r="C57321" s="18"/>
      <c r="D57321" s="19"/>
    </row>
    <row r="57322">
      <c r="C57322" s="18"/>
      <c r="D57322" s="19"/>
    </row>
    <row r="57323">
      <c r="C57323" s="18"/>
      <c r="D57323" s="19"/>
    </row>
    <row r="57324">
      <c r="C57324" s="18"/>
      <c r="D57324" s="19"/>
    </row>
    <row r="57325">
      <c r="C57325" s="18"/>
      <c r="D57325" s="19"/>
    </row>
    <row r="57326">
      <c r="C57326" s="18"/>
      <c r="D57326" s="19"/>
    </row>
    <row r="57327">
      <c r="C57327" s="18"/>
      <c r="D57327" s="19"/>
    </row>
    <row r="57328">
      <c r="C57328" s="18"/>
      <c r="D57328" s="19"/>
    </row>
    <row r="57329">
      <c r="C57329" s="18"/>
      <c r="D57329" s="19"/>
    </row>
    <row r="57330">
      <c r="C57330" s="18"/>
      <c r="D57330" s="19"/>
    </row>
    <row r="57331">
      <c r="C57331" s="18"/>
      <c r="D57331" s="19"/>
    </row>
    <row r="57332">
      <c r="C57332" s="18"/>
      <c r="D57332" s="19"/>
    </row>
    <row r="57333">
      <c r="C57333" s="18"/>
      <c r="D57333" s="19"/>
    </row>
    <row r="57334">
      <c r="C57334" s="18"/>
      <c r="D57334" s="19"/>
    </row>
    <row r="57335">
      <c r="C57335" s="18"/>
      <c r="D57335" s="19"/>
    </row>
    <row r="57336">
      <c r="C57336" s="18"/>
      <c r="D57336" s="19"/>
    </row>
    <row r="57337">
      <c r="C57337" s="18"/>
      <c r="D57337" s="19"/>
    </row>
    <row r="57338">
      <c r="C57338" s="18"/>
      <c r="D57338" s="19"/>
    </row>
    <row r="57339">
      <c r="C57339" s="18"/>
      <c r="D57339" s="19"/>
    </row>
    <row r="57340">
      <c r="C57340" s="18"/>
      <c r="D57340" s="19"/>
    </row>
    <row r="57341">
      <c r="C57341" s="18"/>
      <c r="D57341" s="19"/>
    </row>
    <row r="57342">
      <c r="C57342" s="18"/>
      <c r="D57342" s="19"/>
    </row>
    <row r="57343">
      <c r="C57343" s="18"/>
      <c r="D57343" s="19"/>
    </row>
    <row r="57344">
      <c r="C57344" s="18"/>
      <c r="D57344" s="19"/>
    </row>
    <row r="57345">
      <c r="C57345" s="18"/>
      <c r="D57345" s="19"/>
    </row>
    <row r="57346">
      <c r="C57346" s="18"/>
      <c r="D57346" s="19"/>
    </row>
    <row r="57347">
      <c r="C57347" s="18"/>
      <c r="D57347" s="19"/>
    </row>
    <row r="57348">
      <c r="C57348" s="18"/>
      <c r="D57348" s="19"/>
    </row>
    <row r="57349">
      <c r="C57349" s="18"/>
      <c r="D57349" s="19"/>
    </row>
    <row r="57350">
      <c r="C57350" s="18"/>
      <c r="D57350" s="19"/>
    </row>
    <row r="57351">
      <c r="C57351" s="18"/>
      <c r="D57351" s="19"/>
    </row>
    <row r="57352">
      <c r="C57352" s="18"/>
      <c r="D57352" s="19"/>
    </row>
    <row r="57353">
      <c r="C57353" s="18"/>
      <c r="D57353" s="19"/>
    </row>
    <row r="57354">
      <c r="C57354" s="18"/>
      <c r="D57354" s="19"/>
    </row>
    <row r="57355">
      <c r="C57355" s="18"/>
      <c r="D57355" s="19"/>
    </row>
    <row r="57356">
      <c r="C57356" s="18"/>
      <c r="D57356" s="19"/>
    </row>
    <row r="57357">
      <c r="C57357" s="18"/>
      <c r="D57357" s="19"/>
    </row>
    <row r="57358">
      <c r="C57358" s="18"/>
      <c r="D57358" s="19"/>
    </row>
    <row r="57359">
      <c r="C57359" s="18"/>
      <c r="D57359" s="19"/>
    </row>
    <row r="57360">
      <c r="C57360" s="18"/>
      <c r="D57360" s="19"/>
    </row>
    <row r="57361">
      <c r="C57361" s="18"/>
      <c r="D57361" s="19"/>
    </row>
    <row r="57362">
      <c r="C57362" s="18"/>
      <c r="D57362" s="19"/>
    </row>
    <row r="57363">
      <c r="C57363" s="18"/>
      <c r="D57363" s="19"/>
    </row>
    <row r="57364">
      <c r="C57364" s="18"/>
      <c r="D57364" s="19"/>
    </row>
    <row r="57365">
      <c r="C57365" s="18"/>
      <c r="D57365" s="19"/>
    </row>
    <row r="57366">
      <c r="C57366" s="18"/>
      <c r="D57366" s="19"/>
    </row>
    <row r="57367">
      <c r="C57367" s="18"/>
      <c r="D57367" s="19"/>
    </row>
    <row r="57368">
      <c r="C57368" s="18"/>
      <c r="D57368" s="19"/>
    </row>
    <row r="57369">
      <c r="C57369" s="18"/>
      <c r="D57369" s="19"/>
    </row>
    <row r="57370">
      <c r="C57370" s="18"/>
      <c r="D57370" s="19"/>
    </row>
    <row r="57371">
      <c r="C57371" s="18"/>
      <c r="D57371" s="19"/>
    </row>
    <row r="57372">
      <c r="C57372" s="18"/>
      <c r="D57372" s="19"/>
    </row>
    <row r="57373">
      <c r="C57373" s="18"/>
      <c r="D57373" s="19"/>
    </row>
    <row r="57374">
      <c r="C57374" s="18"/>
      <c r="D57374" s="19"/>
    </row>
    <row r="57375">
      <c r="C57375" s="18"/>
      <c r="D57375" s="19"/>
    </row>
    <row r="57376">
      <c r="C57376" s="18"/>
      <c r="D57376" s="19"/>
    </row>
    <row r="57377">
      <c r="C57377" s="18"/>
      <c r="D57377" s="19"/>
    </row>
    <row r="57378">
      <c r="C57378" s="18"/>
      <c r="D57378" s="19"/>
    </row>
    <row r="57379">
      <c r="C57379" s="18"/>
      <c r="D57379" s="19"/>
    </row>
    <row r="57380">
      <c r="C57380" s="18"/>
      <c r="D57380" s="19"/>
    </row>
    <row r="57381">
      <c r="C57381" s="18"/>
      <c r="D57381" s="19"/>
    </row>
    <row r="57382">
      <c r="C57382" s="18"/>
      <c r="D57382" s="19"/>
    </row>
    <row r="57383">
      <c r="C57383" s="18"/>
      <c r="D57383" s="19"/>
    </row>
    <row r="57384">
      <c r="C57384" s="18"/>
      <c r="D57384" s="19"/>
    </row>
    <row r="57385">
      <c r="C57385" s="18"/>
      <c r="D57385" s="19"/>
    </row>
    <row r="57386">
      <c r="C57386" s="18"/>
      <c r="D57386" s="19"/>
    </row>
    <row r="57387">
      <c r="C57387" s="18"/>
      <c r="D57387" s="19"/>
    </row>
    <row r="57388">
      <c r="C57388" s="18"/>
      <c r="D57388" s="19"/>
    </row>
    <row r="57389">
      <c r="C57389" s="18"/>
      <c r="D57389" s="19"/>
    </row>
    <row r="57390">
      <c r="C57390" s="18"/>
      <c r="D57390" s="19"/>
    </row>
    <row r="57391">
      <c r="C57391" s="18"/>
      <c r="D57391" s="19"/>
    </row>
    <row r="57392">
      <c r="C57392" s="18"/>
      <c r="D57392" s="19"/>
    </row>
    <row r="57393">
      <c r="C57393" s="18"/>
      <c r="D57393" s="19"/>
    </row>
    <row r="57394">
      <c r="C57394" s="18"/>
      <c r="D57394" s="19"/>
    </row>
    <row r="57395">
      <c r="C57395" s="18"/>
      <c r="D57395" s="19"/>
    </row>
    <row r="57396">
      <c r="C57396" s="18"/>
      <c r="D57396" s="19"/>
    </row>
    <row r="57397">
      <c r="C57397" s="18"/>
      <c r="D57397" s="19"/>
    </row>
    <row r="57398">
      <c r="C57398" s="18"/>
      <c r="D57398" s="19"/>
    </row>
    <row r="57399">
      <c r="C57399" s="18"/>
      <c r="D57399" s="19"/>
    </row>
    <row r="57400">
      <c r="C57400" s="18"/>
      <c r="D57400" s="19"/>
    </row>
    <row r="57401">
      <c r="C57401" s="18"/>
      <c r="D57401" s="19"/>
    </row>
    <row r="57402">
      <c r="C57402" s="18"/>
      <c r="D57402" s="19"/>
    </row>
    <row r="57403">
      <c r="C57403" s="18"/>
      <c r="D57403" s="19"/>
    </row>
    <row r="57404">
      <c r="C57404" s="18"/>
      <c r="D57404" s="19"/>
    </row>
    <row r="57405">
      <c r="C57405" s="18"/>
      <c r="D57405" s="19"/>
    </row>
    <row r="57406">
      <c r="C57406" s="18"/>
      <c r="D57406" s="19"/>
    </row>
    <row r="57407">
      <c r="C57407" s="18"/>
      <c r="D57407" s="19"/>
    </row>
    <row r="57408">
      <c r="C57408" s="18"/>
      <c r="D57408" s="19"/>
    </row>
    <row r="57409">
      <c r="C57409" s="18"/>
      <c r="D57409" s="19"/>
    </row>
    <row r="57410">
      <c r="C57410" s="18"/>
      <c r="D57410" s="19"/>
    </row>
    <row r="57411">
      <c r="C57411" s="18"/>
      <c r="D57411" s="19"/>
    </row>
    <row r="57412">
      <c r="C57412" s="18"/>
      <c r="D57412" s="19"/>
    </row>
    <row r="57413">
      <c r="C57413" s="18"/>
      <c r="D57413" s="19"/>
    </row>
    <row r="57414">
      <c r="C57414" s="18"/>
      <c r="D57414" s="19"/>
    </row>
    <row r="57415">
      <c r="C57415" s="18"/>
      <c r="D57415" s="19"/>
    </row>
    <row r="57416">
      <c r="C57416" s="18"/>
      <c r="D57416" s="19"/>
    </row>
    <row r="57417">
      <c r="C57417" s="18"/>
      <c r="D57417" s="19"/>
    </row>
    <row r="57418">
      <c r="C57418" s="18"/>
      <c r="D57418" s="19"/>
    </row>
    <row r="57419">
      <c r="C57419" s="18"/>
      <c r="D57419" s="19"/>
    </row>
    <row r="57420">
      <c r="C57420" s="18"/>
      <c r="D57420" s="19"/>
    </row>
    <row r="57421">
      <c r="C57421" s="18"/>
      <c r="D57421" s="19"/>
    </row>
    <row r="57422">
      <c r="C57422" s="18"/>
      <c r="D57422" s="19"/>
    </row>
    <row r="57423">
      <c r="C57423" s="18"/>
      <c r="D57423" s="19"/>
    </row>
    <row r="57424">
      <c r="C57424" s="18"/>
      <c r="D57424" s="19"/>
    </row>
    <row r="57425">
      <c r="C57425" s="18"/>
      <c r="D57425" s="19"/>
    </row>
    <row r="57426">
      <c r="C57426" s="18"/>
      <c r="D57426" s="19"/>
    </row>
    <row r="57427">
      <c r="C57427" s="18"/>
      <c r="D57427" s="19"/>
    </row>
    <row r="57428">
      <c r="C57428" s="18"/>
      <c r="D57428" s="19"/>
    </row>
    <row r="57429">
      <c r="C57429" s="18"/>
      <c r="D57429" s="19"/>
    </row>
    <row r="57430">
      <c r="C57430" s="18"/>
      <c r="D57430" s="19"/>
    </row>
    <row r="57431">
      <c r="C57431" s="18"/>
      <c r="D57431" s="19"/>
    </row>
    <row r="57432">
      <c r="C57432" s="18"/>
      <c r="D57432" s="19"/>
    </row>
    <row r="57433">
      <c r="C57433" s="18"/>
      <c r="D57433" s="19"/>
    </row>
    <row r="57434">
      <c r="C57434" s="18"/>
      <c r="D57434" s="19"/>
    </row>
    <row r="57435">
      <c r="C57435" s="18"/>
      <c r="D57435" s="19"/>
    </row>
    <row r="57436">
      <c r="C57436" s="18"/>
      <c r="D57436" s="19"/>
    </row>
    <row r="57437">
      <c r="C57437" s="18"/>
      <c r="D57437" s="19"/>
    </row>
    <row r="57438">
      <c r="C57438" s="18"/>
      <c r="D57438" s="19"/>
    </row>
    <row r="57439">
      <c r="C57439" s="18"/>
      <c r="D57439" s="19"/>
    </row>
    <row r="57440">
      <c r="C57440" s="18"/>
      <c r="D57440" s="19"/>
    </row>
    <row r="57441">
      <c r="C57441" s="18"/>
      <c r="D57441" s="19"/>
    </row>
    <row r="57442">
      <c r="C57442" s="18"/>
      <c r="D57442" s="19"/>
    </row>
    <row r="57443">
      <c r="C57443" s="18"/>
      <c r="D57443" s="19"/>
    </row>
    <row r="57444">
      <c r="C57444" s="18"/>
      <c r="D57444" s="19"/>
    </row>
    <row r="57445">
      <c r="C57445" s="18"/>
      <c r="D57445" s="19"/>
    </row>
    <row r="57446">
      <c r="C57446" s="18"/>
      <c r="D57446" s="19"/>
    </row>
    <row r="57447">
      <c r="C57447" s="18"/>
      <c r="D57447" s="19"/>
    </row>
    <row r="57448">
      <c r="C57448" s="18"/>
      <c r="D57448" s="19"/>
    </row>
    <row r="57449">
      <c r="C57449" s="18"/>
      <c r="D57449" s="19"/>
    </row>
    <row r="57450">
      <c r="C57450" s="18"/>
      <c r="D57450" s="19"/>
    </row>
    <row r="57451">
      <c r="C57451" s="18"/>
      <c r="D57451" s="19"/>
    </row>
    <row r="57452">
      <c r="C57452" s="18"/>
      <c r="D57452" s="19"/>
    </row>
    <row r="57453">
      <c r="C57453" s="18"/>
      <c r="D57453" s="19"/>
    </row>
    <row r="57454">
      <c r="C57454" s="18"/>
      <c r="D57454" s="19"/>
    </row>
    <row r="57455">
      <c r="C57455" s="18"/>
      <c r="D57455" s="19"/>
    </row>
    <row r="57456">
      <c r="C57456" s="18"/>
      <c r="D57456" s="19"/>
    </row>
    <row r="57457">
      <c r="C57457" s="18"/>
      <c r="D57457" s="19"/>
    </row>
    <row r="57458">
      <c r="C57458" s="18"/>
      <c r="D57458" s="19"/>
    </row>
    <row r="57459">
      <c r="C57459" s="18"/>
      <c r="D57459" s="19"/>
    </row>
    <row r="57460">
      <c r="C57460" s="18"/>
      <c r="D57460" s="19"/>
    </row>
    <row r="57461">
      <c r="C57461" s="18"/>
      <c r="D57461" s="19"/>
    </row>
    <row r="57462">
      <c r="C57462" s="18"/>
      <c r="D57462" s="19"/>
    </row>
    <row r="57463">
      <c r="C57463" s="18"/>
      <c r="D57463" s="19"/>
    </row>
    <row r="57464">
      <c r="C57464" s="18"/>
      <c r="D57464" s="19"/>
    </row>
    <row r="57465">
      <c r="C57465" s="18"/>
      <c r="D57465" s="19"/>
    </row>
    <row r="57466">
      <c r="C57466" s="18"/>
      <c r="D57466" s="19"/>
    </row>
    <row r="57467">
      <c r="C57467" s="18"/>
      <c r="D57467" s="19"/>
    </row>
    <row r="57468">
      <c r="C57468" s="18"/>
      <c r="D57468" s="19"/>
    </row>
    <row r="57469">
      <c r="C57469" s="18"/>
      <c r="D57469" s="19"/>
    </row>
    <row r="57470">
      <c r="C57470" s="18"/>
      <c r="D57470" s="19"/>
    </row>
    <row r="57471">
      <c r="C57471" s="18"/>
      <c r="D57471" s="19"/>
    </row>
    <row r="57472">
      <c r="C57472" s="18"/>
      <c r="D57472" s="19"/>
    </row>
    <row r="57473">
      <c r="C57473" s="18"/>
      <c r="D57473" s="19"/>
    </row>
    <row r="57474">
      <c r="C57474" s="18"/>
      <c r="D57474" s="19"/>
    </row>
    <row r="57475">
      <c r="C57475" s="18"/>
      <c r="D57475" s="19"/>
    </row>
    <row r="57476">
      <c r="C57476" s="18"/>
      <c r="D57476" s="19"/>
    </row>
    <row r="57477">
      <c r="C57477" s="18"/>
      <c r="D57477" s="19"/>
    </row>
    <row r="57478">
      <c r="C57478" s="18"/>
      <c r="D57478" s="19"/>
    </row>
    <row r="57479">
      <c r="C57479" s="18"/>
      <c r="D57479" s="19"/>
    </row>
    <row r="57480">
      <c r="C57480" s="18"/>
      <c r="D57480" s="19"/>
    </row>
    <row r="57481">
      <c r="C57481" s="18"/>
      <c r="D57481" s="19"/>
    </row>
    <row r="57482">
      <c r="C57482" s="18"/>
      <c r="D57482" s="19"/>
    </row>
    <row r="57483">
      <c r="C57483" s="18"/>
      <c r="D57483" s="19"/>
    </row>
    <row r="57484">
      <c r="C57484" s="18"/>
      <c r="D57484" s="19"/>
    </row>
    <row r="57485">
      <c r="C57485" s="18"/>
      <c r="D57485" s="19"/>
    </row>
    <row r="57486">
      <c r="C57486" s="18"/>
      <c r="D57486" s="19"/>
    </row>
    <row r="57487">
      <c r="C57487" s="18"/>
      <c r="D57487" s="19"/>
    </row>
    <row r="57488">
      <c r="C57488" s="18"/>
      <c r="D57488" s="19"/>
    </row>
    <row r="57489">
      <c r="C57489" s="18"/>
      <c r="D57489" s="19"/>
    </row>
    <row r="57490">
      <c r="C57490" s="18"/>
      <c r="D57490" s="19"/>
    </row>
    <row r="57491">
      <c r="C57491" s="18"/>
      <c r="D57491" s="19"/>
    </row>
    <row r="57492">
      <c r="C57492" s="18"/>
      <c r="D57492" s="19"/>
    </row>
    <row r="57493">
      <c r="C57493" s="18"/>
      <c r="D57493" s="19"/>
    </row>
    <row r="57494">
      <c r="C57494" s="18"/>
      <c r="D57494" s="19"/>
    </row>
    <row r="57495">
      <c r="C57495" s="18"/>
      <c r="D57495" s="19"/>
    </row>
    <row r="57496">
      <c r="C57496" s="18"/>
      <c r="D57496" s="19"/>
    </row>
    <row r="57497">
      <c r="C57497" s="18"/>
      <c r="D57497" s="19"/>
    </row>
    <row r="57498">
      <c r="C57498" s="18"/>
      <c r="D57498" s="19"/>
    </row>
    <row r="57499">
      <c r="C57499" s="18"/>
      <c r="D57499" s="19"/>
    </row>
    <row r="57500">
      <c r="C57500" s="18"/>
      <c r="D57500" s="19"/>
    </row>
    <row r="57501">
      <c r="C57501" s="18"/>
      <c r="D57501" s="19"/>
    </row>
    <row r="57502">
      <c r="C57502" s="18"/>
      <c r="D57502" s="19"/>
    </row>
    <row r="57503">
      <c r="C57503" s="18"/>
      <c r="D57503" s="19"/>
    </row>
    <row r="57504">
      <c r="C57504" s="18"/>
      <c r="D57504" s="19"/>
    </row>
    <row r="57505">
      <c r="C57505" s="18"/>
      <c r="D57505" s="19"/>
    </row>
    <row r="57506">
      <c r="C57506" s="18"/>
      <c r="D57506" s="19"/>
    </row>
    <row r="57507">
      <c r="C57507" s="18"/>
      <c r="D57507" s="19"/>
    </row>
    <row r="57508">
      <c r="C57508" s="18"/>
      <c r="D57508" s="19"/>
    </row>
    <row r="57509">
      <c r="C57509" s="18"/>
      <c r="D57509" s="19"/>
    </row>
    <row r="57510">
      <c r="C57510" s="18"/>
      <c r="D57510" s="19"/>
    </row>
    <row r="57511">
      <c r="C57511" s="18"/>
      <c r="D57511" s="19"/>
    </row>
    <row r="57512">
      <c r="C57512" s="18"/>
      <c r="D57512" s="19"/>
    </row>
    <row r="57513">
      <c r="C57513" s="18"/>
      <c r="D57513" s="19"/>
    </row>
    <row r="57514">
      <c r="C57514" s="18"/>
      <c r="D57514" s="19"/>
    </row>
    <row r="57515">
      <c r="C57515" s="18"/>
      <c r="D57515" s="19"/>
    </row>
    <row r="57516">
      <c r="C57516" s="18"/>
      <c r="D57516" s="19"/>
    </row>
    <row r="57517">
      <c r="C57517" s="18"/>
      <c r="D57517" s="19"/>
    </row>
    <row r="57518">
      <c r="C57518" s="18"/>
      <c r="D57518" s="19"/>
    </row>
    <row r="57519">
      <c r="C57519" s="18"/>
      <c r="D57519" s="19"/>
    </row>
    <row r="57520">
      <c r="C57520" s="18"/>
      <c r="D57520" s="19"/>
    </row>
    <row r="57521">
      <c r="C57521" s="18"/>
      <c r="D57521" s="19"/>
    </row>
    <row r="57522">
      <c r="C57522" s="18"/>
      <c r="D57522" s="19"/>
    </row>
    <row r="57523">
      <c r="C57523" s="18"/>
      <c r="D57523" s="19"/>
    </row>
    <row r="57524">
      <c r="C57524" s="18"/>
      <c r="D57524" s="19"/>
    </row>
    <row r="57525">
      <c r="C57525" s="18"/>
      <c r="D57525" s="19"/>
    </row>
    <row r="57526">
      <c r="C57526" s="18"/>
      <c r="D57526" s="19"/>
    </row>
    <row r="57527">
      <c r="C57527" s="18"/>
      <c r="D57527" s="19"/>
    </row>
    <row r="57528">
      <c r="C57528" s="18"/>
      <c r="D57528" s="19"/>
    </row>
    <row r="57529">
      <c r="C57529" s="18"/>
      <c r="D57529" s="19"/>
    </row>
    <row r="57530">
      <c r="C57530" s="18"/>
      <c r="D57530" s="19"/>
    </row>
    <row r="57531">
      <c r="C57531" s="18"/>
      <c r="D57531" s="19"/>
    </row>
    <row r="57532">
      <c r="C57532" s="18"/>
      <c r="D57532" s="19"/>
    </row>
    <row r="57533">
      <c r="C57533" s="18"/>
      <c r="D57533" s="19"/>
    </row>
    <row r="57534">
      <c r="C57534" s="18"/>
      <c r="D57534" s="19"/>
    </row>
    <row r="57535">
      <c r="C57535" s="18"/>
      <c r="D57535" s="19"/>
    </row>
    <row r="57536">
      <c r="C57536" s="18"/>
      <c r="D57536" s="19"/>
    </row>
    <row r="57537">
      <c r="C57537" s="18"/>
      <c r="D57537" s="19"/>
    </row>
    <row r="57538">
      <c r="C57538" s="18"/>
      <c r="D57538" s="19"/>
    </row>
    <row r="57539">
      <c r="C57539" s="18"/>
      <c r="D57539" s="19"/>
    </row>
    <row r="57540">
      <c r="C57540" s="18"/>
      <c r="D57540" s="19"/>
    </row>
    <row r="57541">
      <c r="C57541" s="18"/>
      <c r="D57541" s="19"/>
    </row>
    <row r="57542">
      <c r="C57542" s="18"/>
      <c r="D57542" s="19"/>
    </row>
    <row r="57543">
      <c r="C57543" s="18"/>
      <c r="D57543" s="19"/>
    </row>
    <row r="57544">
      <c r="C57544" s="18"/>
      <c r="D57544" s="19"/>
    </row>
    <row r="57545">
      <c r="C57545" s="18"/>
      <c r="D57545" s="19"/>
    </row>
    <row r="57546">
      <c r="C57546" s="18"/>
      <c r="D57546" s="19"/>
    </row>
    <row r="57547">
      <c r="C57547" s="18"/>
      <c r="D57547" s="19"/>
    </row>
    <row r="57548">
      <c r="C57548" s="18"/>
      <c r="D57548" s="19"/>
    </row>
    <row r="57549">
      <c r="C57549" s="18"/>
      <c r="D57549" s="19"/>
    </row>
    <row r="57550">
      <c r="C57550" s="18"/>
      <c r="D57550" s="19"/>
    </row>
    <row r="57551">
      <c r="C57551" s="18"/>
      <c r="D57551" s="19"/>
    </row>
    <row r="57552">
      <c r="C57552" s="18"/>
      <c r="D57552" s="19"/>
    </row>
    <row r="57553">
      <c r="C57553" s="18"/>
      <c r="D57553" s="19"/>
    </row>
    <row r="57554">
      <c r="C57554" s="18"/>
      <c r="D57554" s="19"/>
    </row>
    <row r="57555">
      <c r="C57555" s="18"/>
      <c r="D57555" s="19"/>
    </row>
    <row r="57556">
      <c r="C57556" s="18"/>
      <c r="D57556" s="19"/>
    </row>
    <row r="57557">
      <c r="C57557" s="18"/>
      <c r="D57557" s="19"/>
    </row>
    <row r="57558">
      <c r="C57558" s="18"/>
      <c r="D57558" s="19"/>
    </row>
    <row r="57559">
      <c r="C57559" s="18"/>
      <c r="D57559" s="19"/>
    </row>
    <row r="57560">
      <c r="C57560" s="18"/>
      <c r="D57560" s="19"/>
    </row>
    <row r="57561">
      <c r="C57561" s="18"/>
      <c r="D57561" s="19"/>
    </row>
    <row r="57562">
      <c r="C57562" s="18"/>
      <c r="D57562" s="19"/>
    </row>
    <row r="57563">
      <c r="C57563" s="18"/>
      <c r="D57563" s="19"/>
    </row>
    <row r="57564">
      <c r="C57564" s="18"/>
      <c r="D57564" s="19"/>
    </row>
    <row r="57565">
      <c r="C57565" s="18"/>
      <c r="D57565" s="19"/>
    </row>
    <row r="57566">
      <c r="C57566" s="18"/>
      <c r="D57566" s="19"/>
    </row>
    <row r="57567">
      <c r="C57567" s="18"/>
      <c r="D57567" s="19"/>
    </row>
    <row r="57568">
      <c r="C57568" s="18"/>
      <c r="D57568" s="19"/>
    </row>
    <row r="57569">
      <c r="C57569" s="18"/>
      <c r="D57569" s="19"/>
    </row>
    <row r="57570">
      <c r="C57570" s="18"/>
      <c r="D57570" s="19"/>
    </row>
    <row r="57571">
      <c r="C57571" s="18"/>
      <c r="D57571" s="19"/>
    </row>
    <row r="57572">
      <c r="C57572" s="18"/>
      <c r="D57572" s="19"/>
    </row>
    <row r="57573">
      <c r="C57573" s="18"/>
      <c r="D57573" s="19"/>
    </row>
    <row r="57574">
      <c r="C57574" s="18"/>
      <c r="D57574" s="19"/>
    </row>
    <row r="57575">
      <c r="C57575" s="18"/>
      <c r="D57575" s="19"/>
    </row>
    <row r="57576">
      <c r="C57576" s="18"/>
      <c r="D57576" s="19"/>
    </row>
    <row r="57577">
      <c r="C57577" s="18"/>
      <c r="D57577" s="19"/>
    </row>
    <row r="57578">
      <c r="C57578" s="18"/>
      <c r="D57578" s="19"/>
    </row>
    <row r="57579">
      <c r="C57579" s="18"/>
      <c r="D57579" s="19"/>
    </row>
    <row r="57580">
      <c r="C57580" s="18"/>
      <c r="D57580" s="19"/>
    </row>
    <row r="57581">
      <c r="C57581" s="18"/>
      <c r="D57581" s="19"/>
    </row>
    <row r="57582">
      <c r="C57582" s="18"/>
      <c r="D57582" s="19"/>
    </row>
    <row r="57583">
      <c r="C57583" s="18"/>
      <c r="D57583" s="19"/>
    </row>
    <row r="57584">
      <c r="C57584" s="18"/>
      <c r="D57584" s="19"/>
    </row>
    <row r="57585">
      <c r="C57585" s="18"/>
      <c r="D57585" s="19"/>
    </row>
    <row r="57586">
      <c r="C57586" s="18"/>
      <c r="D57586" s="19"/>
    </row>
    <row r="57587">
      <c r="C57587" s="18"/>
      <c r="D57587" s="19"/>
    </row>
    <row r="57588">
      <c r="C57588" s="18"/>
      <c r="D57588" s="19"/>
    </row>
    <row r="57589">
      <c r="C57589" s="18"/>
      <c r="D57589" s="19"/>
    </row>
    <row r="57590">
      <c r="C57590" s="18"/>
      <c r="D57590" s="19"/>
    </row>
    <row r="57591">
      <c r="C57591" s="18"/>
      <c r="D57591" s="19"/>
    </row>
    <row r="57592">
      <c r="C57592" s="18"/>
      <c r="D57592" s="19"/>
    </row>
    <row r="57593">
      <c r="C57593" s="18"/>
      <c r="D57593" s="19"/>
    </row>
    <row r="57594">
      <c r="C57594" s="18"/>
      <c r="D57594" s="19"/>
    </row>
    <row r="57595">
      <c r="C57595" s="18"/>
      <c r="D57595" s="19"/>
    </row>
    <row r="57596">
      <c r="C57596" s="18"/>
      <c r="D57596" s="19"/>
    </row>
    <row r="57597">
      <c r="C57597" s="18"/>
      <c r="D57597" s="19"/>
    </row>
    <row r="57598">
      <c r="C57598" s="18"/>
      <c r="D57598" s="19"/>
    </row>
    <row r="57599">
      <c r="C57599" s="18"/>
      <c r="D57599" s="19"/>
    </row>
    <row r="57600">
      <c r="C57600" s="18"/>
      <c r="D57600" s="19"/>
    </row>
    <row r="57601">
      <c r="C57601" s="18"/>
      <c r="D57601" s="19"/>
    </row>
    <row r="57602">
      <c r="C57602" s="18"/>
      <c r="D57602" s="19"/>
    </row>
    <row r="57603">
      <c r="C57603" s="18"/>
      <c r="D57603" s="19"/>
    </row>
    <row r="57604">
      <c r="C57604" s="18"/>
      <c r="D57604" s="19"/>
    </row>
    <row r="57605">
      <c r="C57605" s="18"/>
      <c r="D57605" s="19"/>
    </row>
    <row r="57606">
      <c r="C57606" s="18"/>
      <c r="D57606" s="19"/>
    </row>
    <row r="57607">
      <c r="C57607" s="18"/>
      <c r="D57607" s="19"/>
    </row>
    <row r="57608">
      <c r="C57608" s="18"/>
      <c r="D57608" s="19"/>
    </row>
    <row r="57609">
      <c r="C57609" s="18"/>
      <c r="D57609" s="19"/>
    </row>
    <row r="57610">
      <c r="C57610" s="18"/>
      <c r="D57610" s="19"/>
    </row>
    <row r="57611">
      <c r="C57611" s="18"/>
      <c r="D57611" s="19"/>
    </row>
    <row r="57612">
      <c r="C57612" s="18"/>
      <c r="D57612" s="19"/>
    </row>
    <row r="57613">
      <c r="C57613" s="18"/>
      <c r="D57613" s="19"/>
    </row>
    <row r="57614">
      <c r="C57614" s="18"/>
      <c r="D57614" s="19"/>
    </row>
    <row r="57615">
      <c r="C57615" s="18"/>
      <c r="D57615" s="19"/>
    </row>
    <row r="57616">
      <c r="C57616" s="18"/>
      <c r="D57616" s="19"/>
    </row>
    <row r="57617">
      <c r="C57617" s="18"/>
      <c r="D57617" s="19"/>
    </row>
    <row r="57618">
      <c r="C57618" s="18"/>
      <c r="D57618" s="19"/>
    </row>
    <row r="57619">
      <c r="C57619" s="18"/>
      <c r="D57619" s="19"/>
    </row>
    <row r="57620">
      <c r="C57620" s="18"/>
      <c r="D57620" s="19"/>
    </row>
    <row r="57621">
      <c r="C57621" s="18"/>
      <c r="D57621" s="19"/>
    </row>
    <row r="57622">
      <c r="C57622" s="18"/>
      <c r="D57622" s="19"/>
    </row>
    <row r="57623">
      <c r="C57623" s="18"/>
      <c r="D57623" s="19"/>
    </row>
    <row r="57624">
      <c r="C57624" s="18"/>
      <c r="D57624" s="19"/>
    </row>
    <row r="57625">
      <c r="C57625" s="18"/>
      <c r="D57625" s="19"/>
    </row>
    <row r="57626">
      <c r="C57626" s="18"/>
      <c r="D57626" s="19"/>
    </row>
    <row r="57627">
      <c r="C57627" s="18"/>
      <c r="D57627" s="19"/>
    </row>
    <row r="57628">
      <c r="C57628" s="18"/>
      <c r="D57628" s="19"/>
    </row>
    <row r="57629">
      <c r="C57629" s="18"/>
      <c r="D57629" s="19"/>
    </row>
    <row r="57630">
      <c r="C57630" s="18"/>
      <c r="D57630" s="19"/>
    </row>
    <row r="57631">
      <c r="C57631" s="18"/>
      <c r="D57631" s="19"/>
    </row>
    <row r="57632">
      <c r="C57632" s="18"/>
      <c r="D57632" s="19"/>
    </row>
    <row r="57633">
      <c r="C57633" s="18"/>
      <c r="D57633" s="19"/>
    </row>
    <row r="57634">
      <c r="C57634" s="18"/>
      <c r="D57634" s="19"/>
    </row>
    <row r="57635">
      <c r="C57635" s="18"/>
      <c r="D57635" s="19"/>
    </row>
    <row r="57636">
      <c r="C57636" s="18"/>
      <c r="D57636" s="19"/>
    </row>
    <row r="57637">
      <c r="C57637" s="18"/>
      <c r="D57637" s="19"/>
    </row>
    <row r="57638">
      <c r="C57638" s="18"/>
      <c r="D57638" s="19"/>
    </row>
    <row r="57639">
      <c r="C57639" s="18"/>
      <c r="D57639" s="19"/>
    </row>
    <row r="57640">
      <c r="C57640" s="18"/>
      <c r="D57640" s="19"/>
    </row>
    <row r="57641">
      <c r="C57641" s="18"/>
      <c r="D57641" s="19"/>
    </row>
    <row r="57642">
      <c r="C57642" s="18"/>
      <c r="D57642" s="19"/>
    </row>
    <row r="57643">
      <c r="C57643" s="18"/>
      <c r="D57643" s="19"/>
    </row>
    <row r="57644">
      <c r="C57644" s="18"/>
      <c r="D57644" s="19"/>
    </row>
    <row r="57645">
      <c r="C57645" s="18"/>
      <c r="D57645" s="19"/>
    </row>
    <row r="57646">
      <c r="C57646" s="18"/>
      <c r="D57646" s="19"/>
    </row>
    <row r="57647">
      <c r="C57647" s="18"/>
      <c r="D57647" s="19"/>
    </row>
    <row r="57648">
      <c r="C57648" s="18"/>
      <c r="D57648" s="19"/>
    </row>
    <row r="57649">
      <c r="C57649" s="18"/>
      <c r="D57649" s="19"/>
    </row>
    <row r="57650">
      <c r="C57650" s="18"/>
      <c r="D57650" s="19"/>
    </row>
    <row r="57651">
      <c r="C57651" s="18"/>
      <c r="D57651" s="19"/>
    </row>
    <row r="57652">
      <c r="C57652" s="18"/>
      <c r="D57652" s="19"/>
    </row>
    <row r="57653">
      <c r="C57653" s="18"/>
      <c r="D57653" s="19"/>
    </row>
    <row r="57654">
      <c r="C57654" s="18"/>
      <c r="D57654" s="19"/>
    </row>
    <row r="57655">
      <c r="C57655" s="18"/>
      <c r="D57655" s="19"/>
    </row>
    <row r="57656">
      <c r="C57656" s="18"/>
      <c r="D57656" s="19"/>
    </row>
    <row r="57657">
      <c r="C57657" s="18"/>
      <c r="D57657" s="19"/>
    </row>
    <row r="57658">
      <c r="C57658" s="18"/>
      <c r="D57658" s="19"/>
    </row>
    <row r="57659">
      <c r="C57659" s="18"/>
      <c r="D57659" s="19"/>
    </row>
    <row r="57660">
      <c r="C57660" s="18"/>
      <c r="D57660" s="19"/>
    </row>
    <row r="57661">
      <c r="C57661" s="18"/>
      <c r="D57661" s="19"/>
    </row>
    <row r="57662">
      <c r="C57662" s="18"/>
      <c r="D57662" s="19"/>
    </row>
    <row r="57663">
      <c r="C57663" s="18"/>
      <c r="D57663" s="19"/>
    </row>
    <row r="57664">
      <c r="C57664" s="18"/>
      <c r="D57664" s="19"/>
    </row>
    <row r="57665">
      <c r="C57665" s="18"/>
      <c r="D57665" s="19"/>
    </row>
    <row r="57666">
      <c r="C57666" s="18"/>
      <c r="D57666" s="19"/>
    </row>
    <row r="57667">
      <c r="C57667" s="18"/>
      <c r="D57667" s="19"/>
    </row>
    <row r="57668">
      <c r="C57668" s="18"/>
      <c r="D57668" s="19"/>
    </row>
    <row r="57669">
      <c r="C57669" s="18"/>
      <c r="D57669" s="19"/>
    </row>
    <row r="57670">
      <c r="C57670" s="18"/>
      <c r="D57670" s="19"/>
    </row>
    <row r="57671">
      <c r="C57671" s="18"/>
      <c r="D57671" s="19"/>
    </row>
    <row r="57672">
      <c r="C57672" s="18"/>
      <c r="D57672" s="19"/>
    </row>
    <row r="57673">
      <c r="C57673" s="18"/>
      <c r="D57673" s="19"/>
    </row>
    <row r="57674">
      <c r="C57674" s="18"/>
      <c r="D57674" s="19"/>
    </row>
    <row r="57675">
      <c r="C57675" s="18"/>
      <c r="D57675" s="19"/>
    </row>
    <row r="57676">
      <c r="C57676" s="18"/>
      <c r="D57676" s="19"/>
    </row>
    <row r="57677">
      <c r="C57677" s="18"/>
      <c r="D57677" s="19"/>
    </row>
    <row r="57678">
      <c r="C57678" s="18"/>
      <c r="D57678" s="19"/>
    </row>
    <row r="57679">
      <c r="C57679" s="18"/>
      <c r="D57679" s="19"/>
    </row>
    <row r="57680">
      <c r="C57680" s="18"/>
      <c r="D57680" s="19"/>
    </row>
    <row r="57681">
      <c r="C57681" s="18"/>
      <c r="D57681" s="19"/>
    </row>
    <row r="57682">
      <c r="C57682" s="18"/>
      <c r="D57682" s="19"/>
    </row>
    <row r="57683">
      <c r="C57683" s="18"/>
      <c r="D57683" s="19"/>
    </row>
    <row r="57684">
      <c r="C57684" s="18"/>
      <c r="D57684" s="19"/>
    </row>
    <row r="57685">
      <c r="C57685" s="18"/>
      <c r="D57685" s="19"/>
    </row>
    <row r="57686">
      <c r="C57686" s="18"/>
      <c r="D57686" s="19"/>
    </row>
    <row r="57687">
      <c r="C57687" s="18"/>
      <c r="D57687" s="19"/>
    </row>
    <row r="57688">
      <c r="C57688" s="18"/>
      <c r="D57688" s="19"/>
    </row>
    <row r="57689">
      <c r="C57689" s="18"/>
      <c r="D57689" s="19"/>
    </row>
    <row r="57690">
      <c r="C57690" s="18"/>
      <c r="D57690" s="19"/>
    </row>
    <row r="57691">
      <c r="C57691" s="18"/>
      <c r="D57691" s="19"/>
    </row>
    <row r="57692">
      <c r="C57692" s="18"/>
      <c r="D57692" s="19"/>
    </row>
    <row r="57693">
      <c r="C57693" s="18"/>
      <c r="D57693" s="19"/>
    </row>
    <row r="57694">
      <c r="C57694" s="18"/>
      <c r="D57694" s="19"/>
    </row>
    <row r="57695">
      <c r="C57695" s="18"/>
      <c r="D57695" s="19"/>
    </row>
    <row r="57696">
      <c r="C57696" s="18"/>
      <c r="D57696" s="19"/>
    </row>
    <row r="57697">
      <c r="C57697" s="18"/>
      <c r="D57697" s="19"/>
    </row>
    <row r="57698">
      <c r="C57698" s="18"/>
      <c r="D57698" s="19"/>
    </row>
    <row r="57699">
      <c r="C57699" s="18"/>
      <c r="D57699" s="19"/>
    </row>
    <row r="57700">
      <c r="C57700" s="18"/>
      <c r="D57700" s="19"/>
    </row>
    <row r="57701">
      <c r="C57701" s="18"/>
      <c r="D57701" s="19"/>
    </row>
    <row r="57702">
      <c r="C57702" s="18"/>
      <c r="D57702" s="19"/>
    </row>
    <row r="57703">
      <c r="C57703" s="18"/>
      <c r="D57703" s="19"/>
    </row>
    <row r="57704">
      <c r="C57704" s="18"/>
      <c r="D57704" s="19"/>
    </row>
    <row r="57705">
      <c r="C57705" s="18"/>
      <c r="D57705" s="19"/>
    </row>
    <row r="57706">
      <c r="C57706" s="18"/>
      <c r="D57706" s="19"/>
    </row>
    <row r="57707">
      <c r="C57707" s="18"/>
      <c r="D57707" s="19"/>
    </row>
    <row r="57708">
      <c r="C57708" s="18"/>
      <c r="D57708" s="19"/>
    </row>
    <row r="57709">
      <c r="C57709" s="18"/>
      <c r="D57709" s="19"/>
    </row>
    <row r="57710">
      <c r="C57710" s="18"/>
      <c r="D57710" s="19"/>
    </row>
    <row r="57711">
      <c r="C57711" s="18"/>
      <c r="D57711" s="19"/>
    </row>
    <row r="57712">
      <c r="C57712" s="18"/>
      <c r="D57712" s="19"/>
    </row>
    <row r="57713">
      <c r="C57713" s="18"/>
      <c r="D57713" s="19"/>
    </row>
    <row r="57714">
      <c r="C57714" s="18"/>
      <c r="D57714" s="19"/>
    </row>
    <row r="57715">
      <c r="C57715" s="18"/>
      <c r="D57715" s="19"/>
    </row>
    <row r="57716">
      <c r="C57716" s="18"/>
      <c r="D57716" s="19"/>
    </row>
    <row r="57717">
      <c r="C57717" s="18"/>
      <c r="D57717" s="19"/>
    </row>
    <row r="57718">
      <c r="C57718" s="18"/>
      <c r="D57718" s="19"/>
    </row>
    <row r="57719">
      <c r="C57719" s="18"/>
      <c r="D57719" s="19"/>
    </row>
    <row r="57720">
      <c r="C57720" s="18"/>
      <c r="D57720" s="19"/>
    </row>
    <row r="57721">
      <c r="C57721" s="18"/>
      <c r="D57721" s="19"/>
    </row>
    <row r="57722">
      <c r="C57722" s="18"/>
      <c r="D57722" s="19"/>
    </row>
    <row r="57723">
      <c r="C57723" s="18"/>
      <c r="D57723" s="19"/>
    </row>
    <row r="57724">
      <c r="C57724" s="18"/>
      <c r="D57724" s="19"/>
    </row>
    <row r="57725">
      <c r="C57725" s="18"/>
      <c r="D57725" s="19"/>
    </row>
    <row r="57726">
      <c r="C57726" s="18"/>
      <c r="D57726" s="19"/>
    </row>
    <row r="57727">
      <c r="C57727" s="18"/>
      <c r="D57727" s="19"/>
    </row>
    <row r="57728">
      <c r="C57728" s="18"/>
      <c r="D57728" s="19"/>
    </row>
    <row r="57729">
      <c r="C57729" s="18"/>
      <c r="D57729" s="19"/>
    </row>
    <row r="57730">
      <c r="C57730" s="18"/>
      <c r="D57730" s="19"/>
    </row>
    <row r="57731">
      <c r="C57731" s="18"/>
      <c r="D57731" s="19"/>
    </row>
    <row r="57732">
      <c r="C57732" s="18"/>
      <c r="D57732" s="19"/>
    </row>
    <row r="57733">
      <c r="C57733" s="18"/>
      <c r="D57733" s="19"/>
    </row>
    <row r="57734">
      <c r="C57734" s="18"/>
      <c r="D57734" s="19"/>
    </row>
    <row r="57735">
      <c r="C57735" s="18"/>
      <c r="D57735" s="19"/>
    </row>
    <row r="57736">
      <c r="C57736" s="18"/>
      <c r="D57736" s="19"/>
    </row>
    <row r="57737">
      <c r="C57737" s="18"/>
      <c r="D57737" s="19"/>
    </row>
    <row r="57738">
      <c r="C57738" s="18"/>
      <c r="D57738" s="19"/>
    </row>
    <row r="57739">
      <c r="C57739" s="18"/>
      <c r="D57739" s="19"/>
    </row>
    <row r="57740">
      <c r="C57740" s="18"/>
      <c r="D57740" s="19"/>
    </row>
    <row r="57741">
      <c r="C57741" s="18"/>
      <c r="D57741" s="19"/>
    </row>
    <row r="57742">
      <c r="C57742" s="18"/>
      <c r="D57742" s="19"/>
    </row>
    <row r="57743">
      <c r="C57743" s="18"/>
      <c r="D57743" s="19"/>
    </row>
    <row r="57744">
      <c r="C57744" s="18"/>
      <c r="D57744" s="19"/>
    </row>
    <row r="57745">
      <c r="C57745" s="18"/>
      <c r="D57745" s="19"/>
    </row>
    <row r="57746">
      <c r="C57746" s="18"/>
      <c r="D57746" s="19"/>
    </row>
    <row r="57747">
      <c r="C57747" s="18"/>
      <c r="D57747" s="19"/>
    </row>
    <row r="57748">
      <c r="C57748" s="18"/>
      <c r="D57748" s="19"/>
    </row>
    <row r="57749">
      <c r="C57749" s="18"/>
      <c r="D57749" s="19"/>
    </row>
    <row r="57750">
      <c r="C57750" s="18"/>
      <c r="D57750" s="19"/>
    </row>
    <row r="57751">
      <c r="C57751" s="18"/>
      <c r="D57751" s="19"/>
    </row>
    <row r="57752">
      <c r="C57752" s="18"/>
      <c r="D57752" s="19"/>
    </row>
    <row r="57753">
      <c r="C57753" s="18"/>
      <c r="D57753" s="19"/>
    </row>
    <row r="57754">
      <c r="C57754" s="18"/>
      <c r="D57754" s="19"/>
    </row>
    <row r="57755">
      <c r="C57755" s="18"/>
      <c r="D57755" s="19"/>
    </row>
    <row r="57756">
      <c r="C57756" s="18"/>
      <c r="D57756" s="19"/>
    </row>
    <row r="57757">
      <c r="C57757" s="18"/>
      <c r="D57757" s="19"/>
    </row>
    <row r="57758">
      <c r="C57758" s="18"/>
      <c r="D57758" s="19"/>
    </row>
    <row r="57759">
      <c r="C57759" s="18"/>
      <c r="D57759" s="19"/>
    </row>
    <row r="57760">
      <c r="C57760" s="18"/>
      <c r="D57760" s="19"/>
    </row>
    <row r="57761">
      <c r="C57761" s="18"/>
      <c r="D57761" s="19"/>
    </row>
    <row r="57762">
      <c r="C57762" s="18"/>
      <c r="D57762" s="19"/>
    </row>
    <row r="57763">
      <c r="C57763" s="18"/>
      <c r="D57763" s="19"/>
    </row>
    <row r="57764">
      <c r="C57764" s="18"/>
      <c r="D57764" s="19"/>
    </row>
    <row r="57765">
      <c r="C57765" s="18"/>
      <c r="D57765" s="19"/>
    </row>
    <row r="57766">
      <c r="C57766" s="18"/>
      <c r="D57766" s="19"/>
    </row>
    <row r="57767">
      <c r="C57767" s="18"/>
      <c r="D57767" s="19"/>
    </row>
    <row r="57768">
      <c r="C57768" s="18"/>
      <c r="D57768" s="19"/>
    </row>
    <row r="57769">
      <c r="C57769" s="18"/>
      <c r="D57769" s="19"/>
    </row>
    <row r="57770">
      <c r="C57770" s="18"/>
      <c r="D57770" s="19"/>
    </row>
    <row r="57771">
      <c r="C57771" s="18"/>
      <c r="D57771" s="19"/>
    </row>
    <row r="57772">
      <c r="C57772" s="18"/>
      <c r="D57772" s="19"/>
    </row>
    <row r="57773">
      <c r="C57773" s="18"/>
      <c r="D57773" s="19"/>
    </row>
    <row r="57774">
      <c r="C57774" s="18"/>
      <c r="D57774" s="19"/>
    </row>
    <row r="57775">
      <c r="C57775" s="18"/>
      <c r="D57775" s="19"/>
    </row>
    <row r="57776">
      <c r="C57776" s="18"/>
      <c r="D57776" s="19"/>
    </row>
    <row r="57777">
      <c r="C57777" s="18"/>
      <c r="D57777" s="19"/>
    </row>
    <row r="57778">
      <c r="C57778" s="18"/>
      <c r="D57778" s="19"/>
    </row>
    <row r="57779">
      <c r="C57779" s="18"/>
      <c r="D57779" s="19"/>
    </row>
    <row r="57780">
      <c r="C57780" s="18"/>
      <c r="D57780" s="19"/>
    </row>
    <row r="57781">
      <c r="C57781" s="18"/>
      <c r="D57781" s="19"/>
    </row>
    <row r="57782">
      <c r="C57782" s="18"/>
      <c r="D57782" s="19"/>
    </row>
    <row r="57783">
      <c r="C57783" s="18"/>
      <c r="D57783" s="19"/>
    </row>
    <row r="57784">
      <c r="C57784" s="18"/>
      <c r="D57784" s="19"/>
    </row>
    <row r="57785">
      <c r="C57785" s="18"/>
      <c r="D57785" s="19"/>
    </row>
    <row r="57786">
      <c r="C57786" s="18"/>
      <c r="D57786" s="19"/>
    </row>
    <row r="57787">
      <c r="C57787" s="18"/>
      <c r="D57787" s="19"/>
    </row>
    <row r="57788">
      <c r="C57788" s="18"/>
      <c r="D57788" s="19"/>
    </row>
    <row r="57789">
      <c r="C57789" s="18"/>
      <c r="D57789" s="19"/>
    </row>
    <row r="57790">
      <c r="C57790" s="18"/>
      <c r="D57790" s="19"/>
    </row>
    <row r="57791">
      <c r="C57791" s="18"/>
      <c r="D57791" s="19"/>
    </row>
    <row r="57792">
      <c r="C57792" s="18"/>
      <c r="D57792" s="19"/>
    </row>
    <row r="57793">
      <c r="C57793" s="18"/>
      <c r="D57793" s="19"/>
    </row>
    <row r="57794">
      <c r="C57794" s="18"/>
      <c r="D57794" s="19"/>
    </row>
    <row r="57795">
      <c r="C57795" s="18"/>
      <c r="D57795" s="19"/>
    </row>
    <row r="57796">
      <c r="C57796" s="18"/>
      <c r="D57796" s="19"/>
    </row>
    <row r="57797">
      <c r="C57797" s="18"/>
      <c r="D57797" s="19"/>
    </row>
    <row r="57798">
      <c r="C57798" s="18"/>
      <c r="D57798" s="19"/>
    </row>
    <row r="57799">
      <c r="C57799" s="18"/>
      <c r="D57799" s="19"/>
    </row>
    <row r="57800">
      <c r="C57800" s="18"/>
      <c r="D57800" s="19"/>
    </row>
    <row r="57801">
      <c r="C57801" s="18"/>
      <c r="D57801" s="19"/>
    </row>
    <row r="57802">
      <c r="C57802" s="18"/>
      <c r="D57802" s="19"/>
    </row>
    <row r="57803">
      <c r="C57803" s="18"/>
      <c r="D57803" s="19"/>
    </row>
    <row r="57804">
      <c r="C57804" s="18"/>
      <c r="D57804" s="19"/>
    </row>
    <row r="57805">
      <c r="C57805" s="18"/>
      <c r="D57805" s="19"/>
    </row>
    <row r="57806">
      <c r="C57806" s="18"/>
      <c r="D57806" s="19"/>
    </row>
    <row r="57807">
      <c r="C57807" s="18"/>
      <c r="D57807" s="19"/>
    </row>
    <row r="57808">
      <c r="C57808" s="18"/>
      <c r="D57808" s="19"/>
    </row>
    <row r="57809">
      <c r="C57809" s="18"/>
      <c r="D57809" s="19"/>
    </row>
    <row r="57810">
      <c r="C57810" s="18"/>
      <c r="D57810" s="19"/>
    </row>
    <row r="57811">
      <c r="C57811" s="18"/>
      <c r="D57811" s="19"/>
    </row>
    <row r="57812">
      <c r="C57812" s="18"/>
      <c r="D57812" s="19"/>
    </row>
    <row r="57813">
      <c r="C57813" s="18"/>
      <c r="D57813" s="19"/>
    </row>
    <row r="57814">
      <c r="C57814" s="18"/>
      <c r="D57814" s="19"/>
    </row>
    <row r="57815">
      <c r="C57815" s="18"/>
      <c r="D57815" s="19"/>
    </row>
    <row r="57816">
      <c r="C57816" s="18"/>
      <c r="D57816" s="19"/>
    </row>
    <row r="57817">
      <c r="C57817" s="18"/>
      <c r="D57817" s="19"/>
    </row>
    <row r="57818">
      <c r="C57818" s="18"/>
      <c r="D57818" s="19"/>
    </row>
    <row r="57819">
      <c r="C57819" s="18"/>
      <c r="D57819" s="19"/>
    </row>
    <row r="57820">
      <c r="C57820" s="18"/>
      <c r="D57820" s="19"/>
    </row>
    <row r="57821">
      <c r="C57821" s="18"/>
      <c r="D57821" s="19"/>
    </row>
    <row r="57822">
      <c r="C57822" s="18"/>
      <c r="D57822" s="19"/>
    </row>
    <row r="57823">
      <c r="C57823" s="18"/>
      <c r="D57823" s="19"/>
    </row>
    <row r="57824">
      <c r="C57824" s="18"/>
      <c r="D57824" s="19"/>
    </row>
    <row r="57825">
      <c r="C57825" s="18"/>
      <c r="D57825" s="19"/>
    </row>
    <row r="57826">
      <c r="C57826" s="18"/>
      <c r="D57826" s="19"/>
    </row>
    <row r="57827">
      <c r="C57827" s="18"/>
      <c r="D57827" s="19"/>
    </row>
    <row r="57828">
      <c r="C57828" s="18"/>
      <c r="D57828" s="19"/>
    </row>
    <row r="57829">
      <c r="C57829" s="18"/>
      <c r="D57829" s="19"/>
    </row>
    <row r="57830">
      <c r="C57830" s="18"/>
      <c r="D57830" s="19"/>
    </row>
    <row r="57831">
      <c r="C57831" s="18"/>
      <c r="D57831" s="19"/>
    </row>
    <row r="57832">
      <c r="C57832" s="18"/>
      <c r="D57832" s="19"/>
    </row>
    <row r="57833">
      <c r="C57833" s="18"/>
      <c r="D57833" s="19"/>
    </row>
    <row r="57834">
      <c r="C57834" s="18"/>
      <c r="D57834" s="19"/>
    </row>
    <row r="57835">
      <c r="C57835" s="18"/>
      <c r="D57835" s="19"/>
    </row>
    <row r="57836">
      <c r="C57836" s="18"/>
      <c r="D57836" s="19"/>
    </row>
    <row r="57837">
      <c r="C57837" s="18"/>
      <c r="D57837" s="19"/>
    </row>
    <row r="57838">
      <c r="C57838" s="18"/>
      <c r="D57838" s="19"/>
    </row>
    <row r="57839">
      <c r="C57839" s="18"/>
      <c r="D57839" s="19"/>
    </row>
    <row r="57840">
      <c r="C57840" s="18"/>
      <c r="D57840" s="19"/>
    </row>
    <row r="57841">
      <c r="C57841" s="18"/>
      <c r="D57841" s="19"/>
    </row>
    <row r="57842">
      <c r="C57842" s="18"/>
      <c r="D57842" s="19"/>
    </row>
    <row r="57843">
      <c r="C57843" s="18"/>
      <c r="D57843" s="19"/>
    </row>
    <row r="57844">
      <c r="C57844" s="18"/>
      <c r="D57844" s="19"/>
    </row>
    <row r="57845">
      <c r="C57845" s="18"/>
      <c r="D57845" s="19"/>
    </row>
    <row r="57846">
      <c r="C57846" s="18"/>
      <c r="D57846" s="19"/>
    </row>
    <row r="57847">
      <c r="C57847" s="18"/>
      <c r="D57847" s="19"/>
    </row>
    <row r="57848">
      <c r="C57848" s="18"/>
      <c r="D57848" s="19"/>
    </row>
    <row r="57849">
      <c r="C57849" s="18"/>
      <c r="D57849" s="19"/>
    </row>
    <row r="57850">
      <c r="C57850" s="18"/>
      <c r="D57850" s="19"/>
    </row>
    <row r="57851">
      <c r="C57851" s="18"/>
      <c r="D57851" s="19"/>
    </row>
    <row r="57852">
      <c r="C57852" s="18"/>
      <c r="D57852" s="19"/>
    </row>
    <row r="57853">
      <c r="C57853" s="18"/>
      <c r="D57853" s="19"/>
    </row>
    <row r="57854">
      <c r="C57854" s="18"/>
      <c r="D57854" s="19"/>
    </row>
    <row r="57855">
      <c r="C57855" s="18"/>
      <c r="D57855" s="19"/>
    </row>
    <row r="57856">
      <c r="C57856" s="18"/>
      <c r="D57856" s="19"/>
    </row>
    <row r="57857">
      <c r="C57857" s="18"/>
      <c r="D57857" s="19"/>
    </row>
    <row r="57858">
      <c r="C57858" s="18"/>
      <c r="D57858" s="19"/>
    </row>
    <row r="57859">
      <c r="C57859" s="18"/>
      <c r="D57859" s="19"/>
    </row>
    <row r="57860">
      <c r="C57860" s="18"/>
      <c r="D57860" s="19"/>
    </row>
    <row r="57861">
      <c r="C57861" s="18"/>
      <c r="D57861" s="19"/>
    </row>
    <row r="57862">
      <c r="C57862" s="18"/>
      <c r="D57862" s="19"/>
    </row>
    <row r="57863">
      <c r="C57863" s="18"/>
      <c r="D57863" s="19"/>
    </row>
    <row r="57864">
      <c r="C57864" s="18"/>
      <c r="D57864" s="19"/>
    </row>
    <row r="57865">
      <c r="C57865" s="18"/>
      <c r="D57865" s="19"/>
    </row>
    <row r="57866">
      <c r="C57866" s="18"/>
      <c r="D57866" s="19"/>
    </row>
    <row r="57867">
      <c r="C57867" s="18"/>
      <c r="D57867" s="19"/>
    </row>
    <row r="57868">
      <c r="C57868" s="18"/>
      <c r="D57868" s="19"/>
    </row>
    <row r="57869">
      <c r="C57869" s="18"/>
      <c r="D57869" s="19"/>
    </row>
    <row r="57870">
      <c r="C57870" s="18"/>
      <c r="D57870" s="19"/>
    </row>
    <row r="57871">
      <c r="C57871" s="18"/>
      <c r="D57871" s="19"/>
    </row>
    <row r="57872">
      <c r="C57872" s="18"/>
      <c r="D57872" s="19"/>
    </row>
    <row r="57873">
      <c r="C57873" s="18"/>
      <c r="D57873" s="19"/>
    </row>
    <row r="57874">
      <c r="C57874" s="18"/>
      <c r="D57874" s="19"/>
    </row>
    <row r="57875">
      <c r="C57875" s="18"/>
      <c r="D57875" s="19"/>
    </row>
    <row r="57876">
      <c r="C57876" s="18"/>
      <c r="D57876" s="19"/>
    </row>
    <row r="57877">
      <c r="C57877" s="18"/>
      <c r="D57877" s="19"/>
    </row>
    <row r="57878">
      <c r="C57878" s="18"/>
      <c r="D57878" s="19"/>
    </row>
    <row r="57879">
      <c r="C57879" s="18"/>
      <c r="D57879" s="19"/>
    </row>
    <row r="57880">
      <c r="C57880" s="18"/>
      <c r="D57880" s="19"/>
    </row>
    <row r="57881">
      <c r="C57881" s="18"/>
      <c r="D57881" s="19"/>
    </row>
    <row r="57882">
      <c r="C57882" s="18"/>
      <c r="D57882" s="19"/>
    </row>
    <row r="57883">
      <c r="C57883" s="18"/>
      <c r="D57883" s="19"/>
    </row>
    <row r="57884">
      <c r="C57884" s="18"/>
      <c r="D57884" s="19"/>
    </row>
    <row r="57885">
      <c r="C57885" s="18"/>
      <c r="D57885" s="19"/>
    </row>
    <row r="57886">
      <c r="C57886" s="18"/>
      <c r="D57886" s="19"/>
    </row>
    <row r="57887">
      <c r="C57887" s="18"/>
      <c r="D57887" s="19"/>
    </row>
    <row r="57888">
      <c r="C57888" s="18"/>
      <c r="D57888" s="19"/>
    </row>
    <row r="57889">
      <c r="C57889" s="18"/>
      <c r="D57889" s="19"/>
    </row>
    <row r="57890">
      <c r="C57890" s="18"/>
      <c r="D57890" s="19"/>
    </row>
    <row r="57891">
      <c r="C57891" s="18"/>
      <c r="D57891" s="19"/>
    </row>
    <row r="57892">
      <c r="C57892" s="18"/>
      <c r="D57892" s="19"/>
    </row>
    <row r="57893">
      <c r="C57893" s="18"/>
      <c r="D57893" s="19"/>
    </row>
    <row r="57894">
      <c r="C57894" s="18"/>
      <c r="D57894" s="19"/>
    </row>
    <row r="57895">
      <c r="C57895" s="18"/>
      <c r="D57895" s="19"/>
    </row>
    <row r="57896">
      <c r="C57896" s="18"/>
      <c r="D57896" s="19"/>
    </row>
    <row r="57897">
      <c r="C57897" s="18"/>
      <c r="D57897" s="19"/>
    </row>
    <row r="57898">
      <c r="C57898" s="18"/>
      <c r="D57898" s="19"/>
    </row>
    <row r="57899">
      <c r="C57899" s="18"/>
      <c r="D57899" s="19"/>
    </row>
    <row r="57900">
      <c r="C57900" s="18"/>
      <c r="D57900" s="19"/>
    </row>
    <row r="57901">
      <c r="C57901" s="18"/>
      <c r="D57901" s="19"/>
    </row>
    <row r="57902">
      <c r="C57902" s="18"/>
      <c r="D57902" s="19"/>
    </row>
    <row r="57903">
      <c r="C57903" s="18"/>
      <c r="D57903" s="19"/>
    </row>
    <row r="57904">
      <c r="C57904" s="18"/>
      <c r="D57904" s="19"/>
    </row>
    <row r="57905">
      <c r="C57905" s="18"/>
      <c r="D57905" s="19"/>
    </row>
    <row r="57906">
      <c r="C57906" s="18"/>
      <c r="D57906" s="19"/>
    </row>
    <row r="57907">
      <c r="C57907" s="18"/>
      <c r="D57907" s="19"/>
    </row>
    <row r="57908">
      <c r="C57908" s="18"/>
      <c r="D57908" s="19"/>
    </row>
    <row r="57909">
      <c r="C57909" s="18"/>
      <c r="D57909" s="19"/>
    </row>
    <row r="57910">
      <c r="C57910" s="18"/>
      <c r="D57910" s="19"/>
    </row>
    <row r="57911">
      <c r="C57911" s="18"/>
      <c r="D57911" s="19"/>
    </row>
    <row r="57912">
      <c r="C57912" s="18"/>
      <c r="D57912" s="19"/>
    </row>
    <row r="57913">
      <c r="C57913" s="18"/>
      <c r="D57913" s="19"/>
    </row>
    <row r="57914">
      <c r="C57914" s="18"/>
      <c r="D57914" s="19"/>
    </row>
    <row r="57915">
      <c r="C57915" s="18"/>
      <c r="D57915" s="19"/>
    </row>
    <row r="57916">
      <c r="C57916" s="18"/>
      <c r="D57916" s="19"/>
    </row>
    <row r="57917">
      <c r="C57917" s="18"/>
      <c r="D57917" s="19"/>
    </row>
    <row r="57918">
      <c r="C57918" s="18"/>
      <c r="D57918" s="19"/>
    </row>
    <row r="57919">
      <c r="C57919" s="18"/>
      <c r="D57919" s="19"/>
    </row>
    <row r="57920">
      <c r="C57920" s="18"/>
      <c r="D57920" s="19"/>
    </row>
    <row r="57921">
      <c r="C57921" s="18"/>
      <c r="D57921" s="19"/>
    </row>
    <row r="57922">
      <c r="C57922" s="18"/>
      <c r="D57922" s="19"/>
    </row>
    <row r="57923">
      <c r="C57923" s="18"/>
      <c r="D57923" s="19"/>
    </row>
    <row r="57924">
      <c r="C57924" s="18"/>
      <c r="D57924" s="19"/>
    </row>
    <row r="57925">
      <c r="C57925" s="18"/>
      <c r="D57925" s="19"/>
    </row>
    <row r="57926">
      <c r="C57926" s="18"/>
      <c r="D57926" s="19"/>
    </row>
    <row r="57927">
      <c r="C57927" s="18"/>
      <c r="D57927" s="19"/>
    </row>
    <row r="57928">
      <c r="C57928" s="18"/>
      <c r="D57928" s="19"/>
    </row>
    <row r="57929">
      <c r="C57929" s="18"/>
      <c r="D57929" s="19"/>
    </row>
    <row r="57930">
      <c r="C57930" s="18"/>
      <c r="D57930" s="19"/>
    </row>
    <row r="57931">
      <c r="C57931" s="18"/>
      <c r="D57931" s="19"/>
    </row>
    <row r="57932">
      <c r="C57932" s="18"/>
      <c r="D57932" s="19"/>
    </row>
    <row r="57933">
      <c r="C57933" s="18"/>
      <c r="D57933" s="19"/>
    </row>
    <row r="57934">
      <c r="C57934" s="18"/>
      <c r="D57934" s="19"/>
    </row>
    <row r="57935">
      <c r="C57935" s="18"/>
      <c r="D57935" s="19"/>
    </row>
    <row r="57936">
      <c r="C57936" s="18"/>
      <c r="D57936" s="19"/>
    </row>
    <row r="57937">
      <c r="C57937" s="18"/>
      <c r="D57937" s="19"/>
    </row>
    <row r="57938">
      <c r="C57938" s="18"/>
      <c r="D57938" s="19"/>
    </row>
    <row r="57939">
      <c r="C57939" s="18"/>
      <c r="D57939" s="19"/>
    </row>
    <row r="57940">
      <c r="C57940" s="18"/>
      <c r="D57940" s="19"/>
    </row>
    <row r="57941">
      <c r="C57941" s="18"/>
      <c r="D57941" s="19"/>
    </row>
    <row r="57942">
      <c r="C57942" s="18"/>
      <c r="D57942" s="19"/>
    </row>
    <row r="57943">
      <c r="C57943" s="18"/>
      <c r="D57943" s="19"/>
    </row>
    <row r="57944">
      <c r="C57944" s="18"/>
      <c r="D57944" s="19"/>
    </row>
    <row r="57945">
      <c r="C57945" s="18"/>
      <c r="D57945" s="19"/>
    </row>
    <row r="57946">
      <c r="C57946" s="18"/>
      <c r="D57946" s="19"/>
    </row>
    <row r="57947">
      <c r="C57947" s="18"/>
      <c r="D57947" s="19"/>
    </row>
    <row r="57948">
      <c r="C57948" s="18"/>
      <c r="D57948" s="19"/>
    </row>
    <row r="57949">
      <c r="C57949" s="18"/>
      <c r="D57949" s="19"/>
    </row>
    <row r="57950">
      <c r="C57950" s="18"/>
      <c r="D57950" s="19"/>
    </row>
    <row r="57951">
      <c r="C57951" s="18"/>
      <c r="D57951" s="19"/>
    </row>
    <row r="57952">
      <c r="C57952" s="18"/>
      <c r="D57952" s="19"/>
    </row>
    <row r="57953">
      <c r="C57953" s="18"/>
      <c r="D57953" s="19"/>
    </row>
    <row r="57954">
      <c r="C57954" s="18"/>
      <c r="D57954" s="19"/>
    </row>
    <row r="57955">
      <c r="C57955" s="18"/>
      <c r="D57955" s="19"/>
    </row>
    <row r="57956">
      <c r="C57956" s="18"/>
      <c r="D57956" s="19"/>
    </row>
    <row r="57957">
      <c r="C57957" s="18"/>
      <c r="D57957" s="19"/>
    </row>
    <row r="57958">
      <c r="C57958" s="18"/>
      <c r="D57958" s="19"/>
    </row>
    <row r="57959">
      <c r="C57959" s="18"/>
      <c r="D57959" s="19"/>
    </row>
    <row r="57960">
      <c r="C57960" s="18"/>
      <c r="D57960" s="19"/>
    </row>
    <row r="57961">
      <c r="C57961" s="18"/>
      <c r="D57961" s="19"/>
    </row>
    <row r="57962">
      <c r="C57962" s="18"/>
      <c r="D57962" s="19"/>
    </row>
    <row r="57963">
      <c r="C57963" s="18"/>
      <c r="D57963" s="19"/>
    </row>
    <row r="57964">
      <c r="C57964" s="18"/>
      <c r="D57964" s="19"/>
    </row>
    <row r="57965">
      <c r="C57965" s="18"/>
      <c r="D57965" s="19"/>
    </row>
    <row r="57966">
      <c r="C57966" s="18"/>
      <c r="D57966" s="19"/>
    </row>
    <row r="57967">
      <c r="C57967" s="18"/>
      <c r="D57967" s="19"/>
    </row>
    <row r="57968">
      <c r="C57968" s="18"/>
      <c r="D57968" s="19"/>
    </row>
    <row r="57969">
      <c r="C57969" s="18"/>
      <c r="D57969" s="19"/>
    </row>
    <row r="57970">
      <c r="C57970" s="18"/>
      <c r="D57970" s="19"/>
    </row>
    <row r="57971">
      <c r="C57971" s="18"/>
      <c r="D57971" s="19"/>
    </row>
    <row r="57972">
      <c r="C57972" s="18"/>
      <c r="D57972" s="19"/>
    </row>
    <row r="57973">
      <c r="C57973" s="18"/>
      <c r="D57973" s="19"/>
    </row>
    <row r="57974">
      <c r="C57974" s="18"/>
      <c r="D57974" s="19"/>
    </row>
    <row r="57975">
      <c r="C57975" s="18"/>
      <c r="D57975" s="19"/>
    </row>
    <row r="57976">
      <c r="C57976" s="18"/>
      <c r="D57976" s="19"/>
    </row>
    <row r="57977">
      <c r="C57977" s="18"/>
      <c r="D57977" s="19"/>
    </row>
    <row r="57978">
      <c r="C57978" s="18"/>
      <c r="D57978" s="19"/>
    </row>
    <row r="57979">
      <c r="C57979" s="18"/>
      <c r="D57979" s="19"/>
    </row>
    <row r="57980">
      <c r="C57980" s="18"/>
      <c r="D57980" s="19"/>
    </row>
    <row r="57981">
      <c r="C57981" s="18"/>
      <c r="D57981" s="19"/>
    </row>
    <row r="57982">
      <c r="C57982" s="18"/>
      <c r="D57982" s="19"/>
    </row>
    <row r="57983">
      <c r="C57983" s="18"/>
      <c r="D57983" s="19"/>
    </row>
    <row r="57984">
      <c r="C57984" s="18"/>
      <c r="D57984" s="19"/>
    </row>
    <row r="57985">
      <c r="C57985" s="18"/>
      <c r="D57985" s="19"/>
    </row>
    <row r="57986">
      <c r="C57986" s="18"/>
      <c r="D57986" s="19"/>
    </row>
    <row r="57987">
      <c r="C57987" s="18"/>
      <c r="D57987" s="19"/>
    </row>
    <row r="57988">
      <c r="C57988" s="18"/>
      <c r="D57988" s="19"/>
    </row>
    <row r="57989">
      <c r="C57989" s="18"/>
      <c r="D57989" s="19"/>
    </row>
    <row r="57990">
      <c r="C57990" s="18"/>
      <c r="D57990" s="19"/>
    </row>
    <row r="57991">
      <c r="C57991" s="18"/>
      <c r="D57991" s="19"/>
    </row>
    <row r="57992">
      <c r="C57992" s="18"/>
      <c r="D57992" s="19"/>
    </row>
    <row r="57993">
      <c r="C57993" s="18"/>
      <c r="D57993" s="19"/>
    </row>
    <row r="57994">
      <c r="C57994" s="18"/>
      <c r="D57994" s="19"/>
    </row>
    <row r="57995">
      <c r="C57995" s="18"/>
      <c r="D57995" s="19"/>
    </row>
    <row r="57996">
      <c r="C57996" s="18"/>
      <c r="D57996" s="19"/>
    </row>
    <row r="57997">
      <c r="C57997" s="18"/>
      <c r="D57997" s="19"/>
    </row>
    <row r="57998">
      <c r="C57998" s="18"/>
      <c r="D57998" s="19"/>
    </row>
    <row r="57999">
      <c r="C57999" s="18"/>
      <c r="D57999" s="19"/>
    </row>
    <row r="58000">
      <c r="C58000" s="18"/>
      <c r="D58000" s="19"/>
    </row>
    <row r="58001">
      <c r="C58001" s="18"/>
      <c r="D58001" s="19"/>
    </row>
    <row r="58002">
      <c r="C58002" s="18"/>
      <c r="D58002" s="19"/>
    </row>
    <row r="58003">
      <c r="C58003" s="18"/>
      <c r="D58003" s="19"/>
    </row>
    <row r="58004">
      <c r="C58004" s="18"/>
      <c r="D58004" s="19"/>
    </row>
    <row r="58005">
      <c r="C58005" s="18"/>
      <c r="D58005" s="19"/>
    </row>
    <row r="58006">
      <c r="C58006" s="18"/>
      <c r="D58006" s="19"/>
    </row>
    <row r="58007">
      <c r="C58007" s="18"/>
      <c r="D58007" s="19"/>
    </row>
    <row r="58008">
      <c r="C58008" s="18"/>
      <c r="D58008" s="19"/>
    </row>
    <row r="58009">
      <c r="C58009" s="18"/>
      <c r="D58009" s="19"/>
    </row>
    <row r="58010">
      <c r="C58010" s="18"/>
      <c r="D58010" s="19"/>
    </row>
    <row r="58011">
      <c r="C58011" s="18"/>
      <c r="D58011" s="19"/>
    </row>
    <row r="58012">
      <c r="C58012" s="18"/>
      <c r="D58012" s="19"/>
    </row>
    <row r="58013">
      <c r="C58013" s="18"/>
      <c r="D58013" s="19"/>
    </row>
    <row r="58014">
      <c r="C58014" s="18"/>
      <c r="D58014" s="19"/>
    </row>
    <row r="58015">
      <c r="C58015" s="18"/>
      <c r="D58015" s="19"/>
    </row>
    <row r="58016">
      <c r="C58016" s="18"/>
      <c r="D58016" s="19"/>
    </row>
    <row r="58017">
      <c r="C58017" s="18"/>
      <c r="D58017" s="19"/>
    </row>
    <row r="58018">
      <c r="C58018" s="18"/>
      <c r="D58018" s="19"/>
    </row>
    <row r="58019">
      <c r="C58019" s="18"/>
      <c r="D58019" s="19"/>
    </row>
    <row r="58020">
      <c r="C58020" s="18"/>
      <c r="D58020" s="19"/>
    </row>
    <row r="58021">
      <c r="C58021" s="18"/>
      <c r="D58021" s="19"/>
    </row>
    <row r="58022">
      <c r="C58022" s="18"/>
      <c r="D58022" s="19"/>
    </row>
    <row r="58023">
      <c r="C58023" s="18"/>
      <c r="D58023" s="19"/>
    </row>
    <row r="58024">
      <c r="C58024" s="18"/>
      <c r="D58024" s="19"/>
    </row>
    <row r="58025">
      <c r="C58025" s="18"/>
      <c r="D58025" s="19"/>
    </row>
    <row r="58026">
      <c r="C58026" s="18"/>
      <c r="D58026" s="19"/>
    </row>
    <row r="58027">
      <c r="C58027" s="18"/>
      <c r="D58027" s="19"/>
    </row>
    <row r="58028">
      <c r="C58028" s="18"/>
      <c r="D58028" s="19"/>
    </row>
    <row r="58029">
      <c r="C58029" s="18"/>
      <c r="D58029" s="19"/>
    </row>
    <row r="58030">
      <c r="C58030" s="18"/>
      <c r="D58030" s="19"/>
    </row>
    <row r="58031">
      <c r="C58031" s="18"/>
      <c r="D58031" s="19"/>
    </row>
    <row r="58032">
      <c r="C58032" s="18"/>
      <c r="D58032" s="19"/>
    </row>
    <row r="58033">
      <c r="C58033" s="18"/>
      <c r="D58033" s="19"/>
    </row>
    <row r="58034">
      <c r="C58034" s="18"/>
      <c r="D58034" s="19"/>
    </row>
    <row r="58035">
      <c r="C58035" s="18"/>
      <c r="D58035" s="19"/>
    </row>
    <row r="58036">
      <c r="C58036" s="18"/>
      <c r="D58036" s="19"/>
    </row>
    <row r="58037">
      <c r="C58037" s="18"/>
      <c r="D58037" s="19"/>
    </row>
    <row r="58038">
      <c r="C58038" s="18"/>
      <c r="D58038" s="19"/>
    </row>
    <row r="58039">
      <c r="C58039" s="18"/>
      <c r="D58039" s="19"/>
    </row>
    <row r="58040">
      <c r="C58040" s="18"/>
      <c r="D58040" s="19"/>
    </row>
    <row r="58041">
      <c r="C58041" s="18"/>
      <c r="D58041" s="19"/>
    </row>
    <row r="58042">
      <c r="C58042" s="18"/>
      <c r="D58042" s="19"/>
    </row>
    <row r="58043">
      <c r="C58043" s="18"/>
      <c r="D58043" s="19"/>
    </row>
    <row r="58044">
      <c r="C58044" s="18"/>
      <c r="D58044" s="19"/>
    </row>
    <row r="58045">
      <c r="C58045" s="18"/>
      <c r="D58045" s="19"/>
    </row>
    <row r="58046">
      <c r="C58046" s="18"/>
      <c r="D58046" s="19"/>
    </row>
    <row r="58047">
      <c r="C58047" s="18"/>
      <c r="D58047" s="19"/>
    </row>
    <row r="58048">
      <c r="C58048" s="18"/>
      <c r="D58048" s="19"/>
    </row>
    <row r="58049">
      <c r="C58049" s="18"/>
      <c r="D58049" s="19"/>
    </row>
    <row r="58050">
      <c r="C58050" s="18"/>
      <c r="D58050" s="19"/>
    </row>
    <row r="58051">
      <c r="C58051" s="18"/>
      <c r="D58051" s="19"/>
    </row>
    <row r="58052">
      <c r="C58052" s="18"/>
      <c r="D58052" s="19"/>
    </row>
    <row r="58053">
      <c r="C58053" s="18"/>
      <c r="D58053" s="19"/>
    </row>
    <row r="58054">
      <c r="C58054" s="18"/>
      <c r="D58054" s="19"/>
    </row>
    <row r="58055">
      <c r="C58055" s="18"/>
      <c r="D58055" s="19"/>
    </row>
    <row r="58056">
      <c r="C58056" s="18"/>
      <c r="D58056" s="19"/>
    </row>
    <row r="58057">
      <c r="C58057" s="18"/>
      <c r="D58057" s="19"/>
    </row>
    <row r="58058">
      <c r="C58058" s="18"/>
      <c r="D58058" s="19"/>
    </row>
    <row r="58059">
      <c r="C58059" s="18"/>
      <c r="D58059" s="19"/>
    </row>
    <row r="58060">
      <c r="C58060" s="18"/>
      <c r="D58060" s="19"/>
    </row>
    <row r="58061">
      <c r="C58061" s="18"/>
      <c r="D58061" s="19"/>
    </row>
    <row r="58062">
      <c r="C58062" s="18"/>
      <c r="D58062" s="19"/>
    </row>
    <row r="58063">
      <c r="C58063" s="18"/>
      <c r="D58063" s="19"/>
    </row>
    <row r="58064">
      <c r="C58064" s="18"/>
      <c r="D58064" s="19"/>
    </row>
    <row r="58065">
      <c r="C58065" s="18"/>
      <c r="D58065" s="19"/>
    </row>
    <row r="58066">
      <c r="C58066" s="18"/>
      <c r="D58066" s="19"/>
    </row>
    <row r="58067">
      <c r="C58067" s="18"/>
      <c r="D58067" s="19"/>
    </row>
    <row r="58068">
      <c r="C58068" s="18"/>
      <c r="D58068" s="19"/>
    </row>
    <row r="58069">
      <c r="C58069" s="18"/>
      <c r="D58069" s="19"/>
    </row>
    <row r="58070">
      <c r="C58070" s="18"/>
      <c r="D58070" s="19"/>
    </row>
    <row r="58071">
      <c r="C58071" s="18"/>
      <c r="D58071" s="19"/>
    </row>
    <row r="58072">
      <c r="C58072" s="18"/>
      <c r="D58072" s="19"/>
    </row>
    <row r="58073">
      <c r="C58073" s="18"/>
      <c r="D58073" s="19"/>
    </row>
    <row r="58074">
      <c r="C58074" s="18"/>
      <c r="D58074" s="19"/>
    </row>
    <row r="58075">
      <c r="C58075" s="18"/>
      <c r="D58075" s="19"/>
    </row>
    <row r="58076">
      <c r="C58076" s="18"/>
      <c r="D58076" s="19"/>
    </row>
    <row r="58077">
      <c r="C58077" s="18"/>
      <c r="D58077" s="19"/>
    </row>
    <row r="58078">
      <c r="C58078" s="18"/>
      <c r="D58078" s="19"/>
    </row>
    <row r="58079">
      <c r="C58079" s="18"/>
      <c r="D58079" s="19"/>
    </row>
    <row r="58080">
      <c r="C58080" s="18"/>
      <c r="D58080" s="19"/>
    </row>
    <row r="58081">
      <c r="C58081" s="18"/>
      <c r="D58081" s="19"/>
    </row>
    <row r="58082">
      <c r="C58082" s="18"/>
      <c r="D58082" s="19"/>
    </row>
    <row r="58083">
      <c r="C58083" s="18"/>
      <c r="D58083" s="19"/>
    </row>
    <row r="58084">
      <c r="C58084" s="18"/>
      <c r="D58084" s="19"/>
    </row>
    <row r="58085">
      <c r="C58085" s="18"/>
      <c r="D58085" s="19"/>
    </row>
    <row r="58086">
      <c r="C58086" s="18"/>
      <c r="D58086" s="19"/>
    </row>
    <row r="58087">
      <c r="C58087" s="18"/>
      <c r="D58087" s="19"/>
    </row>
    <row r="58088">
      <c r="C58088" s="18"/>
      <c r="D58088" s="19"/>
    </row>
    <row r="58089">
      <c r="C58089" s="18"/>
      <c r="D58089" s="19"/>
    </row>
    <row r="58090">
      <c r="C58090" s="18"/>
      <c r="D58090" s="19"/>
    </row>
    <row r="58091">
      <c r="C58091" s="18"/>
      <c r="D58091" s="19"/>
    </row>
    <row r="58092">
      <c r="C58092" s="18"/>
      <c r="D58092" s="19"/>
    </row>
    <row r="58093">
      <c r="C58093" s="18"/>
      <c r="D58093" s="19"/>
    </row>
    <row r="58094">
      <c r="C58094" s="18"/>
      <c r="D58094" s="19"/>
    </row>
    <row r="58095">
      <c r="C58095" s="18"/>
      <c r="D58095" s="19"/>
    </row>
    <row r="58096">
      <c r="C58096" s="18"/>
      <c r="D58096" s="19"/>
    </row>
    <row r="58097">
      <c r="C58097" s="18"/>
      <c r="D58097" s="19"/>
    </row>
    <row r="58098">
      <c r="C58098" s="18"/>
      <c r="D58098" s="19"/>
    </row>
    <row r="58099">
      <c r="C58099" s="18"/>
      <c r="D58099" s="19"/>
    </row>
    <row r="58100">
      <c r="C58100" s="18"/>
      <c r="D58100" s="19"/>
    </row>
    <row r="58101">
      <c r="C58101" s="18"/>
      <c r="D58101" s="19"/>
    </row>
    <row r="58102">
      <c r="C58102" s="18"/>
      <c r="D58102" s="19"/>
    </row>
    <row r="58103">
      <c r="C58103" s="18"/>
      <c r="D58103" s="19"/>
    </row>
    <row r="58104">
      <c r="C58104" s="18"/>
      <c r="D58104" s="19"/>
    </row>
    <row r="58105">
      <c r="C58105" s="18"/>
      <c r="D58105" s="19"/>
    </row>
    <row r="58106">
      <c r="C58106" s="18"/>
      <c r="D58106" s="19"/>
    </row>
    <row r="58107">
      <c r="C58107" s="18"/>
      <c r="D58107" s="19"/>
    </row>
    <row r="58108">
      <c r="C58108" s="18"/>
      <c r="D58108" s="19"/>
    </row>
    <row r="58109">
      <c r="C58109" s="18"/>
      <c r="D58109" s="19"/>
    </row>
    <row r="58110">
      <c r="C58110" s="18"/>
      <c r="D58110" s="19"/>
    </row>
    <row r="58111">
      <c r="C58111" s="18"/>
      <c r="D58111" s="19"/>
    </row>
    <row r="58112">
      <c r="C58112" s="18"/>
      <c r="D58112" s="19"/>
    </row>
    <row r="58113">
      <c r="C58113" s="18"/>
      <c r="D58113" s="19"/>
    </row>
    <row r="58114">
      <c r="C58114" s="18"/>
      <c r="D58114" s="19"/>
    </row>
    <row r="58115">
      <c r="C58115" s="18"/>
      <c r="D58115" s="19"/>
    </row>
    <row r="58116">
      <c r="C58116" s="18"/>
      <c r="D58116" s="19"/>
    </row>
    <row r="58117">
      <c r="C58117" s="18"/>
      <c r="D58117" s="19"/>
    </row>
    <row r="58118">
      <c r="C58118" s="18"/>
      <c r="D58118" s="19"/>
    </row>
    <row r="58119">
      <c r="C58119" s="18"/>
      <c r="D58119" s="19"/>
    </row>
    <row r="58120">
      <c r="C58120" s="18"/>
      <c r="D58120" s="19"/>
    </row>
    <row r="58121">
      <c r="C58121" s="18"/>
      <c r="D58121" s="19"/>
    </row>
    <row r="58122">
      <c r="C58122" s="18"/>
      <c r="D58122" s="19"/>
    </row>
    <row r="58123">
      <c r="C58123" s="18"/>
      <c r="D58123" s="19"/>
    </row>
    <row r="58124">
      <c r="C58124" s="18"/>
      <c r="D58124" s="19"/>
    </row>
    <row r="58125">
      <c r="C58125" s="18"/>
      <c r="D58125" s="19"/>
    </row>
    <row r="58126">
      <c r="C58126" s="18"/>
      <c r="D58126" s="19"/>
    </row>
    <row r="58127">
      <c r="C58127" s="18"/>
      <c r="D58127" s="19"/>
    </row>
    <row r="58128">
      <c r="C58128" s="18"/>
      <c r="D58128" s="19"/>
    </row>
    <row r="58129">
      <c r="C58129" s="18"/>
      <c r="D58129" s="19"/>
    </row>
    <row r="58130">
      <c r="C58130" s="18"/>
      <c r="D58130" s="19"/>
    </row>
    <row r="58131">
      <c r="C58131" s="18"/>
      <c r="D58131" s="19"/>
    </row>
    <row r="58132">
      <c r="C58132" s="18"/>
      <c r="D58132" s="19"/>
    </row>
    <row r="58133">
      <c r="C58133" s="18"/>
      <c r="D58133" s="19"/>
    </row>
    <row r="58134">
      <c r="C58134" s="18"/>
      <c r="D58134" s="19"/>
    </row>
    <row r="58135">
      <c r="C58135" s="18"/>
      <c r="D58135" s="19"/>
    </row>
    <row r="58136">
      <c r="C58136" s="18"/>
      <c r="D58136" s="19"/>
    </row>
    <row r="58137">
      <c r="C58137" s="18"/>
      <c r="D58137" s="19"/>
    </row>
    <row r="58138">
      <c r="C58138" s="18"/>
      <c r="D58138" s="19"/>
    </row>
    <row r="58139">
      <c r="C58139" s="18"/>
      <c r="D58139" s="19"/>
    </row>
    <row r="58140">
      <c r="C58140" s="18"/>
      <c r="D58140" s="19"/>
    </row>
    <row r="58141">
      <c r="C58141" s="18"/>
      <c r="D58141" s="19"/>
    </row>
    <row r="58142">
      <c r="C58142" s="18"/>
      <c r="D58142" s="19"/>
    </row>
    <row r="58143">
      <c r="C58143" s="18"/>
      <c r="D58143" s="19"/>
    </row>
    <row r="58144">
      <c r="C58144" s="18"/>
      <c r="D58144" s="19"/>
    </row>
    <row r="58145">
      <c r="C58145" s="18"/>
      <c r="D58145" s="19"/>
    </row>
    <row r="58146">
      <c r="C58146" s="18"/>
      <c r="D58146" s="19"/>
    </row>
    <row r="58147">
      <c r="C58147" s="18"/>
      <c r="D58147" s="19"/>
    </row>
    <row r="58148">
      <c r="C58148" s="18"/>
      <c r="D58148" s="19"/>
    </row>
    <row r="58149">
      <c r="C58149" s="18"/>
      <c r="D58149" s="19"/>
    </row>
    <row r="58150">
      <c r="C58150" s="18"/>
      <c r="D58150" s="19"/>
    </row>
    <row r="58151">
      <c r="C58151" s="18"/>
      <c r="D58151" s="19"/>
    </row>
    <row r="58152">
      <c r="C58152" s="18"/>
      <c r="D58152" s="19"/>
    </row>
    <row r="58153">
      <c r="C58153" s="18"/>
      <c r="D58153" s="19"/>
    </row>
    <row r="58154">
      <c r="C58154" s="18"/>
      <c r="D58154" s="19"/>
    </row>
    <row r="58155">
      <c r="C58155" s="18"/>
      <c r="D58155" s="19"/>
    </row>
    <row r="58156">
      <c r="C58156" s="18"/>
      <c r="D58156" s="19"/>
    </row>
    <row r="58157">
      <c r="C58157" s="18"/>
      <c r="D58157" s="19"/>
    </row>
    <row r="58158">
      <c r="C58158" s="18"/>
      <c r="D58158" s="19"/>
    </row>
    <row r="58159">
      <c r="C58159" s="18"/>
      <c r="D58159" s="19"/>
    </row>
    <row r="58160">
      <c r="C58160" s="18"/>
      <c r="D58160" s="19"/>
    </row>
    <row r="58161">
      <c r="C58161" s="18"/>
      <c r="D58161" s="19"/>
    </row>
    <row r="58162">
      <c r="C58162" s="18"/>
      <c r="D58162" s="19"/>
    </row>
    <row r="58163">
      <c r="C58163" s="18"/>
      <c r="D58163" s="19"/>
    </row>
    <row r="58164">
      <c r="C58164" s="18"/>
      <c r="D58164" s="19"/>
    </row>
    <row r="58165">
      <c r="C58165" s="18"/>
      <c r="D58165" s="19"/>
    </row>
    <row r="58166">
      <c r="C58166" s="18"/>
      <c r="D58166" s="19"/>
    </row>
    <row r="58167">
      <c r="C58167" s="18"/>
      <c r="D58167" s="19"/>
    </row>
    <row r="58168">
      <c r="C58168" s="18"/>
      <c r="D58168" s="19"/>
    </row>
    <row r="58169">
      <c r="C58169" s="18"/>
      <c r="D58169" s="19"/>
    </row>
    <row r="58170">
      <c r="C58170" s="18"/>
      <c r="D58170" s="19"/>
    </row>
    <row r="58171">
      <c r="C58171" s="18"/>
      <c r="D58171" s="19"/>
    </row>
    <row r="58172">
      <c r="C58172" s="18"/>
      <c r="D58172" s="19"/>
    </row>
    <row r="58173">
      <c r="C58173" s="18"/>
      <c r="D58173" s="19"/>
    </row>
    <row r="58174">
      <c r="C58174" s="18"/>
      <c r="D58174" s="19"/>
    </row>
    <row r="58175">
      <c r="C58175" s="18"/>
      <c r="D58175" s="19"/>
    </row>
    <row r="58176">
      <c r="C58176" s="18"/>
      <c r="D58176" s="19"/>
    </row>
    <row r="58177">
      <c r="C58177" s="18"/>
      <c r="D58177" s="19"/>
    </row>
    <row r="58178">
      <c r="C58178" s="18"/>
      <c r="D58178" s="19"/>
    </row>
    <row r="58179">
      <c r="C58179" s="18"/>
      <c r="D58179" s="19"/>
    </row>
    <row r="58180">
      <c r="C58180" s="18"/>
      <c r="D58180" s="19"/>
    </row>
    <row r="58181">
      <c r="C58181" s="18"/>
      <c r="D58181" s="19"/>
    </row>
    <row r="58182">
      <c r="C58182" s="18"/>
      <c r="D58182" s="19"/>
    </row>
    <row r="58183">
      <c r="C58183" s="18"/>
      <c r="D58183" s="19"/>
    </row>
    <row r="58184">
      <c r="C58184" s="18"/>
      <c r="D58184" s="19"/>
    </row>
    <row r="58185">
      <c r="C58185" s="18"/>
      <c r="D58185" s="19"/>
    </row>
    <row r="58186">
      <c r="C58186" s="18"/>
      <c r="D58186" s="19"/>
    </row>
    <row r="58187">
      <c r="C58187" s="18"/>
      <c r="D58187" s="19"/>
    </row>
    <row r="58188">
      <c r="C58188" s="18"/>
      <c r="D58188" s="19"/>
    </row>
    <row r="58189">
      <c r="C58189" s="18"/>
      <c r="D58189" s="19"/>
    </row>
    <row r="58190">
      <c r="C58190" s="18"/>
      <c r="D58190" s="19"/>
    </row>
    <row r="58191">
      <c r="C58191" s="18"/>
      <c r="D58191" s="19"/>
    </row>
    <row r="58192">
      <c r="C58192" s="18"/>
      <c r="D58192" s="19"/>
    </row>
    <row r="58193">
      <c r="C58193" s="18"/>
      <c r="D58193" s="19"/>
    </row>
    <row r="58194">
      <c r="C58194" s="18"/>
      <c r="D58194" s="19"/>
    </row>
    <row r="58195">
      <c r="C58195" s="18"/>
      <c r="D58195" s="19"/>
    </row>
    <row r="58196">
      <c r="C58196" s="18"/>
      <c r="D58196" s="19"/>
    </row>
    <row r="58197">
      <c r="C58197" s="18"/>
      <c r="D58197" s="19"/>
    </row>
    <row r="58198">
      <c r="C58198" s="18"/>
      <c r="D58198" s="19"/>
    </row>
    <row r="58199">
      <c r="C58199" s="18"/>
      <c r="D58199" s="19"/>
    </row>
    <row r="58200">
      <c r="C58200" s="18"/>
      <c r="D58200" s="19"/>
    </row>
    <row r="58201">
      <c r="C58201" s="18"/>
      <c r="D58201" s="19"/>
    </row>
    <row r="58202">
      <c r="C58202" s="18"/>
      <c r="D58202" s="19"/>
    </row>
    <row r="58203">
      <c r="C58203" s="18"/>
      <c r="D58203" s="19"/>
    </row>
    <row r="58204">
      <c r="C58204" s="18"/>
      <c r="D58204" s="19"/>
    </row>
    <row r="58205">
      <c r="C58205" s="18"/>
      <c r="D58205" s="19"/>
    </row>
    <row r="58206">
      <c r="C58206" s="18"/>
      <c r="D58206" s="19"/>
    </row>
    <row r="58207">
      <c r="C58207" s="18"/>
      <c r="D58207" s="19"/>
    </row>
    <row r="58208">
      <c r="C58208" s="18"/>
      <c r="D58208" s="19"/>
    </row>
    <row r="58209">
      <c r="C58209" s="18"/>
      <c r="D58209" s="19"/>
    </row>
    <row r="58210">
      <c r="C58210" s="18"/>
      <c r="D58210" s="19"/>
    </row>
    <row r="58211">
      <c r="C58211" s="18"/>
      <c r="D58211" s="19"/>
    </row>
    <row r="58212">
      <c r="C58212" s="18"/>
      <c r="D58212" s="19"/>
    </row>
    <row r="58213">
      <c r="C58213" s="18"/>
      <c r="D58213" s="19"/>
    </row>
    <row r="58214">
      <c r="C58214" s="18"/>
      <c r="D58214" s="19"/>
    </row>
    <row r="58215">
      <c r="C58215" s="18"/>
      <c r="D58215" s="19"/>
    </row>
    <row r="58216">
      <c r="C58216" s="18"/>
      <c r="D58216" s="19"/>
    </row>
    <row r="58217">
      <c r="C58217" s="18"/>
      <c r="D58217" s="19"/>
    </row>
    <row r="58218">
      <c r="C58218" s="18"/>
      <c r="D58218" s="19"/>
    </row>
    <row r="58219">
      <c r="C58219" s="18"/>
      <c r="D58219" s="19"/>
    </row>
    <row r="58220">
      <c r="C58220" s="18"/>
      <c r="D58220" s="19"/>
    </row>
    <row r="58221">
      <c r="C58221" s="18"/>
      <c r="D58221" s="19"/>
    </row>
    <row r="58222">
      <c r="C58222" s="18"/>
      <c r="D58222" s="19"/>
    </row>
    <row r="58223">
      <c r="C58223" s="18"/>
      <c r="D58223" s="19"/>
    </row>
    <row r="58224">
      <c r="C58224" s="18"/>
      <c r="D58224" s="19"/>
    </row>
    <row r="58225">
      <c r="C58225" s="18"/>
      <c r="D58225" s="19"/>
    </row>
    <row r="58226">
      <c r="C58226" s="18"/>
      <c r="D58226" s="19"/>
    </row>
    <row r="58227">
      <c r="C58227" s="18"/>
      <c r="D58227" s="19"/>
    </row>
    <row r="58228">
      <c r="C58228" s="18"/>
      <c r="D58228" s="19"/>
    </row>
    <row r="58229">
      <c r="C58229" s="18"/>
      <c r="D58229" s="19"/>
    </row>
    <row r="58230">
      <c r="C58230" s="18"/>
      <c r="D58230" s="19"/>
    </row>
    <row r="58231">
      <c r="C58231" s="18"/>
      <c r="D58231" s="19"/>
    </row>
    <row r="58232">
      <c r="C58232" s="18"/>
      <c r="D58232" s="19"/>
    </row>
    <row r="58233">
      <c r="C58233" s="18"/>
      <c r="D58233" s="19"/>
    </row>
    <row r="58234">
      <c r="C58234" s="18"/>
      <c r="D58234" s="19"/>
    </row>
    <row r="58235">
      <c r="C58235" s="18"/>
      <c r="D58235" s="19"/>
    </row>
    <row r="58236">
      <c r="C58236" s="18"/>
      <c r="D58236" s="19"/>
    </row>
    <row r="58237">
      <c r="C58237" s="18"/>
      <c r="D58237" s="19"/>
    </row>
    <row r="58238">
      <c r="C58238" s="18"/>
      <c r="D58238" s="19"/>
    </row>
    <row r="58239">
      <c r="C58239" s="18"/>
      <c r="D58239" s="19"/>
    </row>
    <row r="58240">
      <c r="C58240" s="18"/>
      <c r="D58240" s="19"/>
    </row>
    <row r="58241">
      <c r="C58241" s="18"/>
      <c r="D58241" s="19"/>
    </row>
    <row r="58242">
      <c r="C58242" s="18"/>
      <c r="D58242" s="19"/>
    </row>
    <row r="58243">
      <c r="C58243" s="18"/>
      <c r="D58243" s="19"/>
    </row>
    <row r="58244">
      <c r="C58244" s="18"/>
      <c r="D58244" s="19"/>
    </row>
    <row r="58245">
      <c r="C58245" s="18"/>
      <c r="D58245" s="19"/>
    </row>
    <row r="58246">
      <c r="C58246" s="18"/>
      <c r="D58246" s="19"/>
    </row>
    <row r="58247">
      <c r="C58247" s="18"/>
      <c r="D58247" s="19"/>
    </row>
    <row r="58248">
      <c r="C58248" s="18"/>
      <c r="D58248" s="19"/>
    </row>
    <row r="58249">
      <c r="C58249" s="18"/>
      <c r="D58249" s="19"/>
    </row>
    <row r="58250">
      <c r="C58250" s="18"/>
      <c r="D58250" s="19"/>
    </row>
    <row r="58251">
      <c r="C58251" s="18"/>
      <c r="D58251" s="19"/>
    </row>
    <row r="58252">
      <c r="C58252" s="18"/>
      <c r="D58252" s="19"/>
    </row>
    <row r="58253">
      <c r="C58253" s="18"/>
      <c r="D58253" s="19"/>
    </row>
    <row r="58254">
      <c r="C58254" s="18"/>
      <c r="D58254" s="19"/>
    </row>
    <row r="58255">
      <c r="C58255" s="18"/>
      <c r="D58255" s="19"/>
    </row>
    <row r="58256">
      <c r="C58256" s="18"/>
      <c r="D58256" s="19"/>
    </row>
    <row r="58257">
      <c r="C58257" s="18"/>
      <c r="D58257" s="19"/>
    </row>
    <row r="58258">
      <c r="C58258" s="18"/>
      <c r="D58258" s="19"/>
    </row>
    <row r="58259">
      <c r="C58259" s="18"/>
      <c r="D58259" s="19"/>
    </row>
    <row r="58260">
      <c r="C58260" s="18"/>
      <c r="D58260" s="19"/>
    </row>
    <row r="58261">
      <c r="C58261" s="18"/>
      <c r="D58261" s="19"/>
    </row>
    <row r="58262">
      <c r="C58262" s="18"/>
      <c r="D58262" s="19"/>
    </row>
    <row r="58263">
      <c r="C58263" s="18"/>
      <c r="D58263" s="19"/>
    </row>
    <row r="58264">
      <c r="C58264" s="18"/>
      <c r="D58264" s="19"/>
    </row>
    <row r="58265">
      <c r="C58265" s="18"/>
      <c r="D58265" s="19"/>
    </row>
    <row r="58266">
      <c r="C58266" s="18"/>
      <c r="D58266" s="19"/>
    </row>
    <row r="58267">
      <c r="C58267" s="18"/>
      <c r="D58267" s="19"/>
    </row>
    <row r="58268">
      <c r="C58268" s="18"/>
      <c r="D58268" s="19"/>
    </row>
    <row r="58269">
      <c r="C58269" s="18"/>
      <c r="D58269" s="19"/>
    </row>
    <row r="58270">
      <c r="C58270" s="18"/>
      <c r="D58270" s="19"/>
    </row>
    <row r="58271">
      <c r="C58271" s="18"/>
      <c r="D58271" s="19"/>
    </row>
    <row r="58272">
      <c r="C58272" s="18"/>
      <c r="D58272" s="19"/>
    </row>
    <row r="58273">
      <c r="C58273" s="18"/>
      <c r="D58273" s="19"/>
    </row>
    <row r="58274">
      <c r="C58274" s="18"/>
      <c r="D58274" s="19"/>
    </row>
    <row r="58275">
      <c r="C58275" s="18"/>
      <c r="D58275" s="19"/>
    </row>
    <row r="58276">
      <c r="C58276" s="18"/>
      <c r="D58276" s="19"/>
    </row>
    <row r="58277">
      <c r="C58277" s="18"/>
      <c r="D58277" s="19"/>
    </row>
    <row r="58278">
      <c r="C58278" s="18"/>
      <c r="D58278" s="19"/>
    </row>
    <row r="58279">
      <c r="C58279" s="18"/>
      <c r="D58279" s="19"/>
    </row>
    <row r="58280">
      <c r="C58280" s="18"/>
      <c r="D58280" s="19"/>
    </row>
    <row r="58281">
      <c r="C58281" s="18"/>
      <c r="D58281" s="19"/>
    </row>
    <row r="58282">
      <c r="C58282" s="18"/>
      <c r="D58282" s="19"/>
    </row>
    <row r="58283">
      <c r="C58283" s="18"/>
      <c r="D58283" s="19"/>
    </row>
    <row r="58284">
      <c r="C58284" s="18"/>
      <c r="D58284" s="19"/>
    </row>
    <row r="58285">
      <c r="C58285" s="18"/>
      <c r="D58285" s="19"/>
    </row>
    <row r="58286">
      <c r="C58286" s="18"/>
      <c r="D58286" s="19"/>
    </row>
    <row r="58287">
      <c r="C58287" s="18"/>
      <c r="D58287" s="19"/>
    </row>
    <row r="58288">
      <c r="C58288" s="18"/>
      <c r="D58288" s="19"/>
    </row>
    <row r="58289">
      <c r="C58289" s="18"/>
      <c r="D58289" s="19"/>
    </row>
    <row r="58290">
      <c r="C58290" s="18"/>
      <c r="D58290" s="19"/>
    </row>
    <row r="58291">
      <c r="C58291" s="18"/>
      <c r="D58291" s="19"/>
    </row>
    <row r="58292">
      <c r="C58292" s="18"/>
      <c r="D58292" s="19"/>
    </row>
    <row r="58293">
      <c r="C58293" s="18"/>
      <c r="D58293" s="19"/>
    </row>
    <row r="58294">
      <c r="C58294" s="18"/>
      <c r="D58294" s="19"/>
    </row>
    <row r="58295">
      <c r="C58295" s="18"/>
      <c r="D58295" s="19"/>
    </row>
    <row r="58296">
      <c r="C58296" s="18"/>
      <c r="D58296" s="19"/>
    </row>
    <row r="58297">
      <c r="C58297" s="18"/>
      <c r="D58297" s="19"/>
    </row>
    <row r="58298">
      <c r="C58298" s="18"/>
      <c r="D58298" s="19"/>
    </row>
    <row r="58299">
      <c r="C58299" s="18"/>
      <c r="D58299" s="19"/>
    </row>
    <row r="58300">
      <c r="C58300" s="18"/>
      <c r="D58300" s="19"/>
    </row>
    <row r="58301">
      <c r="C58301" s="18"/>
      <c r="D58301" s="19"/>
    </row>
    <row r="58302">
      <c r="C58302" s="18"/>
      <c r="D58302" s="19"/>
    </row>
    <row r="58303">
      <c r="C58303" s="18"/>
      <c r="D58303" s="19"/>
    </row>
    <row r="58304">
      <c r="C58304" s="18"/>
      <c r="D58304" s="19"/>
    </row>
    <row r="58305">
      <c r="C58305" s="18"/>
      <c r="D58305" s="19"/>
    </row>
    <row r="58306">
      <c r="C58306" s="18"/>
      <c r="D58306" s="19"/>
    </row>
    <row r="58307">
      <c r="C58307" s="18"/>
      <c r="D58307" s="19"/>
    </row>
    <row r="58308">
      <c r="C58308" s="18"/>
      <c r="D58308" s="19"/>
    </row>
    <row r="58309">
      <c r="C58309" s="18"/>
      <c r="D58309" s="19"/>
    </row>
    <row r="58310">
      <c r="C58310" s="18"/>
      <c r="D58310" s="19"/>
    </row>
    <row r="58311">
      <c r="C58311" s="18"/>
      <c r="D58311" s="19"/>
    </row>
    <row r="58312">
      <c r="C58312" s="18"/>
      <c r="D58312" s="19"/>
    </row>
    <row r="58313">
      <c r="C58313" s="18"/>
      <c r="D58313" s="19"/>
    </row>
    <row r="58314">
      <c r="C58314" s="18"/>
      <c r="D58314" s="19"/>
    </row>
    <row r="58315">
      <c r="C58315" s="18"/>
      <c r="D58315" s="19"/>
    </row>
    <row r="58316">
      <c r="C58316" s="18"/>
      <c r="D58316" s="19"/>
    </row>
    <row r="58317">
      <c r="C58317" s="18"/>
      <c r="D58317" s="19"/>
    </row>
    <row r="58318">
      <c r="C58318" s="18"/>
      <c r="D58318" s="19"/>
    </row>
    <row r="58319">
      <c r="C58319" s="18"/>
      <c r="D58319" s="19"/>
    </row>
    <row r="58320">
      <c r="C58320" s="18"/>
      <c r="D58320" s="19"/>
    </row>
    <row r="58321">
      <c r="C58321" s="18"/>
      <c r="D58321" s="19"/>
    </row>
    <row r="58322">
      <c r="C58322" s="18"/>
      <c r="D58322" s="19"/>
    </row>
    <row r="58323">
      <c r="C58323" s="18"/>
      <c r="D58323" s="19"/>
    </row>
    <row r="58324">
      <c r="C58324" s="18"/>
      <c r="D58324" s="19"/>
    </row>
    <row r="58325">
      <c r="C58325" s="18"/>
      <c r="D58325" s="19"/>
    </row>
    <row r="58326">
      <c r="C58326" s="18"/>
      <c r="D58326" s="19"/>
    </row>
    <row r="58327">
      <c r="C58327" s="18"/>
      <c r="D58327" s="19"/>
    </row>
    <row r="58328">
      <c r="C58328" s="18"/>
      <c r="D58328" s="19"/>
    </row>
    <row r="58329">
      <c r="C58329" s="18"/>
      <c r="D58329" s="19"/>
    </row>
    <row r="58330">
      <c r="C58330" s="18"/>
      <c r="D58330" s="19"/>
    </row>
    <row r="58331">
      <c r="C58331" s="18"/>
      <c r="D58331" s="19"/>
    </row>
    <row r="58332">
      <c r="C58332" s="18"/>
      <c r="D58332" s="19"/>
    </row>
    <row r="58333">
      <c r="C58333" s="18"/>
      <c r="D58333" s="19"/>
    </row>
    <row r="58334">
      <c r="C58334" s="18"/>
      <c r="D58334" s="19"/>
    </row>
    <row r="58335">
      <c r="C58335" s="18"/>
      <c r="D58335" s="19"/>
    </row>
    <row r="58336">
      <c r="C58336" s="18"/>
      <c r="D58336" s="19"/>
    </row>
    <row r="58337">
      <c r="C58337" s="18"/>
      <c r="D58337" s="19"/>
    </row>
    <row r="58338">
      <c r="C58338" s="18"/>
      <c r="D58338" s="19"/>
    </row>
    <row r="58339">
      <c r="C58339" s="18"/>
      <c r="D58339" s="19"/>
    </row>
    <row r="58340">
      <c r="C58340" s="18"/>
      <c r="D58340" s="19"/>
    </row>
    <row r="58341">
      <c r="C58341" s="18"/>
      <c r="D58341" s="19"/>
    </row>
    <row r="58342">
      <c r="C58342" s="18"/>
      <c r="D58342" s="19"/>
    </row>
    <row r="58343">
      <c r="C58343" s="18"/>
      <c r="D58343" s="19"/>
    </row>
    <row r="58344">
      <c r="C58344" s="18"/>
      <c r="D58344" s="19"/>
    </row>
    <row r="58345">
      <c r="C58345" s="18"/>
      <c r="D58345" s="19"/>
    </row>
    <row r="58346">
      <c r="C58346" s="18"/>
      <c r="D58346" s="19"/>
    </row>
    <row r="58347">
      <c r="C58347" s="18"/>
      <c r="D58347" s="19"/>
    </row>
    <row r="58348">
      <c r="C58348" s="18"/>
      <c r="D58348" s="19"/>
    </row>
    <row r="58349">
      <c r="C58349" s="18"/>
      <c r="D58349" s="19"/>
    </row>
    <row r="58350">
      <c r="C58350" s="18"/>
      <c r="D58350" s="19"/>
    </row>
    <row r="58351">
      <c r="C58351" s="18"/>
      <c r="D58351" s="19"/>
    </row>
    <row r="58352">
      <c r="C58352" s="18"/>
      <c r="D58352" s="19"/>
    </row>
    <row r="58353">
      <c r="C58353" s="18"/>
      <c r="D58353" s="19"/>
    </row>
    <row r="58354">
      <c r="C58354" s="18"/>
      <c r="D58354" s="19"/>
    </row>
    <row r="58355">
      <c r="C58355" s="18"/>
      <c r="D58355" s="19"/>
    </row>
    <row r="58356">
      <c r="C58356" s="18"/>
      <c r="D58356" s="19"/>
    </row>
    <row r="58357">
      <c r="C58357" s="18"/>
      <c r="D58357" s="19"/>
    </row>
    <row r="58358">
      <c r="C58358" s="18"/>
      <c r="D58358" s="19"/>
    </row>
    <row r="58359">
      <c r="C58359" s="18"/>
      <c r="D58359" s="19"/>
    </row>
    <row r="58360">
      <c r="C58360" s="18"/>
      <c r="D58360" s="19"/>
    </row>
    <row r="58361">
      <c r="C58361" s="18"/>
      <c r="D58361" s="19"/>
    </row>
    <row r="58362">
      <c r="C58362" s="18"/>
      <c r="D58362" s="19"/>
    </row>
    <row r="58363">
      <c r="C58363" s="18"/>
      <c r="D58363" s="19"/>
    </row>
    <row r="58364">
      <c r="C58364" s="18"/>
      <c r="D58364" s="19"/>
    </row>
    <row r="58365">
      <c r="C58365" s="18"/>
      <c r="D58365" s="19"/>
    </row>
    <row r="58366">
      <c r="C58366" s="18"/>
      <c r="D58366" s="19"/>
    </row>
    <row r="58367">
      <c r="C58367" s="18"/>
      <c r="D58367" s="19"/>
    </row>
    <row r="58368">
      <c r="C58368" s="18"/>
      <c r="D58368" s="19"/>
    </row>
    <row r="58369">
      <c r="C58369" s="18"/>
      <c r="D58369" s="19"/>
    </row>
    <row r="58370">
      <c r="C58370" s="18"/>
      <c r="D58370" s="19"/>
    </row>
    <row r="58371">
      <c r="C58371" s="18"/>
      <c r="D58371" s="19"/>
    </row>
    <row r="58372">
      <c r="C58372" s="18"/>
      <c r="D58372" s="19"/>
    </row>
    <row r="58373">
      <c r="C58373" s="18"/>
      <c r="D58373" s="19"/>
    </row>
    <row r="58374">
      <c r="C58374" s="18"/>
      <c r="D58374" s="19"/>
    </row>
    <row r="58375">
      <c r="C58375" s="18"/>
      <c r="D58375" s="19"/>
    </row>
    <row r="58376">
      <c r="C58376" s="18"/>
      <c r="D58376" s="19"/>
    </row>
    <row r="58377">
      <c r="C58377" s="18"/>
      <c r="D58377" s="19"/>
    </row>
    <row r="58378">
      <c r="C58378" s="18"/>
      <c r="D58378" s="19"/>
    </row>
    <row r="58379">
      <c r="C58379" s="18"/>
      <c r="D58379" s="19"/>
    </row>
    <row r="58380">
      <c r="C58380" s="18"/>
      <c r="D58380" s="19"/>
    </row>
    <row r="58381">
      <c r="C58381" s="18"/>
      <c r="D58381" s="19"/>
    </row>
    <row r="58382">
      <c r="C58382" s="18"/>
      <c r="D58382" s="19"/>
    </row>
    <row r="58383">
      <c r="C58383" s="18"/>
      <c r="D58383" s="19"/>
    </row>
    <row r="58384">
      <c r="C58384" s="18"/>
      <c r="D58384" s="19"/>
    </row>
    <row r="58385">
      <c r="C58385" s="18"/>
      <c r="D58385" s="19"/>
    </row>
    <row r="58386">
      <c r="C58386" s="18"/>
      <c r="D58386" s="19"/>
    </row>
    <row r="58387">
      <c r="C58387" s="18"/>
      <c r="D58387" s="19"/>
    </row>
    <row r="58388">
      <c r="C58388" s="18"/>
      <c r="D58388" s="19"/>
    </row>
    <row r="58389">
      <c r="C58389" s="18"/>
      <c r="D58389" s="19"/>
    </row>
    <row r="58390">
      <c r="C58390" s="18"/>
      <c r="D58390" s="19"/>
    </row>
    <row r="58391">
      <c r="C58391" s="18"/>
      <c r="D58391" s="19"/>
    </row>
    <row r="58392">
      <c r="C58392" s="18"/>
      <c r="D58392" s="19"/>
    </row>
    <row r="58393">
      <c r="C58393" s="18"/>
      <c r="D58393" s="19"/>
    </row>
    <row r="58394">
      <c r="C58394" s="18"/>
      <c r="D58394" s="19"/>
    </row>
    <row r="58395">
      <c r="C58395" s="18"/>
      <c r="D58395" s="19"/>
    </row>
    <row r="58396">
      <c r="C58396" s="18"/>
      <c r="D58396" s="19"/>
    </row>
    <row r="58397">
      <c r="C58397" s="18"/>
      <c r="D58397" s="19"/>
    </row>
    <row r="58398">
      <c r="C58398" s="18"/>
      <c r="D58398" s="19"/>
    </row>
    <row r="58399">
      <c r="C58399" s="18"/>
      <c r="D58399" s="19"/>
    </row>
    <row r="58400">
      <c r="C58400" s="18"/>
      <c r="D58400" s="19"/>
    </row>
    <row r="58401">
      <c r="C58401" s="18"/>
      <c r="D58401" s="19"/>
    </row>
    <row r="58402">
      <c r="C58402" s="18"/>
      <c r="D58402" s="19"/>
    </row>
    <row r="58403">
      <c r="C58403" s="18"/>
      <c r="D58403" s="19"/>
    </row>
    <row r="58404">
      <c r="C58404" s="18"/>
      <c r="D58404" s="19"/>
    </row>
    <row r="58405">
      <c r="C58405" s="18"/>
      <c r="D58405" s="19"/>
    </row>
    <row r="58406">
      <c r="C58406" s="18"/>
      <c r="D58406" s="19"/>
    </row>
    <row r="58407">
      <c r="C58407" s="18"/>
      <c r="D58407" s="19"/>
    </row>
    <row r="58408">
      <c r="C58408" s="18"/>
      <c r="D58408" s="19"/>
    </row>
    <row r="58409">
      <c r="C58409" s="18"/>
      <c r="D58409" s="19"/>
    </row>
    <row r="58410">
      <c r="C58410" s="18"/>
      <c r="D58410" s="19"/>
    </row>
    <row r="58411">
      <c r="C58411" s="18"/>
      <c r="D58411" s="19"/>
    </row>
    <row r="58412">
      <c r="C58412" s="18"/>
      <c r="D58412" s="19"/>
    </row>
    <row r="58413">
      <c r="C58413" s="18"/>
      <c r="D58413" s="19"/>
    </row>
    <row r="58414">
      <c r="C58414" s="18"/>
      <c r="D58414" s="19"/>
    </row>
    <row r="58415">
      <c r="C58415" s="18"/>
      <c r="D58415" s="19"/>
    </row>
    <row r="58416">
      <c r="C58416" s="18"/>
      <c r="D58416" s="19"/>
    </row>
    <row r="58417">
      <c r="C58417" s="18"/>
      <c r="D58417" s="19"/>
    </row>
    <row r="58418">
      <c r="C58418" s="18"/>
      <c r="D58418" s="19"/>
    </row>
    <row r="58419">
      <c r="C58419" s="18"/>
      <c r="D58419" s="19"/>
    </row>
    <row r="58420">
      <c r="C58420" s="18"/>
      <c r="D58420" s="19"/>
    </row>
    <row r="58421">
      <c r="C58421" s="18"/>
      <c r="D58421" s="19"/>
    </row>
    <row r="58422">
      <c r="C58422" s="18"/>
      <c r="D58422" s="19"/>
    </row>
    <row r="58423">
      <c r="C58423" s="18"/>
      <c r="D58423" s="19"/>
    </row>
    <row r="58424">
      <c r="C58424" s="18"/>
      <c r="D58424" s="19"/>
    </row>
    <row r="58425">
      <c r="C58425" s="18"/>
      <c r="D58425" s="19"/>
    </row>
    <row r="58426">
      <c r="C58426" s="18"/>
      <c r="D58426" s="19"/>
    </row>
    <row r="58427">
      <c r="C58427" s="18"/>
      <c r="D58427" s="19"/>
    </row>
    <row r="58428">
      <c r="C58428" s="18"/>
      <c r="D58428" s="19"/>
    </row>
    <row r="58429">
      <c r="C58429" s="18"/>
      <c r="D58429" s="19"/>
    </row>
    <row r="58430">
      <c r="C58430" s="18"/>
      <c r="D58430" s="19"/>
    </row>
    <row r="58431">
      <c r="C58431" s="18"/>
      <c r="D58431" s="19"/>
    </row>
    <row r="58432">
      <c r="C58432" s="18"/>
      <c r="D58432" s="19"/>
    </row>
    <row r="58433">
      <c r="C58433" s="18"/>
      <c r="D58433" s="19"/>
    </row>
    <row r="58434">
      <c r="C58434" s="18"/>
      <c r="D58434" s="19"/>
    </row>
    <row r="58435">
      <c r="C58435" s="18"/>
      <c r="D58435" s="19"/>
    </row>
    <row r="58436">
      <c r="C58436" s="18"/>
      <c r="D58436" s="19"/>
    </row>
    <row r="58437">
      <c r="C58437" s="18"/>
      <c r="D58437" s="19"/>
    </row>
    <row r="58438">
      <c r="C58438" s="18"/>
      <c r="D58438" s="19"/>
    </row>
    <row r="58439">
      <c r="C58439" s="18"/>
      <c r="D58439" s="19"/>
    </row>
    <row r="58440">
      <c r="C58440" s="18"/>
      <c r="D58440" s="19"/>
    </row>
    <row r="58441">
      <c r="C58441" s="18"/>
      <c r="D58441" s="19"/>
    </row>
    <row r="58442">
      <c r="C58442" s="18"/>
      <c r="D58442" s="19"/>
    </row>
    <row r="58443">
      <c r="C58443" s="18"/>
      <c r="D58443" s="19"/>
    </row>
    <row r="58444">
      <c r="C58444" s="18"/>
      <c r="D58444" s="19"/>
    </row>
    <row r="58445">
      <c r="C58445" s="18"/>
      <c r="D58445" s="19"/>
    </row>
    <row r="58446">
      <c r="C58446" s="18"/>
      <c r="D58446" s="19"/>
    </row>
    <row r="58447">
      <c r="C58447" s="18"/>
      <c r="D58447" s="19"/>
    </row>
    <row r="58448">
      <c r="C58448" s="18"/>
      <c r="D58448" s="19"/>
    </row>
    <row r="58449">
      <c r="C58449" s="18"/>
      <c r="D58449" s="19"/>
    </row>
    <row r="58450">
      <c r="C58450" s="18"/>
      <c r="D58450" s="19"/>
    </row>
    <row r="58451">
      <c r="C58451" s="18"/>
      <c r="D58451" s="19"/>
    </row>
    <row r="58452">
      <c r="C58452" s="18"/>
      <c r="D58452" s="19"/>
    </row>
    <row r="58453">
      <c r="C58453" s="18"/>
      <c r="D58453" s="19"/>
    </row>
    <row r="58454">
      <c r="C58454" s="18"/>
      <c r="D58454" s="19"/>
    </row>
    <row r="58455">
      <c r="C58455" s="18"/>
      <c r="D58455" s="19"/>
    </row>
    <row r="58456">
      <c r="C58456" s="18"/>
      <c r="D58456" s="19"/>
    </row>
    <row r="58457">
      <c r="C58457" s="18"/>
      <c r="D58457" s="19"/>
    </row>
    <row r="58458">
      <c r="C58458" s="18"/>
      <c r="D58458" s="19"/>
    </row>
    <row r="58459">
      <c r="C58459" s="18"/>
      <c r="D58459" s="19"/>
    </row>
    <row r="58460">
      <c r="C58460" s="18"/>
      <c r="D58460" s="19"/>
    </row>
    <row r="58461">
      <c r="C58461" s="18"/>
      <c r="D58461" s="19"/>
    </row>
    <row r="58462">
      <c r="C58462" s="18"/>
      <c r="D58462" s="19"/>
    </row>
    <row r="58463">
      <c r="C58463" s="18"/>
      <c r="D58463" s="19"/>
    </row>
    <row r="58464">
      <c r="C58464" s="18"/>
      <c r="D58464" s="19"/>
    </row>
    <row r="58465">
      <c r="C58465" s="18"/>
      <c r="D58465" s="19"/>
    </row>
    <row r="58466">
      <c r="C58466" s="18"/>
      <c r="D58466" s="19"/>
    </row>
    <row r="58467">
      <c r="C58467" s="18"/>
      <c r="D58467" s="19"/>
    </row>
    <row r="58468">
      <c r="C58468" s="18"/>
      <c r="D58468" s="19"/>
    </row>
    <row r="58469">
      <c r="C58469" s="18"/>
      <c r="D58469" s="19"/>
    </row>
    <row r="58470">
      <c r="C58470" s="18"/>
      <c r="D58470" s="19"/>
    </row>
    <row r="58471">
      <c r="C58471" s="18"/>
      <c r="D58471" s="19"/>
    </row>
    <row r="58472">
      <c r="C58472" s="18"/>
      <c r="D58472" s="19"/>
    </row>
    <row r="58473">
      <c r="C58473" s="18"/>
      <c r="D58473" s="19"/>
    </row>
    <row r="58474">
      <c r="C58474" s="18"/>
      <c r="D58474" s="19"/>
    </row>
    <row r="58475">
      <c r="C58475" s="18"/>
      <c r="D58475" s="19"/>
    </row>
    <row r="58476">
      <c r="C58476" s="18"/>
      <c r="D58476" s="19"/>
    </row>
    <row r="58477">
      <c r="C58477" s="18"/>
      <c r="D58477" s="19"/>
    </row>
    <row r="58478">
      <c r="C58478" s="18"/>
      <c r="D58478" s="19"/>
    </row>
    <row r="58479">
      <c r="C58479" s="18"/>
      <c r="D58479" s="19"/>
    </row>
    <row r="58480">
      <c r="C58480" s="18"/>
      <c r="D58480" s="19"/>
    </row>
    <row r="58481">
      <c r="C58481" s="18"/>
      <c r="D58481" s="19"/>
    </row>
    <row r="58482">
      <c r="C58482" s="18"/>
      <c r="D58482" s="19"/>
    </row>
    <row r="58483">
      <c r="C58483" s="18"/>
      <c r="D58483" s="19"/>
    </row>
    <row r="58484">
      <c r="C58484" s="18"/>
      <c r="D58484" s="19"/>
    </row>
    <row r="58485">
      <c r="C58485" s="18"/>
      <c r="D58485" s="19"/>
    </row>
    <row r="58486">
      <c r="C58486" s="18"/>
      <c r="D58486" s="19"/>
    </row>
    <row r="58487">
      <c r="C58487" s="18"/>
      <c r="D58487" s="19"/>
    </row>
    <row r="58488">
      <c r="C58488" s="18"/>
      <c r="D58488" s="19"/>
    </row>
    <row r="58489">
      <c r="C58489" s="18"/>
      <c r="D58489" s="19"/>
    </row>
    <row r="58490">
      <c r="C58490" s="18"/>
      <c r="D58490" s="19"/>
    </row>
    <row r="58491">
      <c r="C58491" s="18"/>
      <c r="D58491" s="19"/>
    </row>
    <row r="58492">
      <c r="C58492" s="18"/>
      <c r="D58492" s="19"/>
    </row>
    <row r="58493">
      <c r="C58493" s="18"/>
      <c r="D58493" s="19"/>
    </row>
    <row r="58494">
      <c r="C58494" s="18"/>
      <c r="D58494" s="19"/>
    </row>
    <row r="58495">
      <c r="C58495" s="18"/>
      <c r="D58495" s="19"/>
    </row>
    <row r="58496">
      <c r="C58496" s="18"/>
      <c r="D58496" s="19"/>
    </row>
    <row r="58497">
      <c r="C58497" s="18"/>
      <c r="D58497" s="19"/>
    </row>
    <row r="58498">
      <c r="C58498" s="18"/>
      <c r="D58498" s="19"/>
    </row>
    <row r="58499">
      <c r="C58499" s="18"/>
      <c r="D58499" s="19"/>
    </row>
    <row r="58500">
      <c r="C58500" s="18"/>
      <c r="D58500" s="19"/>
    </row>
    <row r="58501">
      <c r="C58501" s="18"/>
      <c r="D58501" s="19"/>
    </row>
    <row r="58502">
      <c r="C58502" s="18"/>
      <c r="D58502" s="19"/>
    </row>
    <row r="58503">
      <c r="C58503" s="18"/>
      <c r="D58503" s="19"/>
    </row>
    <row r="58504">
      <c r="C58504" s="18"/>
      <c r="D58504" s="19"/>
    </row>
    <row r="58505">
      <c r="C58505" s="18"/>
      <c r="D58505" s="19"/>
    </row>
    <row r="58506">
      <c r="C58506" s="18"/>
      <c r="D58506" s="19"/>
    </row>
    <row r="58507">
      <c r="C58507" s="18"/>
      <c r="D58507" s="19"/>
    </row>
    <row r="58508">
      <c r="C58508" s="18"/>
      <c r="D58508" s="19"/>
    </row>
    <row r="58509">
      <c r="C58509" s="18"/>
      <c r="D58509" s="19"/>
    </row>
    <row r="58510">
      <c r="C58510" s="18"/>
      <c r="D58510" s="19"/>
    </row>
    <row r="58511">
      <c r="C58511" s="18"/>
      <c r="D58511" s="19"/>
    </row>
    <row r="58512">
      <c r="C58512" s="18"/>
      <c r="D58512" s="19"/>
    </row>
    <row r="58513">
      <c r="C58513" s="18"/>
      <c r="D58513" s="19"/>
    </row>
    <row r="58514">
      <c r="C58514" s="18"/>
      <c r="D58514" s="19"/>
    </row>
    <row r="58515">
      <c r="C58515" s="18"/>
      <c r="D58515" s="19"/>
    </row>
    <row r="58516">
      <c r="C58516" s="18"/>
      <c r="D58516" s="19"/>
    </row>
    <row r="58517">
      <c r="C58517" s="18"/>
      <c r="D58517" s="19"/>
    </row>
    <row r="58518">
      <c r="C58518" s="18"/>
      <c r="D58518" s="19"/>
    </row>
    <row r="58519">
      <c r="C58519" s="18"/>
      <c r="D58519" s="19"/>
    </row>
    <row r="58520">
      <c r="C58520" s="18"/>
      <c r="D58520" s="19"/>
    </row>
    <row r="58521">
      <c r="C58521" s="18"/>
      <c r="D58521" s="19"/>
    </row>
    <row r="58522">
      <c r="C58522" s="18"/>
      <c r="D58522" s="19"/>
    </row>
    <row r="58523">
      <c r="C58523" s="18"/>
      <c r="D58523" s="19"/>
    </row>
    <row r="58524">
      <c r="C58524" s="18"/>
      <c r="D58524" s="19"/>
    </row>
    <row r="58525">
      <c r="C58525" s="18"/>
      <c r="D58525" s="19"/>
    </row>
    <row r="58526">
      <c r="C58526" s="18"/>
      <c r="D58526" s="19"/>
    </row>
    <row r="58527">
      <c r="C58527" s="18"/>
      <c r="D58527" s="19"/>
    </row>
    <row r="58528">
      <c r="C58528" s="18"/>
      <c r="D58528" s="19"/>
    </row>
    <row r="58529">
      <c r="C58529" s="18"/>
      <c r="D58529" s="19"/>
    </row>
    <row r="58530">
      <c r="C58530" s="18"/>
      <c r="D58530" s="19"/>
    </row>
    <row r="58531">
      <c r="C58531" s="18"/>
      <c r="D58531" s="19"/>
    </row>
    <row r="58532">
      <c r="C58532" s="18"/>
      <c r="D58532" s="19"/>
    </row>
    <row r="58533">
      <c r="C58533" s="18"/>
      <c r="D58533" s="19"/>
    </row>
    <row r="58534">
      <c r="C58534" s="18"/>
      <c r="D58534" s="19"/>
    </row>
    <row r="58535">
      <c r="C58535" s="18"/>
      <c r="D58535" s="19"/>
    </row>
    <row r="58536">
      <c r="C58536" s="18"/>
      <c r="D58536" s="19"/>
    </row>
    <row r="58537">
      <c r="C58537" s="18"/>
      <c r="D58537" s="19"/>
    </row>
    <row r="58538">
      <c r="C58538" s="18"/>
      <c r="D58538" s="19"/>
    </row>
    <row r="58539">
      <c r="C58539" s="18"/>
      <c r="D58539" s="19"/>
    </row>
    <row r="58540">
      <c r="C58540" s="18"/>
      <c r="D58540" s="19"/>
    </row>
    <row r="58541">
      <c r="C58541" s="18"/>
      <c r="D58541" s="19"/>
    </row>
    <row r="58542">
      <c r="C58542" s="18"/>
      <c r="D58542" s="19"/>
    </row>
    <row r="58543">
      <c r="C58543" s="18"/>
      <c r="D58543" s="19"/>
    </row>
    <row r="58544">
      <c r="C58544" s="18"/>
      <c r="D58544" s="19"/>
    </row>
    <row r="58545">
      <c r="C58545" s="18"/>
      <c r="D58545" s="19"/>
    </row>
    <row r="58546">
      <c r="C58546" s="18"/>
      <c r="D58546" s="19"/>
    </row>
    <row r="58547">
      <c r="C58547" s="18"/>
      <c r="D58547" s="19"/>
    </row>
    <row r="58548">
      <c r="C58548" s="18"/>
      <c r="D58548" s="19"/>
    </row>
    <row r="58549">
      <c r="C58549" s="18"/>
      <c r="D58549" s="19"/>
    </row>
    <row r="58550">
      <c r="C58550" s="18"/>
      <c r="D58550" s="19"/>
    </row>
    <row r="58551">
      <c r="C58551" s="18"/>
      <c r="D58551" s="19"/>
    </row>
    <row r="58552">
      <c r="C58552" s="18"/>
      <c r="D58552" s="19"/>
    </row>
    <row r="58553">
      <c r="C58553" s="18"/>
      <c r="D58553" s="19"/>
    </row>
    <row r="58554">
      <c r="C58554" s="18"/>
      <c r="D58554" s="19"/>
    </row>
    <row r="58555">
      <c r="C58555" s="18"/>
      <c r="D58555" s="19"/>
    </row>
    <row r="58556">
      <c r="C58556" s="18"/>
      <c r="D58556" s="19"/>
    </row>
    <row r="58557">
      <c r="C58557" s="18"/>
      <c r="D58557" s="19"/>
    </row>
    <row r="58558">
      <c r="C58558" s="18"/>
      <c r="D58558" s="19"/>
    </row>
    <row r="58559">
      <c r="C58559" s="18"/>
      <c r="D58559" s="19"/>
    </row>
    <row r="58560">
      <c r="C58560" s="18"/>
      <c r="D58560" s="19"/>
    </row>
    <row r="58561">
      <c r="C58561" s="18"/>
      <c r="D58561" s="19"/>
    </row>
    <row r="58562">
      <c r="C58562" s="18"/>
      <c r="D58562" s="19"/>
    </row>
    <row r="58563">
      <c r="C58563" s="18"/>
      <c r="D58563" s="19"/>
    </row>
    <row r="58564">
      <c r="C58564" s="18"/>
      <c r="D58564" s="19"/>
    </row>
    <row r="58565">
      <c r="C58565" s="18"/>
      <c r="D58565" s="19"/>
    </row>
    <row r="58566">
      <c r="C58566" s="18"/>
      <c r="D58566" s="19"/>
    </row>
    <row r="58567">
      <c r="C58567" s="18"/>
      <c r="D58567" s="19"/>
    </row>
    <row r="58568">
      <c r="C58568" s="18"/>
      <c r="D58568" s="19"/>
    </row>
    <row r="58569">
      <c r="C58569" s="18"/>
      <c r="D58569" s="19"/>
    </row>
    <row r="58570">
      <c r="C58570" s="18"/>
      <c r="D58570" s="19"/>
    </row>
    <row r="58571">
      <c r="C58571" s="18"/>
      <c r="D58571" s="19"/>
    </row>
    <row r="58572">
      <c r="C58572" s="18"/>
      <c r="D58572" s="19"/>
    </row>
    <row r="58573">
      <c r="C58573" s="18"/>
      <c r="D58573" s="19"/>
    </row>
    <row r="58574">
      <c r="C58574" s="18"/>
      <c r="D58574" s="19"/>
    </row>
    <row r="58575">
      <c r="C58575" s="18"/>
      <c r="D58575" s="19"/>
    </row>
    <row r="58576">
      <c r="C58576" s="18"/>
      <c r="D58576" s="19"/>
    </row>
    <row r="58577">
      <c r="C58577" s="18"/>
      <c r="D58577" s="19"/>
    </row>
    <row r="58578">
      <c r="C58578" s="18"/>
      <c r="D58578" s="19"/>
    </row>
    <row r="58579">
      <c r="C58579" s="18"/>
      <c r="D58579" s="19"/>
    </row>
    <row r="58580">
      <c r="C58580" s="18"/>
      <c r="D58580" s="19"/>
    </row>
    <row r="58581">
      <c r="C58581" s="18"/>
      <c r="D58581" s="19"/>
    </row>
    <row r="58582">
      <c r="C58582" s="18"/>
      <c r="D58582" s="19"/>
    </row>
    <row r="58583">
      <c r="C58583" s="18"/>
      <c r="D58583" s="19"/>
    </row>
    <row r="58584">
      <c r="C58584" s="18"/>
      <c r="D58584" s="19"/>
    </row>
    <row r="58585">
      <c r="C58585" s="18"/>
      <c r="D58585" s="19"/>
    </row>
    <row r="58586">
      <c r="C58586" s="18"/>
      <c r="D58586" s="19"/>
    </row>
    <row r="58587">
      <c r="C58587" s="18"/>
      <c r="D58587" s="19"/>
    </row>
    <row r="58588">
      <c r="C58588" s="18"/>
      <c r="D58588" s="19"/>
    </row>
    <row r="58589">
      <c r="C58589" s="18"/>
      <c r="D58589" s="19"/>
    </row>
    <row r="58590">
      <c r="C58590" s="18"/>
      <c r="D58590" s="19"/>
    </row>
    <row r="58591">
      <c r="C58591" s="18"/>
      <c r="D58591" s="19"/>
    </row>
    <row r="58592">
      <c r="C58592" s="18"/>
      <c r="D58592" s="19"/>
    </row>
    <row r="58593">
      <c r="C58593" s="18"/>
      <c r="D58593" s="19"/>
    </row>
    <row r="58594">
      <c r="C58594" s="18"/>
      <c r="D58594" s="19"/>
    </row>
    <row r="58595">
      <c r="C58595" s="18"/>
      <c r="D58595" s="19"/>
    </row>
    <row r="58596">
      <c r="C58596" s="18"/>
      <c r="D58596" s="19"/>
    </row>
    <row r="58597">
      <c r="C58597" s="18"/>
      <c r="D58597" s="19"/>
    </row>
    <row r="58598">
      <c r="C58598" s="18"/>
      <c r="D58598" s="19"/>
    </row>
    <row r="58599">
      <c r="C58599" s="18"/>
      <c r="D58599" s="19"/>
    </row>
    <row r="58600">
      <c r="C58600" s="18"/>
      <c r="D58600" s="19"/>
    </row>
    <row r="58601">
      <c r="C58601" s="18"/>
      <c r="D58601" s="19"/>
    </row>
    <row r="58602">
      <c r="C58602" s="18"/>
      <c r="D58602" s="19"/>
    </row>
    <row r="58603">
      <c r="C58603" s="18"/>
      <c r="D58603" s="19"/>
    </row>
    <row r="58604">
      <c r="C58604" s="18"/>
      <c r="D58604" s="19"/>
    </row>
    <row r="58605">
      <c r="C58605" s="18"/>
      <c r="D58605" s="19"/>
    </row>
    <row r="58606">
      <c r="C58606" s="18"/>
      <c r="D58606" s="19"/>
    </row>
    <row r="58607">
      <c r="C58607" s="18"/>
      <c r="D58607" s="19"/>
    </row>
    <row r="58608">
      <c r="C58608" s="18"/>
      <c r="D58608" s="19"/>
    </row>
    <row r="58609">
      <c r="C58609" s="18"/>
      <c r="D58609" s="19"/>
    </row>
    <row r="58610">
      <c r="C58610" s="18"/>
      <c r="D58610" s="19"/>
    </row>
    <row r="58611">
      <c r="C58611" s="18"/>
      <c r="D58611" s="19"/>
    </row>
    <row r="58612">
      <c r="C58612" s="18"/>
      <c r="D58612" s="19"/>
    </row>
    <row r="58613">
      <c r="C58613" s="18"/>
      <c r="D58613" s="19"/>
    </row>
    <row r="58614">
      <c r="C58614" s="18"/>
      <c r="D58614" s="19"/>
    </row>
    <row r="58615">
      <c r="C58615" s="18"/>
      <c r="D58615" s="19"/>
    </row>
    <row r="58616">
      <c r="C58616" s="18"/>
      <c r="D58616" s="19"/>
    </row>
    <row r="58617">
      <c r="C58617" s="18"/>
      <c r="D58617" s="19"/>
    </row>
    <row r="58618">
      <c r="C58618" s="18"/>
      <c r="D58618" s="19"/>
    </row>
    <row r="58619">
      <c r="C58619" s="18"/>
      <c r="D58619" s="19"/>
    </row>
    <row r="58620">
      <c r="C58620" s="18"/>
      <c r="D58620" s="19"/>
    </row>
    <row r="58621">
      <c r="C58621" s="18"/>
      <c r="D58621" s="19"/>
    </row>
    <row r="58622">
      <c r="C58622" s="18"/>
      <c r="D58622" s="19"/>
    </row>
    <row r="58623">
      <c r="C58623" s="18"/>
      <c r="D58623" s="19"/>
    </row>
    <row r="58624">
      <c r="C58624" s="18"/>
      <c r="D58624" s="19"/>
    </row>
    <row r="58625">
      <c r="C58625" s="18"/>
      <c r="D58625" s="19"/>
    </row>
    <row r="58626">
      <c r="C58626" s="18"/>
      <c r="D58626" s="19"/>
    </row>
    <row r="58627">
      <c r="C58627" s="18"/>
      <c r="D58627" s="19"/>
    </row>
    <row r="58628">
      <c r="C58628" s="18"/>
      <c r="D58628" s="19"/>
    </row>
    <row r="58629">
      <c r="C58629" s="18"/>
      <c r="D58629" s="19"/>
    </row>
    <row r="58630">
      <c r="C58630" s="18"/>
      <c r="D58630" s="19"/>
    </row>
    <row r="58631">
      <c r="C58631" s="18"/>
      <c r="D58631" s="19"/>
    </row>
    <row r="58632">
      <c r="C58632" s="18"/>
      <c r="D58632" s="19"/>
    </row>
    <row r="58633">
      <c r="C58633" s="18"/>
      <c r="D58633" s="19"/>
    </row>
    <row r="58634">
      <c r="C58634" s="18"/>
      <c r="D58634" s="19"/>
    </row>
    <row r="58635">
      <c r="C58635" s="18"/>
      <c r="D58635" s="19"/>
    </row>
    <row r="58636">
      <c r="C58636" s="18"/>
      <c r="D58636" s="19"/>
    </row>
    <row r="58637">
      <c r="C58637" s="18"/>
      <c r="D58637" s="19"/>
    </row>
    <row r="58638">
      <c r="C58638" s="18"/>
      <c r="D58638" s="19"/>
    </row>
    <row r="58639">
      <c r="C58639" s="18"/>
      <c r="D58639" s="19"/>
    </row>
    <row r="58640">
      <c r="C58640" s="18"/>
      <c r="D58640" s="19"/>
    </row>
    <row r="58641">
      <c r="C58641" s="18"/>
      <c r="D58641" s="19"/>
    </row>
    <row r="58642">
      <c r="C58642" s="18"/>
      <c r="D58642" s="19"/>
    </row>
    <row r="58643">
      <c r="C58643" s="18"/>
      <c r="D58643" s="19"/>
    </row>
    <row r="58644">
      <c r="C58644" s="18"/>
      <c r="D58644" s="19"/>
    </row>
    <row r="58645">
      <c r="C58645" s="18"/>
      <c r="D58645" s="19"/>
    </row>
    <row r="58646">
      <c r="C58646" s="18"/>
      <c r="D58646" s="19"/>
    </row>
    <row r="58647">
      <c r="C58647" s="18"/>
      <c r="D58647" s="19"/>
    </row>
    <row r="58648">
      <c r="C58648" s="18"/>
      <c r="D58648" s="19"/>
    </row>
    <row r="58649">
      <c r="C58649" s="18"/>
      <c r="D58649" s="19"/>
    </row>
    <row r="58650">
      <c r="C58650" s="18"/>
      <c r="D58650" s="19"/>
    </row>
    <row r="58651">
      <c r="C58651" s="18"/>
      <c r="D58651" s="19"/>
    </row>
    <row r="58652">
      <c r="C58652" s="18"/>
      <c r="D58652" s="19"/>
    </row>
    <row r="58653">
      <c r="C58653" s="18"/>
      <c r="D58653" s="19"/>
    </row>
    <row r="58654">
      <c r="C58654" s="18"/>
      <c r="D58654" s="19"/>
    </row>
    <row r="58655">
      <c r="C58655" s="18"/>
      <c r="D58655" s="19"/>
    </row>
    <row r="58656">
      <c r="C58656" s="18"/>
      <c r="D58656" s="19"/>
    </row>
    <row r="58657">
      <c r="C58657" s="18"/>
      <c r="D58657" s="19"/>
    </row>
    <row r="58658">
      <c r="C58658" s="18"/>
      <c r="D58658" s="19"/>
    </row>
    <row r="58659">
      <c r="C58659" s="18"/>
      <c r="D58659" s="19"/>
    </row>
    <row r="58660">
      <c r="C58660" s="18"/>
      <c r="D58660" s="19"/>
    </row>
    <row r="58661">
      <c r="C58661" s="18"/>
      <c r="D58661" s="19"/>
    </row>
    <row r="58662">
      <c r="C58662" s="18"/>
      <c r="D58662" s="19"/>
    </row>
    <row r="58663">
      <c r="C58663" s="18"/>
      <c r="D58663" s="19"/>
    </row>
    <row r="58664">
      <c r="C58664" s="18"/>
      <c r="D58664" s="19"/>
    </row>
    <row r="58665">
      <c r="C58665" s="18"/>
      <c r="D58665" s="19"/>
    </row>
    <row r="58666">
      <c r="C58666" s="18"/>
      <c r="D58666" s="19"/>
    </row>
    <row r="58667">
      <c r="C58667" s="18"/>
      <c r="D58667" s="19"/>
    </row>
    <row r="58668">
      <c r="C58668" s="18"/>
      <c r="D58668" s="19"/>
    </row>
    <row r="58669">
      <c r="C58669" s="18"/>
      <c r="D58669" s="19"/>
    </row>
    <row r="58670">
      <c r="C58670" s="18"/>
      <c r="D58670" s="19"/>
    </row>
    <row r="58671">
      <c r="C58671" s="18"/>
      <c r="D58671" s="19"/>
    </row>
    <row r="58672">
      <c r="C58672" s="18"/>
      <c r="D58672" s="19"/>
    </row>
    <row r="58673">
      <c r="C58673" s="18"/>
      <c r="D58673" s="19"/>
    </row>
    <row r="58674">
      <c r="C58674" s="18"/>
      <c r="D58674" s="19"/>
    </row>
    <row r="58675">
      <c r="C58675" s="18"/>
      <c r="D58675" s="19"/>
    </row>
    <row r="58676">
      <c r="C58676" s="18"/>
      <c r="D58676" s="19"/>
    </row>
    <row r="58677">
      <c r="C58677" s="18"/>
      <c r="D58677" s="19"/>
    </row>
    <row r="58678">
      <c r="C58678" s="18"/>
      <c r="D58678" s="19"/>
    </row>
    <row r="58679">
      <c r="C58679" s="18"/>
      <c r="D58679" s="19"/>
    </row>
    <row r="58680">
      <c r="C58680" s="18"/>
      <c r="D58680" s="19"/>
    </row>
    <row r="58681">
      <c r="C58681" s="18"/>
      <c r="D58681" s="19"/>
    </row>
    <row r="58682">
      <c r="C58682" s="18"/>
      <c r="D58682" s="19"/>
    </row>
    <row r="58683">
      <c r="C58683" s="18"/>
      <c r="D58683" s="19"/>
    </row>
    <row r="58684">
      <c r="C58684" s="18"/>
      <c r="D58684" s="19"/>
    </row>
    <row r="58685">
      <c r="C58685" s="18"/>
      <c r="D58685" s="19"/>
    </row>
    <row r="58686">
      <c r="C58686" s="18"/>
      <c r="D58686" s="19"/>
    </row>
    <row r="58687">
      <c r="C58687" s="18"/>
      <c r="D58687" s="19"/>
    </row>
    <row r="58688">
      <c r="C58688" s="18"/>
      <c r="D58688" s="19"/>
    </row>
    <row r="58689">
      <c r="C58689" s="18"/>
      <c r="D58689" s="19"/>
    </row>
    <row r="58690">
      <c r="C58690" s="18"/>
      <c r="D58690" s="19"/>
    </row>
    <row r="58691">
      <c r="C58691" s="18"/>
      <c r="D58691" s="19"/>
    </row>
    <row r="58692">
      <c r="C58692" s="18"/>
      <c r="D58692" s="19"/>
    </row>
    <row r="58693">
      <c r="C58693" s="18"/>
      <c r="D58693" s="19"/>
    </row>
    <row r="58694">
      <c r="C58694" s="18"/>
      <c r="D58694" s="19"/>
    </row>
    <row r="58695">
      <c r="C58695" s="18"/>
      <c r="D58695" s="19"/>
    </row>
    <row r="58696">
      <c r="C58696" s="18"/>
      <c r="D58696" s="19"/>
    </row>
    <row r="58697">
      <c r="C58697" s="18"/>
      <c r="D58697" s="19"/>
    </row>
    <row r="58698">
      <c r="C58698" s="18"/>
      <c r="D58698" s="19"/>
    </row>
    <row r="58699">
      <c r="C58699" s="18"/>
      <c r="D58699" s="19"/>
    </row>
    <row r="58700">
      <c r="C58700" s="18"/>
      <c r="D58700" s="19"/>
    </row>
    <row r="58701">
      <c r="C58701" s="18"/>
      <c r="D58701" s="19"/>
    </row>
    <row r="58702">
      <c r="C58702" s="18"/>
      <c r="D58702" s="19"/>
    </row>
    <row r="58703">
      <c r="C58703" s="18"/>
      <c r="D58703" s="19"/>
    </row>
    <row r="58704">
      <c r="C58704" s="18"/>
      <c r="D58704" s="19"/>
    </row>
    <row r="58705">
      <c r="C58705" s="18"/>
      <c r="D58705" s="19"/>
    </row>
    <row r="58706">
      <c r="C58706" s="18"/>
      <c r="D58706" s="19"/>
    </row>
    <row r="58707">
      <c r="C58707" s="18"/>
      <c r="D58707" s="19"/>
    </row>
    <row r="58708">
      <c r="C58708" s="18"/>
      <c r="D58708" s="19"/>
    </row>
    <row r="58709">
      <c r="C58709" s="18"/>
      <c r="D58709" s="19"/>
    </row>
    <row r="58710">
      <c r="C58710" s="18"/>
      <c r="D58710" s="19"/>
    </row>
    <row r="58711">
      <c r="C58711" s="18"/>
      <c r="D58711" s="19"/>
    </row>
    <row r="58712">
      <c r="C58712" s="18"/>
      <c r="D58712" s="19"/>
    </row>
    <row r="58713">
      <c r="C58713" s="18"/>
      <c r="D58713" s="19"/>
    </row>
    <row r="58714">
      <c r="C58714" s="18"/>
      <c r="D58714" s="19"/>
    </row>
    <row r="58715">
      <c r="C58715" s="18"/>
      <c r="D58715" s="19"/>
    </row>
    <row r="58716">
      <c r="C58716" s="18"/>
      <c r="D58716" s="19"/>
    </row>
    <row r="58717">
      <c r="C58717" s="18"/>
      <c r="D58717" s="19"/>
    </row>
    <row r="58718">
      <c r="C58718" s="18"/>
      <c r="D58718" s="19"/>
    </row>
    <row r="58719">
      <c r="C58719" s="18"/>
      <c r="D58719" s="19"/>
    </row>
    <row r="58720">
      <c r="C58720" s="18"/>
      <c r="D58720" s="19"/>
    </row>
    <row r="58721">
      <c r="C58721" s="18"/>
      <c r="D58721" s="19"/>
    </row>
    <row r="58722">
      <c r="C58722" s="18"/>
      <c r="D58722" s="19"/>
    </row>
    <row r="58723">
      <c r="C58723" s="18"/>
      <c r="D58723" s="19"/>
    </row>
    <row r="58724">
      <c r="C58724" s="18"/>
      <c r="D58724" s="19"/>
    </row>
    <row r="58725">
      <c r="C58725" s="18"/>
      <c r="D58725" s="19"/>
    </row>
    <row r="58726">
      <c r="C58726" s="18"/>
      <c r="D58726" s="19"/>
    </row>
    <row r="58727">
      <c r="C58727" s="18"/>
      <c r="D58727" s="19"/>
    </row>
    <row r="58728">
      <c r="C58728" s="18"/>
      <c r="D58728" s="19"/>
    </row>
    <row r="58729">
      <c r="C58729" s="18"/>
      <c r="D58729" s="19"/>
    </row>
    <row r="58730">
      <c r="C58730" s="18"/>
      <c r="D58730" s="19"/>
    </row>
    <row r="58731">
      <c r="C58731" s="18"/>
      <c r="D58731" s="19"/>
    </row>
    <row r="58732">
      <c r="C58732" s="18"/>
      <c r="D58732" s="19"/>
    </row>
    <row r="58733">
      <c r="C58733" s="18"/>
      <c r="D58733" s="19"/>
    </row>
    <row r="58734">
      <c r="C58734" s="18"/>
      <c r="D58734" s="19"/>
    </row>
    <row r="58735">
      <c r="C58735" s="18"/>
      <c r="D58735" s="19"/>
    </row>
    <row r="58736">
      <c r="C58736" s="18"/>
      <c r="D58736" s="19"/>
    </row>
    <row r="58737">
      <c r="C58737" s="18"/>
      <c r="D58737" s="19"/>
    </row>
    <row r="58738">
      <c r="C58738" s="18"/>
      <c r="D58738" s="19"/>
    </row>
    <row r="58739">
      <c r="C58739" s="18"/>
      <c r="D58739" s="19"/>
    </row>
    <row r="58740">
      <c r="C58740" s="18"/>
      <c r="D58740" s="19"/>
    </row>
    <row r="58741">
      <c r="C58741" s="18"/>
      <c r="D58741" s="19"/>
    </row>
    <row r="58742">
      <c r="C58742" s="18"/>
      <c r="D58742" s="19"/>
    </row>
    <row r="58743">
      <c r="C58743" s="18"/>
      <c r="D58743" s="19"/>
    </row>
    <row r="58744">
      <c r="C58744" s="18"/>
      <c r="D58744" s="19"/>
    </row>
    <row r="58745">
      <c r="C58745" s="18"/>
      <c r="D58745" s="19"/>
    </row>
    <row r="58746">
      <c r="C58746" s="18"/>
      <c r="D58746" s="19"/>
    </row>
    <row r="58747">
      <c r="C58747" s="18"/>
      <c r="D58747" s="19"/>
    </row>
    <row r="58748">
      <c r="C58748" s="18"/>
      <c r="D58748" s="19"/>
    </row>
    <row r="58749">
      <c r="C58749" s="18"/>
      <c r="D58749" s="19"/>
    </row>
    <row r="58750">
      <c r="C58750" s="18"/>
      <c r="D58750" s="19"/>
    </row>
    <row r="58751">
      <c r="C58751" s="18"/>
      <c r="D58751" s="19"/>
    </row>
    <row r="58752">
      <c r="C58752" s="18"/>
      <c r="D58752" s="19"/>
    </row>
    <row r="58753">
      <c r="C58753" s="18"/>
      <c r="D58753" s="19"/>
    </row>
    <row r="58754">
      <c r="C58754" s="18"/>
      <c r="D58754" s="19"/>
    </row>
    <row r="58755">
      <c r="C58755" s="18"/>
      <c r="D58755" s="19"/>
    </row>
    <row r="58756">
      <c r="C58756" s="18"/>
      <c r="D58756" s="19"/>
    </row>
    <row r="58757">
      <c r="C58757" s="18"/>
      <c r="D58757" s="19"/>
    </row>
    <row r="58758">
      <c r="C58758" s="18"/>
      <c r="D58758" s="19"/>
    </row>
    <row r="58759">
      <c r="C58759" s="18"/>
      <c r="D58759" s="19"/>
    </row>
    <row r="58760">
      <c r="C58760" s="18"/>
      <c r="D58760" s="19"/>
    </row>
    <row r="58761">
      <c r="C58761" s="18"/>
      <c r="D58761" s="19"/>
    </row>
    <row r="58762">
      <c r="C58762" s="18"/>
      <c r="D58762" s="19"/>
    </row>
    <row r="58763">
      <c r="C58763" s="18"/>
      <c r="D58763" s="19"/>
    </row>
    <row r="58764">
      <c r="C58764" s="18"/>
      <c r="D58764" s="19"/>
    </row>
    <row r="58765">
      <c r="C58765" s="18"/>
      <c r="D58765" s="19"/>
    </row>
    <row r="58766">
      <c r="C58766" s="18"/>
      <c r="D58766" s="19"/>
    </row>
    <row r="58767">
      <c r="C58767" s="18"/>
      <c r="D58767" s="19"/>
    </row>
    <row r="58768">
      <c r="C58768" s="18"/>
      <c r="D58768" s="19"/>
    </row>
    <row r="58769">
      <c r="C58769" s="18"/>
      <c r="D58769" s="19"/>
    </row>
    <row r="58770">
      <c r="C58770" s="18"/>
      <c r="D58770" s="19"/>
    </row>
    <row r="58771">
      <c r="C58771" s="18"/>
      <c r="D58771" s="19"/>
    </row>
    <row r="58772">
      <c r="C58772" s="18"/>
      <c r="D58772" s="19"/>
    </row>
    <row r="58773">
      <c r="C58773" s="18"/>
      <c r="D58773" s="19"/>
    </row>
    <row r="58774">
      <c r="C58774" s="18"/>
      <c r="D58774" s="19"/>
    </row>
    <row r="58775">
      <c r="C58775" s="18"/>
      <c r="D58775" s="19"/>
    </row>
    <row r="58776">
      <c r="C58776" s="18"/>
      <c r="D58776" s="19"/>
    </row>
    <row r="58777">
      <c r="C58777" s="18"/>
      <c r="D58777" s="19"/>
    </row>
    <row r="58778">
      <c r="C58778" s="18"/>
      <c r="D58778" s="19"/>
    </row>
    <row r="58779">
      <c r="C58779" s="18"/>
      <c r="D58779" s="19"/>
    </row>
    <row r="58780">
      <c r="C58780" s="18"/>
      <c r="D58780" s="19"/>
    </row>
    <row r="58781">
      <c r="C58781" s="18"/>
      <c r="D58781" s="19"/>
    </row>
    <row r="58782">
      <c r="C58782" s="18"/>
      <c r="D58782" s="19"/>
    </row>
    <row r="58783">
      <c r="C58783" s="18"/>
      <c r="D58783" s="19"/>
    </row>
    <row r="58784">
      <c r="C58784" s="18"/>
      <c r="D58784" s="19"/>
    </row>
    <row r="58785">
      <c r="C58785" s="18"/>
      <c r="D58785" s="19"/>
    </row>
    <row r="58786">
      <c r="C58786" s="18"/>
      <c r="D58786" s="19"/>
    </row>
    <row r="58787">
      <c r="C58787" s="18"/>
      <c r="D58787" s="19"/>
    </row>
    <row r="58788">
      <c r="C58788" s="18"/>
      <c r="D58788" s="19"/>
    </row>
    <row r="58789">
      <c r="C58789" s="18"/>
      <c r="D58789" s="19"/>
    </row>
    <row r="58790">
      <c r="C58790" s="18"/>
      <c r="D58790" s="19"/>
    </row>
    <row r="58791">
      <c r="C58791" s="18"/>
      <c r="D58791" s="19"/>
    </row>
    <row r="58792">
      <c r="C58792" s="18"/>
      <c r="D58792" s="19"/>
    </row>
    <row r="58793">
      <c r="C58793" s="18"/>
      <c r="D58793" s="19"/>
    </row>
    <row r="58794">
      <c r="C58794" s="18"/>
      <c r="D58794" s="19"/>
    </row>
    <row r="58795">
      <c r="C58795" s="18"/>
      <c r="D58795" s="19"/>
    </row>
    <row r="58796">
      <c r="C58796" s="18"/>
      <c r="D58796" s="19"/>
    </row>
    <row r="58797">
      <c r="C58797" s="18"/>
      <c r="D58797" s="19"/>
    </row>
    <row r="58798">
      <c r="C58798" s="18"/>
      <c r="D58798" s="19"/>
    </row>
    <row r="58799">
      <c r="C58799" s="18"/>
      <c r="D58799" s="19"/>
    </row>
    <row r="58800">
      <c r="C58800" s="18"/>
      <c r="D58800" s="19"/>
    </row>
    <row r="58801">
      <c r="C58801" s="18"/>
      <c r="D58801" s="19"/>
    </row>
    <row r="58802">
      <c r="C58802" s="18"/>
      <c r="D58802" s="19"/>
    </row>
    <row r="58803">
      <c r="C58803" s="18"/>
      <c r="D58803" s="19"/>
    </row>
    <row r="58804">
      <c r="C58804" s="18"/>
      <c r="D58804" s="19"/>
    </row>
    <row r="58805">
      <c r="C58805" s="18"/>
      <c r="D58805" s="19"/>
    </row>
    <row r="58806">
      <c r="C58806" s="18"/>
      <c r="D58806" s="19"/>
    </row>
    <row r="58807">
      <c r="C58807" s="18"/>
      <c r="D58807" s="19"/>
    </row>
    <row r="58808">
      <c r="C58808" s="18"/>
      <c r="D58808" s="19"/>
    </row>
    <row r="58809">
      <c r="C58809" s="18"/>
      <c r="D58809" s="19"/>
    </row>
    <row r="58810">
      <c r="C58810" s="18"/>
      <c r="D58810" s="19"/>
    </row>
    <row r="58811">
      <c r="C58811" s="18"/>
      <c r="D58811" s="19"/>
    </row>
    <row r="58812">
      <c r="C58812" s="18"/>
      <c r="D58812" s="19"/>
    </row>
    <row r="58813">
      <c r="C58813" s="18"/>
      <c r="D58813" s="19"/>
    </row>
    <row r="58814">
      <c r="C58814" s="18"/>
      <c r="D58814" s="19"/>
    </row>
    <row r="58815">
      <c r="C58815" s="18"/>
      <c r="D58815" s="19"/>
    </row>
    <row r="58816">
      <c r="C58816" s="18"/>
      <c r="D58816" s="19"/>
    </row>
    <row r="58817">
      <c r="C58817" s="18"/>
      <c r="D58817" s="19"/>
    </row>
    <row r="58818">
      <c r="C58818" s="18"/>
      <c r="D58818" s="19"/>
    </row>
    <row r="58819">
      <c r="C58819" s="18"/>
      <c r="D58819" s="19"/>
    </row>
    <row r="58820">
      <c r="C58820" s="18"/>
      <c r="D58820" s="19"/>
    </row>
    <row r="58821">
      <c r="C58821" s="18"/>
      <c r="D58821" s="19"/>
    </row>
    <row r="58822">
      <c r="C58822" s="18"/>
      <c r="D58822" s="19"/>
    </row>
    <row r="58823">
      <c r="C58823" s="18"/>
      <c r="D58823" s="19"/>
    </row>
    <row r="58824">
      <c r="C58824" s="18"/>
      <c r="D58824" s="19"/>
    </row>
    <row r="58825">
      <c r="C58825" s="18"/>
      <c r="D58825" s="19"/>
    </row>
    <row r="58826">
      <c r="C58826" s="18"/>
      <c r="D58826" s="19"/>
    </row>
    <row r="58827">
      <c r="C58827" s="18"/>
      <c r="D58827" s="19"/>
    </row>
    <row r="58828">
      <c r="C58828" s="18"/>
      <c r="D58828" s="19"/>
    </row>
    <row r="58829">
      <c r="C58829" s="18"/>
      <c r="D58829" s="19"/>
    </row>
    <row r="58830">
      <c r="C58830" s="18"/>
      <c r="D58830" s="19"/>
    </row>
    <row r="58831">
      <c r="C58831" s="18"/>
      <c r="D58831" s="19"/>
    </row>
    <row r="58832">
      <c r="C58832" s="18"/>
      <c r="D58832" s="19"/>
    </row>
    <row r="58833">
      <c r="C58833" s="18"/>
      <c r="D58833" s="19"/>
    </row>
    <row r="58834">
      <c r="C58834" s="18"/>
      <c r="D58834" s="19"/>
    </row>
    <row r="58835">
      <c r="C58835" s="18"/>
      <c r="D58835" s="19"/>
    </row>
    <row r="58836">
      <c r="C58836" s="18"/>
      <c r="D58836" s="19"/>
    </row>
    <row r="58837">
      <c r="C58837" s="18"/>
      <c r="D58837" s="19"/>
    </row>
    <row r="58838">
      <c r="C58838" s="18"/>
      <c r="D58838" s="19"/>
    </row>
    <row r="58839">
      <c r="C58839" s="18"/>
      <c r="D58839" s="19"/>
    </row>
    <row r="58840">
      <c r="C58840" s="18"/>
      <c r="D58840" s="19"/>
    </row>
    <row r="58841">
      <c r="C58841" s="18"/>
      <c r="D58841" s="19"/>
    </row>
    <row r="58842">
      <c r="C58842" s="18"/>
      <c r="D58842" s="19"/>
    </row>
    <row r="58843">
      <c r="C58843" s="18"/>
      <c r="D58843" s="19"/>
    </row>
    <row r="58844">
      <c r="C58844" s="18"/>
      <c r="D58844" s="19"/>
    </row>
    <row r="58845">
      <c r="C58845" s="18"/>
      <c r="D58845" s="19"/>
    </row>
    <row r="58846">
      <c r="C58846" s="18"/>
      <c r="D58846" s="19"/>
    </row>
    <row r="58847">
      <c r="C58847" s="18"/>
      <c r="D58847" s="19"/>
    </row>
    <row r="58848">
      <c r="C58848" s="18"/>
      <c r="D58848" s="19"/>
    </row>
    <row r="58849">
      <c r="C58849" s="18"/>
      <c r="D58849" s="19"/>
    </row>
    <row r="58850">
      <c r="C58850" s="18"/>
      <c r="D58850" s="19"/>
    </row>
    <row r="58851">
      <c r="C58851" s="18"/>
      <c r="D58851" s="19"/>
    </row>
    <row r="58852">
      <c r="C58852" s="18"/>
      <c r="D58852" s="19"/>
    </row>
    <row r="58853">
      <c r="C58853" s="18"/>
      <c r="D58853" s="19"/>
    </row>
    <row r="58854">
      <c r="C58854" s="18"/>
      <c r="D58854" s="19"/>
    </row>
    <row r="58855">
      <c r="C58855" s="18"/>
      <c r="D58855" s="19"/>
    </row>
    <row r="58856">
      <c r="C58856" s="18"/>
      <c r="D58856" s="19"/>
    </row>
    <row r="58857">
      <c r="C58857" s="18"/>
      <c r="D58857" s="19"/>
    </row>
    <row r="58858">
      <c r="C58858" s="18"/>
      <c r="D58858" s="19"/>
    </row>
    <row r="58859">
      <c r="C58859" s="18"/>
      <c r="D58859" s="19"/>
    </row>
    <row r="58860">
      <c r="C58860" s="18"/>
      <c r="D58860" s="19"/>
    </row>
    <row r="58861">
      <c r="C58861" s="18"/>
      <c r="D58861" s="19"/>
    </row>
    <row r="58862">
      <c r="C58862" s="18"/>
      <c r="D58862" s="19"/>
    </row>
    <row r="58863">
      <c r="C58863" s="18"/>
      <c r="D58863" s="19"/>
    </row>
    <row r="58864">
      <c r="C58864" s="18"/>
      <c r="D58864" s="19"/>
    </row>
    <row r="58865">
      <c r="C58865" s="18"/>
      <c r="D58865" s="19"/>
    </row>
    <row r="58866">
      <c r="C58866" s="18"/>
      <c r="D58866" s="19"/>
    </row>
    <row r="58867">
      <c r="C58867" s="18"/>
      <c r="D58867" s="19"/>
    </row>
    <row r="58868">
      <c r="C58868" s="18"/>
      <c r="D58868" s="19"/>
    </row>
    <row r="58869">
      <c r="C58869" s="18"/>
      <c r="D58869" s="19"/>
    </row>
    <row r="58870">
      <c r="C58870" s="18"/>
      <c r="D58870" s="19"/>
    </row>
    <row r="58871">
      <c r="C58871" s="18"/>
      <c r="D58871" s="19"/>
    </row>
    <row r="58872">
      <c r="C58872" s="18"/>
      <c r="D58872" s="19"/>
    </row>
    <row r="58873">
      <c r="C58873" s="18"/>
      <c r="D58873" s="19"/>
    </row>
    <row r="58874">
      <c r="C58874" s="18"/>
      <c r="D58874" s="19"/>
    </row>
    <row r="58875">
      <c r="C58875" s="18"/>
      <c r="D58875" s="19"/>
    </row>
    <row r="58876">
      <c r="C58876" s="18"/>
      <c r="D58876" s="19"/>
    </row>
    <row r="58877">
      <c r="C58877" s="18"/>
      <c r="D58877" s="19"/>
    </row>
    <row r="58878">
      <c r="C58878" s="18"/>
      <c r="D58878" s="19"/>
    </row>
    <row r="58879">
      <c r="C58879" s="18"/>
      <c r="D58879" s="19"/>
    </row>
    <row r="58880">
      <c r="C58880" s="18"/>
      <c r="D58880" s="19"/>
    </row>
    <row r="58881">
      <c r="C58881" s="18"/>
      <c r="D58881" s="19"/>
    </row>
    <row r="58882">
      <c r="C58882" s="18"/>
      <c r="D58882" s="19"/>
    </row>
    <row r="58883">
      <c r="C58883" s="18"/>
      <c r="D58883" s="19"/>
    </row>
    <row r="58884">
      <c r="C58884" s="18"/>
      <c r="D58884" s="19"/>
    </row>
    <row r="58885">
      <c r="C58885" s="18"/>
      <c r="D58885" s="19"/>
    </row>
    <row r="58886">
      <c r="C58886" s="18"/>
      <c r="D58886" s="19"/>
    </row>
    <row r="58887">
      <c r="C58887" s="18"/>
      <c r="D58887" s="19"/>
    </row>
    <row r="58888">
      <c r="C58888" s="18"/>
      <c r="D58888" s="19"/>
    </row>
    <row r="58889">
      <c r="C58889" s="18"/>
      <c r="D58889" s="19"/>
    </row>
    <row r="58890">
      <c r="C58890" s="18"/>
      <c r="D58890" s="19"/>
    </row>
    <row r="58891">
      <c r="C58891" s="18"/>
      <c r="D58891" s="19"/>
    </row>
    <row r="58892">
      <c r="C58892" s="18"/>
      <c r="D58892" s="19"/>
    </row>
    <row r="58893">
      <c r="C58893" s="18"/>
      <c r="D58893" s="19"/>
    </row>
    <row r="58894">
      <c r="C58894" s="18"/>
      <c r="D58894" s="19"/>
    </row>
    <row r="58895">
      <c r="C58895" s="18"/>
      <c r="D58895" s="19"/>
    </row>
    <row r="58896">
      <c r="C58896" s="18"/>
      <c r="D58896" s="19"/>
    </row>
    <row r="58897">
      <c r="C58897" s="18"/>
      <c r="D58897" s="19"/>
    </row>
    <row r="58898">
      <c r="C58898" s="18"/>
      <c r="D58898" s="19"/>
    </row>
    <row r="58899">
      <c r="C58899" s="18"/>
      <c r="D58899" s="19"/>
    </row>
    <row r="58900">
      <c r="C58900" s="18"/>
      <c r="D58900" s="19"/>
    </row>
    <row r="58901">
      <c r="C58901" s="18"/>
      <c r="D58901" s="19"/>
    </row>
    <row r="58902">
      <c r="C58902" s="18"/>
      <c r="D58902" s="19"/>
    </row>
    <row r="58903">
      <c r="C58903" s="18"/>
      <c r="D58903" s="19"/>
    </row>
    <row r="58904">
      <c r="C58904" s="18"/>
      <c r="D58904" s="19"/>
    </row>
    <row r="58905">
      <c r="C58905" s="18"/>
      <c r="D58905" s="19"/>
    </row>
    <row r="58906">
      <c r="C58906" s="18"/>
      <c r="D58906" s="19"/>
    </row>
    <row r="58907">
      <c r="C58907" s="18"/>
      <c r="D58907" s="19"/>
    </row>
    <row r="58908">
      <c r="C58908" s="18"/>
      <c r="D58908" s="19"/>
    </row>
    <row r="58909">
      <c r="C58909" s="18"/>
      <c r="D58909" s="19"/>
    </row>
    <row r="58910">
      <c r="C58910" s="18"/>
      <c r="D58910" s="19"/>
    </row>
    <row r="58911">
      <c r="C58911" s="18"/>
      <c r="D58911" s="19"/>
    </row>
    <row r="58912">
      <c r="C58912" s="18"/>
      <c r="D58912" s="19"/>
    </row>
    <row r="58913">
      <c r="C58913" s="18"/>
      <c r="D58913" s="19"/>
    </row>
    <row r="58914">
      <c r="C58914" s="18"/>
      <c r="D58914" s="19"/>
    </row>
    <row r="58915">
      <c r="C58915" s="18"/>
      <c r="D58915" s="19"/>
    </row>
    <row r="58916">
      <c r="C58916" s="18"/>
      <c r="D58916" s="19"/>
    </row>
    <row r="58917">
      <c r="C58917" s="18"/>
      <c r="D58917" s="19"/>
    </row>
    <row r="58918">
      <c r="C58918" s="18"/>
      <c r="D58918" s="19"/>
    </row>
    <row r="58919">
      <c r="C58919" s="18"/>
      <c r="D58919" s="19"/>
    </row>
    <row r="58920">
      <c r="C58920" s="18"/>
      <c r="D58920" s="19"/>
    </row>
    <row r="58921">
      <c r="C58921" s="18"/>
      <c r="D58921" s="19"/>
    </row>
    <row r="58922">
      <c r="C58922" s="18"/>
      <c r="D58922" s="19"/>
    </row>
    <row r="58923">
      <c r="C58923" s="18"/>
      <c r="D58923" s="19"/>
    </row>
    <row r="58924">
      <c r="C58924" s="18"/>
      <c r="D58924" s="19"/>
    </row>
    <row r="58925">
      <c r="C58925" s="18"/>
      <c r="D58925" s="19"/>
    </row>
    <row r="58926">
      <c r="C58926" s="18"/>
      <c r="D58926" s="19"/>
    </row>
    <row r="58927">
      <c r="C58927" s="18"/>
      <c r="D58927" s="19"/>
    </row>
    <row r="58928">
      <c r="C58928" s="18"/>
      <c r="D58928" s="19"/>
    </row>
    <row r="58929">
      <c r="C58929" s="18"/>
      <c r="D58929" s="19"/>
    </row>
    <row r="58930">
      <c r="C58930" s="18"/>
      <c r="D58930" s="19"/>
    </row>
    <row r="58931">
      <c r="C58931" s="18"/>
      <c r="D58931" s="19"/>
    </row>
    <row r="58932">
      <c r="C58932" s="18"/>
      <c r="D58932" s="19"/>
    </row>
    <row r="58933">
      <c r="C58933" s="18"/>
      <c r="D58933" s="19"/>
    </row>
    <row r="58934">
      <c r="C58934" s="18"/>
      <c r="D58934" s="19"/>
    </row>
    <row r="58935">
      <c r="C58935" s="18"/>
      <c r="D58935" s="19"/>
    </row>
    <row r="58936">
      <c r="C58936" s="18"/>
      <c r="D58936" s="19"/>
    </row>
    <row r="58937">
      <c r="C58937" s="18"/>
      <c r="D58937" s="19"/>
    </row>
    <row r="58938">
      <c r="C58938" s="18"/>
      <c r="D58938" s="19"/>
    </row>
    <row r="58939">
      <c r="C58939" s="18"/>
      <c r="D58939" s="19"/>
    </row>
    <row r="58940">
      <c r="C58940" s="18"/>
      <c r="D58940" s="19"/>
    </row>
    <row r="58941">
      <c r="C58941" s="18"/>
      <c r="D58941" s="19"/>
    </row>
    <row r="58942">
      <c r="C58942" s="18"/>
      <c r="D58942" s="19"/>
    </row>
    <row r="58943">
      <c r="C58943" s="18"/>
      <c r="D58943" s="19"/>
    </row>
    <row r="58944">
      <c r="C58944" s="18"/>
      <c r="D58944" s="19"/>
    </row>
    <row r="58945">
      <c r="C58945" s="18"/>
      <c r="D58945" s="19"/>
    </row>
    <row r="58946">
      <c r="C58946" s="18"/>
      <c r="D58946" s="19"/>
    </row>
    <row r="58947">
      <c r="C58947" s="18"/>
      <c r="D58947" s="19"/>
    </row>
    <row r="58948">
      <c r="C58948" s="18"/>
      <c r="D58948" s="19"/>
    </row>
    <row r="58949">
      <c r="C58949" s="18"/>
      <c r="D58949" s="19"/>
    </row>
    <row r="58950">
      <c r="C58950" s="18"/>
      <c r="D58950" s="19"/>
    </row>
    <row r="58951">
      <c r="C58951" s="18"/>
      <c r="D58951" s="19"/>
    </row>
    <row r="58952">
      <c r="C58952" s="18"/>
      <c r="D58952" s="19"/>
    </row>
    <row r="58953">
      <c r="C58953" s="18"/>
      <c r="D58953" s="19"/>
    </row>
    <row r="58954">
      <c r="C58954" s="18"/>
      <c r="D58954" s="19"/>
    </row>
    <row r="58955">
      <c r="C58955" s="18"/>
      <c r="D58955" s="19"/>
    </row>
    <row r="58956">
      <c r="C58956" s="18"/>
      <c r="D58956" s="19"/>
    </row>
    <row r="58957">
      <c r="C58957" s="18"/>
      <c r="D58957" s="19"/>
    </row>
    <row r="58958">
      <c r="C58958" s="18"/>
      <c r="D58958" s="19"/>
    </row>
    <row r="58959">
      <c r="C58959" s="18"/>
      <c r="D58959" s="19"/>
    </row>
    <row r="58960">
      <c r="C58960" s="18"/>
      <c r="D58960" s="19"/>
    </row>
    <row r="58961">
      <c r="C58961" s="18"/>
      <c r="D58961" s="19"/>
    </row>
    <row r="58962">
      <c r="C58962" s="18"/>
      <c r="D58962" s="19"/>
    </row>
    <row r="58963">
      <c r="C58963" s="18"/>
      <c r="D58963" s="19"/>
    </row>
    <row r="58964">
      <c r="C58964" s="18"/>
      <c r="D58964" s="19"/>
    </row>
    <row r="58965">
      <c r="C58965" s="18"/>
      <c r="D58965" s="19"/>
    </row>
    <row r="58966">
      <c r="C58966" s="18"/>
      <c r="D58966" s="19"/>
    </row>
    <row r="58967">
      <c r="C58967" s="18"/>
      <c r="D58967" s="19"/>
    </row>
    <row r="58968">
      <c r="C58968" s="18"/>
      <c r="D58968" s="19"/>
    </row>
    <row r="58969">
      <c r="C58969" s="18"/>
      <c r="D58969" s="19"/>
    </row>
    <row r="58970">
      <c r="C58970" s="18"/>
      <c r="D58970" s="19"/>
    </row>
    <row r="58971">
      <c r="C58971" s="18"/>
      <c r="D58971" s="19"/>
    </row>
    <row r="58972">
      <c r="C58972" s="18"/>
      <c r="D58972" s="19"/>
    </row>
    <row r="58973">
      <c r="C58973" s="18"/>
      <c r="D58973" s="19"/>
    </row>
    <row r="58974">
      <c r="C58974" s="18"/>
      <c r="D58974" s="19"/>
    </row>
    <row r="58975">
      <c r="C58975" s="18"/>
      <c r="D58975" s="19"/>
    </row>
    <row r="58976">
      <c r="C58976" s="18"/>
      <c r="D58976" s="19"/>
    </row>
    <row r="58977">
      <c r="C58977" s="18"/>
      <c r="D58977" s="19"/>
    </row>
    <row r="58978">
      <c r="C58978" s="18"/>
      <c r="D58978" s="19"/>
    </row>
    <row r="58979">
      <c r="C58979" s="18"/>
      <c r="D58979" s="19"/>
    </row>
    <row r="58980">
      <c r="C58980" s="18"/>
      <c r="D58980" s="19"/>
    </row>
    <row r="58981">
      <c r="C58981" s="18"/>
      <c r="D58981" s="19"/>
    </row>
    <row r="58982">
      <c r="C58982" s="18"/>
      <c r="D58982" s="19"/>
    </row>
    <row r="58983">
      <c r="C58983" s="18"/>
      <c r="D58983" s="19"/>
    </row>
    <row r="58984">
      <c r="C58984" s="18"/>
      <c r="D58984" s="19"/>
    </row>
    <row r="58985">
      <c r="C58985" s="18"/>
      <c r="D58985" s="19"/>
    </row>
    <row r="58986">
      <c r="C58986" s="18"/>
      <c r="D58986" s="19"/>
    </row>
    <row r="58987">
      <c r="C58987" s="18"/>
      <c r="D58987" s="19"/>
    </row>
    <row r="58988">
      <c r="C58988" s="18"/>
      <c r="D58988" s="19"/>
    </row>
    <row r="58989">
      <c r="C58989" s="18"/>
      <c r="D58989" s="19"/>
    </row>
    <row r="58990">
      <c r="C58990" s="18"/>
      <c r="D58990" s="19"/>
    </row>
    <row r="58991">
      <c r="C58991" s="18"/>
      <c r="D58991" s="19"/>
    </row>
    <row r="58992">
      <c r="C58992" s="18"/>
      <c r="D58992" s="19"/>
    </row>
    <row r="58993">
      <c r="C58993" s="18"/>
      <c r="D58993" s="19"/>
    </row>
    <row r="58994">
      <c r="C58994" s="18"/>
      <c r="D58994" s="19"/>
    </row>
    <row r="58995">
      <c r="C58995" s="18"/>
      <c r="D58995" s="19"/>
    </row>
    <row r="58996">
      <c r="C58996" s="18"/>
      <c r="D58996" s="19"/>
    </row>
    <row r="58997">
      <c r="C58997" s="18"/>
      <c r="D58997" s="19"/>
    </row>
    <row r="58998">
      <c r="C58998" s="18"/>
      <c r="D58998" s="19"/>
    </row>
    <row r="58999">
      <c r="C58999" s="18"/>
      <c r="D58999" s="19"/>
    </row>
    <row r="59000">
      <c r="C59000" s="18"/>
      <c r="D59000" s="19"/>
    </row>
    <row r="59001">
      <c r="C59001" s="18"/>
      <c r="D59001" s="19"/>
    </row>
    <row r="59002">
      <c r="C59002" s="18"/>
      <c r="D59002" s="19"/>
    </row>
    <row r="59003">
      <c r="C59003" s="18"/>
      <c r="D59003" s="19"/>
    </row>
    <row r="59004">
      <c r="C59004" s="18"/>
      <c r="D59004" s="19"/>
    </row>
    <row r="59005">
      <c r="C59005" s="18"/>
      <c r="D59005" s="19"/>
    </row>
    <row r="59006">
      <c r="C59006" s="18"/>
      <c r="D59006" s="19"/>
    </row>
    <row r="59007">
      <c r="C59007" s="18"/>
      <c r="D59007" s="19"/>
    </row>
    <row r="59008">
      <c r="C59008" s="18"/>
      <c r="D59008" s="19"/>
    </row>
    <row r="59009">
      <c r="C59009" s="18"/>
      <c r="D59009" s="19"/>
    </row>
    <row r="59010">
      <c r="C59010" s="18"/>
      <c r="D59010" s="19"/>
    </row>
    <row r="59011">
      <c r="C59011" s="18"/>
      <c r="D59011" s="19"/>
    </row>
    <row r="59012">
      <c r="C59012" s="18"/>
      <c r="D59012" s="19"/>
    </row>
    <row r="59013">
      <c r="C59013" s="18"/>
      <c r="D59013" s="19"/>
    </row>
    <row r="59014">
      <c r="C59014" s="18"/>
      <c r="D59014" s="19"/>
    </row>
    <row r="59015">
      <c r="C59015" s="18"/>
      <c r="D59015" s="19"/>
    </row>
    <row r="59016">
      <c r="C59016" s="18"/>
      <c r="D59016" s="19"/>
    </row>
    <row r="59017">
      <c r="C59017" s="18"/>
      <c r="D59017" s="19"/>
    </row>
    <row r="59018">
      <c r="C59018" s="18"/>
      <c r="D59018" s="19"/>
    </row>
    <row r="59019">
      <c r="C59019" s="18"/>
      <c r="D59019" s="19"/>
    </row>
    <row r="59020">
      <c r="C59020" s="18"/>
      <c r="D59020" s="19"/>
    </row>
    <row r="59021">
      <c r="C59021" s="18"/>
      <c r="D59021" s="19"/>
    </row>
    <row r="59022">
      <c r="C59022" s="18"/>
      <c r="D59022" s="19"/>
    </row>
    <row r="59023">
      <c r="C59023" s="18"/>
      <c r="D59023" s="19"/>
    </row>
    <row r="59024">
      <c r="C59024" s="18"/>
      <c r="D59024" s="19"/>
    </row>
    <row r="59025">
      <c r="C59025" s="18"/>
      <c r="D59025" s="19"/>
    </row>
    <row r="59026">
      <c r="C59026" s="18"/>
      <c r="D59026" s="19"/>
    </row>
    <row r="59027">
      <c r="C59027" s="18"/>
      <c r="D59027" s="19"/>
    </row>
    <row r="59028">
      <c r="C59028" s="18"/>
      <c r="D59028" s="19"/>
    </row>
    <row r="59029">
      <c r="C59029" s="18"/>
      <c r="D59029" s="19"/>
    </row>
    <row r="59030">
      <c r="C59030" s="18"/>
      <c r="D59030" s="19"/>
    </row>
    <row r="59031">
      <c r="C59031" s="18"/>
      <c r="D59031" s="19"/>
    </row>
    <row r="59032">
      <c r="C59032" s="18"/>
      <c r="D59032" s="19"/>
    </row>
    <row r="59033">
      <c r="C59033" s="18"/>
      <c r="D59033" s="19"/>
    </row>
    <row r="59034">
      <c r="C59034" s="18"/>
      <c r="D59034" s="19"/>
    </row>
    <row r="59035">
      <c r="C59035" s="18"/>
      <c r="D59035" s="19"/>
    </row>
    <row r="59036">
      <c r="C59036" s="18"/>
      <c r="D59036" s="19"/>
    </row>
    <row r="59037">
      <c r="C59037" s="18"/>
      <c r="D59037" s="19"/>
    </row>
    <row r="59038">
      <c r="C59038" s="18"/>
      <c r="D59038" s="19"/>
    </row>
    <row r="59039">
      <c r="C59039" s="18"/>
      <c r="D59039" s="19"/>
    </row>
    <row r="59040">
      <c r="C59040" s="18"/>
      <c r="D59040" s="19"/>
    </row>
    <row r="59041">
      <c r="C59041" s="18"/>
      <c r="D59041" s="19"/>
    </row>
    <row r="59042">
      <c r="C59042" s="18"/>
      <c r="D59042" s="19"/>
    </row>
    <row r="59043">
      <c r="C59043" s="18"/>
      <c r="D59043" s="19"/>
    </row>
    <row r="59044">
      <c r="C59044" s="18"/>
      <c r="D59044" s="19"/>
    </row>
    <row r="59045">
      <c r="C59045" s="18"/>
      <c r="D59045" s="19"/>
    </row>
    <row r="59046">
      <c r="C59046" s="18"/>
      <c r="D59046" s="19"/>
    </row>
    <row r="59047">
      <c r="C59047" s="18"/>
      <c r="D59047" s="19"/>
    </row>
    <row r="59048">
      <c r="C59048" s="18"/>
      <c r="D59048" s="19"/>
    </row>
    <row r="59049">
      <c r="C59049" s="18"/>
      <c r="D59049" s="19"/>
    </row>
    <row r="59050">
      <c r="C59050" s="18"/>
      <c r="D59050" s="19"/>
    </row>
    <row r="59051">
      <c r="C59051" s="18"/>
      <c r="D59051" s="19"/>
    </row>
    <row r="59052">
      <c r="C59052" s="18"/>
      <c r="D59052" s="19"/>
    </row>
    <row r="59053">
      <c r="C59053" s="18"/>
      <c r="D59053" s="19"/>
    </row>
    <row r="59054">
      <c r="C59054" s="18"/>
      <c r="D59054" s="19"/>
    </row>
    <row r="59055">
      <c r="C59055" s="18"/>
      <c r="D59055" s="19"/>
    </row>
    <row r="59056">
      <c r="C59056" s="18"/>
      <c r="D59056" s="19"/>
    </row>
    <row r="59057">
      <c r="C59057" s="18"/>
      <c r="D59057" s="19"/>
    </row>
    <row r="59058">
      <c r="C59058" s="18"/>
      <c r="D59058" s="19"/>
    </row>
    <row r="59059">
      <c r="C59059" s="18"/>
      <c r="D59059" s="19"/>
    </row>
    <row r="59060">
      <c r="C59060" s="18"/>
      <c r="D59060" s="19"/>
    </row>
    <row r="59061">
      <c r="C59061" s="18"/>
      <c r="D59061" s="19"/>
    </row>
    <row r="59062">
      <c r="C59062" s="18"/>
      <c r="D59062" s="19"/>
    </row>
    <row r="59063">
      <c r="C59063" s="18"/>
      <c r="D59063" s="19"/>
    </row>
    <row r="59064">
      <c r="C59064" s="18"/>
      <c r="D59064" s="19"/>
    </row>
    <row r="59065">
      <c r="C59065" s="18"/>
      <c r="D59065" s="19"/>
    </row>
    <row r="59066">
      <c r="C59066" s="18"/>
      <c r="D59066" s="19"/>
    </row>
    <row r="59067">
      <c r="C59067" s="18"/>
      <c r="D59067" s="19"/>
    </row>
    <row r="59068">
      <c r="C59068" s="18"/>
      <c r="D59068" s="19"/>
    </row>
    <row r="59069">
      <c r="C59069" s="18"/>
      <c r="D59069" s="19"/>
    </row>
    <row r="59070">
      <c r="C59070" s="18"/>
      <c r="D59070" s="19"/>
    </row>
    <row r="59071">
      <c r="C59071" s="18"/>
      <c r="D59071" s="19"/>
    </row>
    <row r="59072">
      <c r="C59072" s="18"/>
      <c r="D59072" s="19"/>
    </row>
    <row r="59073">
      <c r="C59073" s="18"/>
      <c r="D59073" s="19"/>
    </row>
    <row r="59074">
      <c r="C59074" s="18"/>
      <c r="D59074" s="19"/>
    </row>
    <row r="59075">
      <c r="C59075" s="18"/>
      <c r="D59075" s="19"/>
    </row>
    <row r="59076">
      <c r="C59076" s="18"/>
      <c r="D59076" s="19"/>
    </row>
    <row r="59077">
      <c r="C59077" s="18"/>
      <c r="D59077" s="19"/>
    </row>
    <row r="59078">
      <c r="C59078" s="18"/>
      <c r="D59078" s="19"/>
    </row>
    <row r="59079">
      <c r="C59079" s="18"/>
      <c r="D59079" s="19"/>
    </row>
    <row r="59080">
      <c r="C59080" s="18"/>
      <c r="D59080" s="19"/>
    </row>
    <row r="59081">
      <c r="C59081" s="18"/>
      <c r="D59081" s="19"/>
    </row>
    <row r="59082">
      <c r="C59082" s="18"/>
      <c r="D59082" s="19"/>
    </row>
    <row r="59083">
      <c r="C59083" s="18"/>
      <c r="D59083" s="19"/>
    </row>
    <row r="59084">
      <c r="C59084" s="18"/>
      <c r="D59084" s="19"/>
    </row>
    <row r="59085">
      <c r="C59085" s="18"/>
      <c r="D59085" s="19"/>
    </row>
    <row r="59086">
      <c r="C59086" s="18"/>
      <c r="D59086" s="19"/>
    </row>
    <row r="59087">
      <c r="C59087" s="18"/>
      <c r="D59087" s="19"/>
    </row>
    <row r="59088">
      <c r="C59088" s="18"/>
      <c r="D59088" s="19"/>
    </row>
    <row r="59089">
      <c r="C59089" s="18"/>
      <c r="D59089" s="19"/>
    </row>
    <row r="59090">
      <c r="C59090" s="18"/>
      <c r="D59090" s="19"/>
    </row>
    <row r="59091">
      <c r="C59091" s="18"/>
      <c r="D59091" s="19"/>
    </row>
    <row r="59092">
      <c r="C59092" s="18"/>
      <c r="D59092" s="19"/>
    </row>
    <row r="59093">
      <c r="C59093" s="18"/>
      <c r="D59093" s="19"/>
    </row>
    <row r="59094">
      <c r="C59094" s="18"/>
      <c r="D59094" s="19"/>
    </row>
    <row r="59095">
      <c r="C59095" s="18"/>
      <c r="D59095" s="19"/>
    </row>
    <row r="59096">
      <c r="C59096" s="18"/>
      <c r="D59096" s="19"/>
    </row>
    <row r="59097">
      <c r="C59097" s="18"/>
      <c r="D59097" s="19"/>
    </row>
    <row r="59098">
      <c r="C59098" s="18"/>
      <c r="D59098" s="19"/>
    </row>
    <row r="59099">
      <c r="C59099" s="18"/>
      <c r="D59099" s="19"/>
    </row>
    <row r="59100">
      <c r="C59100" s="18"/>
      <c r="D59100" s="19"/>
    </row>
    <row r="59101">
      <c r="C59101" s="18"/>
      <c r="D59101" s="19"/>
    </row>
    <row r="59102">
      <c r="C59102" s="18"/>
      <c r="D59102" s="19"/>
    </row>
    <row r="59103">
      <c r="C59103" s="18"/>
      <c r="D59103" s="19"/>
    </row>
    <row r="59104">
      <c r="C59104" s="18"/>
      <c r="D59104" s="19"/>
    </row>
    <row r="59105">
      <c r="C59105" s="18"/>
      <c r="D59105" s="19"/>
    </row>
    <row r="59106">
      <c r="C59106" s="18"/>
      <c r="D59106" s="19"/>
    </row>
    <row r="59107">
      <c r="C59107" s="18"/>
      <c r="D59107" s="19"/>
    </row>
    <row r="59108">
      <c r="C59108" s="18"/>
      <c r="D59108" s="19"/>
    </row>
    <row r="59109">
      <c r="C59109" s="18"/>
      <c r="D59109" s="19"/>
    </row>
    <row r="59110">
      <c r="C59110" s="18"/>
      <c r="D59110" s="19"/>
    </row>
    <row r="59111">
      <c r="C59111" s="18"/>
      <c r="D59111" s="19"/>
    </row>
    <row r="59112">
      <c r="C59112" s="18"/>
      <c r="D59112" s="19"/>
    </row>
    <row r="59113">
      <c r="C59113" s="18"/>
      <c r="D59113" s="19"/>
    </row>
    <row r="59114">
      <c r="C59114" s="18"/>
      <c r="D59114" s="19"/>
    </row>
    <row r="59115">
      <c r="C59115" s="18"/>
      <c r="D59115" s="19"/>
    </row>
    <row r="59116">
      <c r="C59116" s="18"/>
      <c r="D59116" s="19"/>
    </row>
    <row r="59117">
      <c r="C59117" s="18"/>
      <c r="D59117" s="19"/>
    </row>
    <row r="59118">
      <c r="C59118" s="18"/>
      <c r="D59118" s="19"/>
    </row>
    <row r="59119">
      <c r="C59119" s="18"/>
      <c r="D59119" s="19"/>
    </row>
    <row r="59120">
      <c r="C59120" s="18"/>
      <c r="D59120" s="19"/>
    </row>
    <row r="59121">
      <c r="C59121" s="18"/>
      <c r="D59121" s="19"/>
    </row>
    <row r="59122">
      <c r="C59122" s="18"/>
      <c r="D59122" s="19"/>
    </row>
    <row r="59123">
      <c r="C59123" s="18"/>
      <c r="D59123" s="19"/>
    </row>
    <row r="59124">
      <c r="C59124" s="18"/>
      <c r="D59124" s="19"/>
    </row>
    <row r="59125">
      <c r="C59125" s="18"/>
      <c r="D59125" s="19"/>
    </row>
    <row r="59126">
      <c r="C59126" s="18"/>
      <c r="D59126" s="19"/>
    </row>
    <row r="59127">
      <c r="C59127" s="18"/>
      <c r="D59127" s="19"/>
    </row>
    <row r="59128">
      <c r="C59128" s="18"/>
      <c r="D59128" s="19"/>
    </row>
    <row r="59129">
      <c r="C59129" s="18"/>
      <c r="D59129" s="19"/>
    </row>
    <row r="59130">
      <c r="C59130" s="18"/>
      <c r="D59130" s="19"/>
    </row>
    <row r="59131">
      <c r="C59131" s="18"/>
      <c r="D59131" s="19"/>
    </row>
    <row r="59132">
      <c r="C59132" s="18"/>
      <c r="D59132" s="19"/>
    </row>
    <row r="59133">
      <c r="C59133" s="18"/>
      <c r="D59133" s="19"/>
    </row>
    <row r="59134">
      <c r="C59134" s="18"/>
      <c r="D59134" s="19"/>
    </row>
    <row r="59135">
      <c r="C59135" s="18"/>
      <c r="D59135" s="19"/>
    </row>
    <row r="59136">
      <c r="C59136" s="18"/>
      <c r="D59136" s="19"/>
    </row>
    <row r="59137">
      <c r="C59137" s="18"/>
      <c r="D59137" s="19"/>
    </row>
    <row r="59138">
      <c r="C59138" s="18"/>
      <c r="D59138" s="19"/>
    </row>
    <row r="59139">
      <c r="C59139" s="18"/>
      <c r="D59139" s="19"/>
    </row>
    <row r="59140">
      <c r="C59140" s="18"/>
      <c r="D59140" s="19"/>
    </row>
    <row r="59141">
      <c r="C59141" s="18"/>
      <c r="D59141" s="19"/>
    </row>
    <row r="59142">
      <c r="C59142" s="18"/>
      <c r="D59142" s="19"/>
    </row>
    <row r="59143">
      <c r="C59143" s="18"/>
      <c r="D59143" s="19"/>
    </row>
    <row r="59144">
      <c r="C59144" s="18"/>
      <c r="D59144" s="19"/>
    </row>
    <row r="59145">
      <c r="C59145" s="18"/>
      <c r="D59145" s="19"/>
    </row>
    <row r="59146">
      <c r="C59146" s="18"/>
      <c r="D59146" s="19"/>
    </row>
    <row r="59147">
      <c r="C59147" s="18"/>
      <c r="D59147" s="19"/>
    </row>
    <row r="59148">
      <c r="C59148" s="18"/>
      <c r="D59148" s="19"/>
    </row>
    <row r="59149">
      <c r="C59149" s="18"/>
      <c r="D59149" s="19"/>
    </row>
    <row r="59150">
      <c r="C59150" s="18"/>
      <c r="D59150" s="19"/>
    </row>
    <row r="59151">
      <c r="C59151" s="18"/>
      <c r="D59151" s="19"/>
    </row>
    <row r="59152">
      <c r="C59152" s="18"/>
      <c r="D59152" s="19"/>
    </row>
    <row r="59153">
      <c r="C59153" s="18"/>
      <c r="D59153" s="19"/>
    </row>
    <row r="59154">
      <c r="C59154" s="18"/>
      <c r="D59154" s="19"/>
    </row>
    <row r="59155">
      <c r="C59155" s="18"/>
      <c r="D59155" s="19"/>
    </row>
    <row r="59156">
      <c r="C59156" s="18"/>
      <c r="D59156" s="19"/>
    </row>
    <row r="59157">
      <c r="C59157" s="18"/>
      <c r="D59157" s="19"/>
    </row>
    <row r="59158">
      <c r="C59158" s="18"/>
      <c r="D59158" s="19"/>
    </row>
    <row r="59159">
      <c r="C59159" s="18"/>
      <c r="D59159" s="19"/>
    </row>
    <row r="59160">
      <c r="C59160" s="18"/>
      <c r="D59160" s="19"/>
    </row>
    <row r="59161">
      <c r="C59161" s="18"/>
      <c r="D59161" s="19"/>
    </row>
    <row r="59162">
      <c r="C59162" s="18"/>
      <c r="D59162" s="19"/>
    </row>
    <row r="59163">
      <c r="C59163" s="18"/>
      <c r="D59163" s="19"/>
    </row>
    <row r="59164">
      <c r="C59164" s="18"/>
      <c r="D59164" s="19"/>
    </row>
    <row r="59165">
      <c r="C59165" s="18"/>
      <c r="D59165" s="19"/>
    </row>
    <row r="59166">
      <c r="C59166" s="18"/>
      <c r="D59166" s="19"/>
    </row>
    <row r="59167">
      <c r="C59167" s="18"/>
      <c r="D59167" s="19"/>
    </row>
    <row r="59168">
      <c r="C59168" s="18"/>
      <c r="D59168" s="19"/>
    </row>
    <row r="59169">
      <c r="C59169" s="18"/>
      <c r="D59169" s="19"/>
    </row>
    <row r="59170">
      <c r="C59170" s="18"/>
      <c r="D59170" s="19"/>
    </row>
    <row r="59171">
      <c r="C59171" s="18"/>
      <c r="D59171" s="19"/>
    </row>
    <row r="59172">
      <c r="C59172" s="18"/>
      <c r="D59172" s="19"/>
    </row>
    <row r="59173">
      <c r="C59173" s="18"/>
      <c r="D59173" s="19"/>
    </row>
    <row r="59174">
      <c r="C59174" s="18"/>
      <c r="D59174" s="19"/>
    </row>
    <row r="59175">
      <c r="C59175" s="18"/>
      <c r="D59175" s="19"/>
    </row>
    <row r="59176">
      <c r="C59176" s="18"/>
      <c r="D59176" s="19"/>
    </row>
    <row r="59177">
      <c r="C59177" s="18"/>
      <c r="D59177" s="19"/>
    </row>
    <row r="59178">
      <c r="C59178" s="18"/>
      <c r="D59178" s="19"/>
    </row>
    <row r="59179">
      <c r="C59179" s="18"/>
      <c r="D59179" s="19"/>
    </row>
    <row r="59180">
      <c r="C59180" s="18"/>
      <c r="D59180" s="19"/>
    </row>
    <row r="59181">
      <c r="C59181" s="18"/>
      <c r="D59181" s="19"/>
    </row>
    <row r="59182">
      <c r="C59182" s="18"/>
      <c r="D59182" s="19"/>
    </row>
    <row r="59183">
      <c r="C59183" s="18"/>
      <c r="D59183" s="19"/>
    </row>
    <row r="59184">
      <c r="C59184" s="18"/>
      <c r="D59184" s="19"/>
    </row>
    <row r="59185">
      <c r="C59185" s="18"/>
      <c r="D59185" s="19"/>
    </row>
    <row r="59186">
      <c r="C59186" s="18"/>
      <c r="D59186" s="19"/>
    </row>
    <row r="59187">
      <c r="C59187" s="18"/>
      <c r="D59187" s="19"/>
    </row>
    <row r="59188">
      <c r="C59188" s="18"/>
      <c r="D59188" s="19"/>
    </row>
    <row r="59189">
      <c r="C59189" s="18"/>
      <c r="D59189" s="19"/>
    </row>
    <row r="59190">
      <c r="C59190" s="18"/>
      <c r="D59190" s="19"/>
    </row>
    <row r="59191">
      <c r="C59191" s="18"/>
      <c r="D59191" s="19"/>
    </row>
    <row r="59192">
      <c r="C59192" s="18"/>
      <c r="D59192" s="19"/>
    </row>
    <row r="59193">
      <c r="C59193" s="18"/>
      <c r="D59193" s="19"/>
    </row>
    <row r="59194">
      <c r="C59194" s="18"/>
      <c r="D59194" s="19"/>
    </row>
    <row r="59195">
      <c r="C59195" s="18"/>
      <c r="D59195" s="19"/>
    </row>
    <row r="59196">
      <c r="C59196" s="18"/>
      <c r="D59196" s="19"/>
    </row>
    <row r="59197">
      <c r="C59197" s="18"/>
      <c r="D59197" s="19"/>
    </row>
    <row r="59198">
      <c r="C59198" s="18"/>
      <c r="D59198" s="19"/>
    </row>
    <row r="59199">
      <c r="C59199" s="18"/>
      <c r="D59199" s="19"/>
    </row>
    <row r="59200">
      <c r="C59200" s="18"/>
      <c r="D59200" s="19"/>
    </row>
    <row r="59201">
      <c r="C59201" s="18"/>
      <c r="D59201" s="19"/>
    </row>
    <row r="59202">
      <c r="C59202" s="18"/>
      <c r="D59202" s="19"/>
    </row>
    <row r="59203">
      <c r="C59203" s="18"/>
      <c r="D59203" s="19"/>
    </row>
    <row r="59204">
      <c r="C59204" s="18"/>
      <c r="D59204" s="19"/>
    </row>
    <row r="59205">
      <c r="C59205" s="18"/>
      <c r="D59205" s="19"/>
    </row>
    <row r="59206">
      <c r="C59206" s="18"/>
      <c r="D59206" s="19"/>
    </row>
    <row r="59207">
      <c r="C59207" s="18"/>
      <c r="D59207" s="19"/>
    </row>
    <row r="59208">
      <c r="C59208" s="18"/>
      <c r="D59208" s="19"/>
    </row>
    <row r="59209">
      <c r="C59209" s="18"/>
      <c r="D59209" s="19"/>
    </row>
    <row r="59210">
      <c r="C59210" s="18"/>
      <c r="D59210" s="19"/>
    </row>
    <row r="59211">
      <c r="C59211" s="18"/>
      <c r="D59211" s="19"/>
    </row>
    <row r="59212">
      <c r="C59212" s="18"/>
      <c r="D59212" s="19"/>
    </row>
    <row r="59213">
      <c r="C59213" s="18"/>
      <c r="D59213" s="19"/>
    </row>
    <row r="59214">
      <c r="C59214" s="18"/>
      <c r="D59214" s="19"/>
    </row>
    <row r="59215">
      <c r="C59215" s="18"/>
      <c r="D59215" s="19"/>
    </row>
    <row r="59216">
      <c r="C59216" s="18"/>
      <c r="D59216" s="19"/>
    </row>
    <row r="59217">
      <c r="C59217" s="18"/>
      <c r="D59217" s="19"/>
    </row>
    <row r="59218">
      <c r="C59218" s="18"/>
      <c r="D59218" s="19"/>
    </row>
    <row r="59219">
      <c r="C59219" s="18"/>
      <c r="D59219" s="19"/>
    </row>
    <row r="59220">
      <c r="C59220" s="18"/>
      <c r="D59220" s="19"/>
    </row>
    <row r="59221">
      <c r="C59221" s="18"/>
      <c r="D59221" s="19"/>
    </row>
    <row r="59222">
      <c r="C59222" s="18"/>
      <c r="D59222" s="19"/>
    </row>
    <row r="59223">
      <c r="C59223" s="18"/>
      <c r="D59223" s="19"/>
    </row>
    <row r="59224">
      <c r="C59224" s="18"/>
      <c r="D59224" s="19"/>
    </row>
    <row r="59225">
      <c r="C59225" s="18"/>
      <c r="D59225" s="19"/>
    </row>
    <row r="59226">
      <c r="C59226" s="18"/>
      <c r="D59226" s="19"/>
    </row>
    <row r="59227">
      <c r="C59227" s="18"/>
      <c r="D59227" s="19"/>
    </row>
    <row r="59228">
      <c r="C59228" s="18"/>
      <c r="D59228" s="19"/>
    </row>
    <row r="59229">
      <c r="C59229" s="18"/>
      <c r="D59229" s="19"/>
    </row>
    <row r="59230">
      <c r="C59230" s="18"/>
      <c r="D59230" s="19"/>
    </row>
    <row r="59231">
      <c r="C59231" s="18"/>
      <c r="D59231" s="19"/>
    </row>
    <row r="59232">
      <c r="C59232" s="18"/>
      <c r="D59232" s="19"/>
    </row>
    <row r="59233">
      <c r="C59233" s="18"/>
      <c r="D59233" s="19"/>
    </row>
    <row r="59234">
      <c r="C59234" s="18"/>
      <c r="D59234" s="19"/>
    </row>
    <row r="59235">
      <c r="C59235" s="18"/>
      <c r="D59235" s="19"/>
    </row>
    <row r="59236">
      <c r="C59236" s="18"/>
      <c r="D59236" s="19"/>
    </row>
    <row r="59237">
      <c r="C59237" s="18"/>
      <c r="D59237" s="19"/>
    </row>
    <row r="59238">
      <c r="C59238" s="18"/>
      <c r="D59238" s="19"/>
    </row>
    <row r="59239">
      <c r="C59239" s="18"/>
      <c r="D59239" s="19"/>
    </row>
    <row r="59240">
      <c r="C59240" s="18"/>
      <c r="D59240" s="19"/>
    </row>
    <row r="59241">
      <c r="C59241" s="18"/>
      <c r="D59241" s="19"/>
    </row>
    <row r="59242">
      <c r="C59242" s="18"/>
      <c r="D59242" s="19"/>
    </row>
    <row r="59243">
      <c r="C59243" s="18"/>
      <c r="D59243" s="19"/>
    </row>
    <row r="59244">
      <c r="C59244" s="18"/>
      <c r="D59244" s="19"/>
    </row>
    <row r="59245">
      <c r="C59245" s="18"/>
      <c r="D59245" s="19"/>
    </row>
    <row r="59246">
      <c r="C59246" s="18"/>
      <c r="D59246" s="19"/>
    </row>
    <row r="59247">
      <c r="C59247" s="18"/>
      <c r="D59247" s="19"/>
    </row>
    <row r="59248">
      <c r="C59248" s="18"/>
      <c r="D59248" s="19"/>
    </row>
    <row r="59249">
      <c r="C59249" s="18"/>
      <c r="D59249" s="19"/>
    </row>
    <row r="59250">
      <c r="C59250" s="18"/>
      <c r="D59250" s="19"/>
    </row>
    <row r="59251">
      <c r="C59251" s="18"/>
      <c r="D59251" s="19"/>
    </row>
    <row r="59252">
      <c r="C59252" s="18"/>
      <c r="D59252" s="19"/>
    </row>
    <row r="59253">
      <c r="C59253" s="18"/>
      <c r="D59253" s="19"/>
    </row>
    <row r="59254">
      <c r="C59254" s="18"/>
      <c r="D59254" s="19"/>
    </row>
    <row r="59255">
      <c r="C59255" s="18"/>
      <c r="D59255" s="19"/>
    </row>
    <row r="59256">
      <c r="C59256" s="18"/>
      <c r="D59256" s="19"/>
    </row>
    <row r="59257">
      <c r="C59257" s="18"/>
      <c r="D59257" s="19"/>
    </row>
    <row r="59258">
      <c r="C59258" s="18"/>
      <c r="D59258" s="19"/>
    </row>
    <row r="59259">
      <c r="C59259" s="18"/>
      <c r="D59259" s="19"/>
    </row>
    <row r="59260">
      <c r="C59260" s="18"/>
      <c r="D59260" s="19"/>
    </row>
    <row r="59261">
      <c r="C59261" s="18"/>
      <c r="D59261" s="19"/>
    </row>
    <row r="59262">
      <c r="C59262" s="18"/>
      <c r="D59262" s="19"/>
    </row>
    <row r="59263">
      <c r="C59263" s="18"/>
      <c r="D59263" s="19"/>
    </row>
    <row r="59264">
      <c r="C59264" s="18"/>
      <c r="D59264" s="19"/>
    </row>
    <row r="59265">
      <c r="C59265" s="18"/>
      <c r="D59265" s="19"/>
    </row>
    <row r="59266">
      <c r="C59266" s="18"/>
      <c r="D59266" s="19"/>
    </row>
    <row r="59267">
      <c r="C59267" s="18"/>
      <c r="D59267" s="19"/>
    </row>
    <row r="59268">
      <c r="C59268" s="18"/>
      <c r="D59268" s="19"/>
    </row>
    <row r="59269">
      <c r="C59269" s="18"/>
      <c r="D59269" s="19"/>
    </row>
    <row r="59270">
      <c r="C59270" s="18"/>
      <c r="D59270" s="19"/>
    </row>
    <row r="59271">
      <c r="C59271" s="18"/>
      <c r="D59271" s="19"/>
    </row>
    <row r="59272">
      <c r="C59272" s="18"/>
      <c r="D59272" s="19"/>
    </row>
    <row r="59273">
      <c r="C59273" s="18"/>
      <c r="D59273" s="19"/>
    </row>
    <row r="59274">
      <c r="C59274" s="18"/>
      <c r="D59274" s="19"/>
    </row>
    <row r="59275">
      <c r="C59275" s="18"/>
      <c r="D59275" s="19"/>
    </row>
    <row r="59276">
      <c r="C59276" s="18"/>
      <c r="D59276" s="19"/>
    </row>
    <row r="59277">
      <c r="C59277" s="18"/>
      <c r="D59277" s="19"/>
    </row>
    <row r="59278">
      <c r="C59278" s="18"/>
      <c r="D59278" s="19"/>
    </row>
    <row r="59279">
      <c r="C59279" s="18"/>
      <c r="D59279" s="19"/>
    </row>
    <row r="59280">
      <c r="C59280" s="18"/>
      <c r="D59280" s="19"/>
    </row>
    <row r="59281">
      <c r="C59281" s="18"/>
      <c r="D59281" s="19"/>
    </row>
    <row r="59282">
      <c r="C59282" s="18"/>
      <c r="D59282" s="19"/>
    </row>
    <row r="59283">
      <c r="C59283" s="18"/>
      <c r="D59283" s="19"/>
    </row>
    <row r="59284">
      <c r="C59284" s="18"/>
      <c r="D59284" s="19"/>
    </row>
    <row r="59285">
      <c r="C59285" s="18"/>
      <c r="D59285" s="19"/>
    </row>
    <row r="59286">
      <c r="C59286" s="18"/>
      <c r="D59286" s="19"/>
    </row>
    <row r="59287">
      <c r="C59287" s="18"/>
      <c r="D59287" s="19"/>
    </row>
    <row r="59288">
      <c r="C59288" s="18"/>
      <c r="D59288" s="19"/>
    </row>
    <row r="59289">
      <c r="C59289" s="18"/>
      <c r="D59289" s="19"/>
    </row>
    <row r="59290">
      <c r="C59290" s="18"/>
      <c r="D59290" s="19"/>
    </row>
    <row r="59291">
      <c r="C59291" s="18"/>
      <c r="D59291" s="19"/>
    </row>
    <row r="59292">
      <c r="C59292" s="18"/>
      <c r="D59292" s="19"/>
    </row>
    <row r="59293">
      <c r="C59293" s="18"/>
      <c r="D59293" s="19"/>
    </row>
    <row r="59294">
      <c r="C59294" s="18"/>
      <c r="D59294" s="19"/>
    </row>
    <row r="59295">
      <c r="C59295" s="18"/>
      <c r="D59295" s="19"/>
    </row>
    <row r="59296">
      <c r="C59296" s="18"/>
      <c r="D59296" s="19"/>
    </row>
    <row r="59297">
      <c r="C59297" s="18"/>
      <c r="D59297" s="19"/>
    </row>
    <row r="59298">
      <c r="C59298" s="18"/>
      <c r="D59298" s="19"/>
    </row>
    <row r="59299">
      <c r="C59299" s="18"/>
      <c r="D59299" s="19"/>
    </row>
    <row r="59300">
      <c r="C59300" s="18"/>
      <c r="D59300" s="19"/>
    </row>
    <row r="59301">
      <c r="C59301" s="18"/>
      <c r="D59301" s="19"/>
    </row>
    <row r="59302">
      <c r="C59302" s="18"/>
      <c r="D59302" s="19"/>
    </row>
    <row r="59303">
      <c r="C59303" s="18"/>
      <c r="D59303" s="19"/>
    </row>
    <row r="59304">
      <c r="C59304" s="18"/>
      <c r="D59304" s="19"/>
    </row>
    <row r="59305">
      <c r="C59305" s="18"/>
      <c r="D59305" s="19"/>
    </row>
    <row r="59306">
      <c r="C59306" s="18"/>
      <c r="D59306" s="19"/>
    </row>
    <row r="59307">
      <c r="C59307" s="18"/>
      <c r="D59307" s="19"/>
    </row>
    <row r="59308">
      <c r="C59308" s="18"/>
      <c r="D59308" s="19"/>
    </row>
    <row r="59309">
      <c r="C59309" s="18"/>
      <c r="D59309" s="19"/>
    </row>
    <row r="59310">
      <c r="C59310" s="18"/>
      <c r="D59310" s="19"/>
    </row>
    <row r="59311">
      <c r="C59311" s="18"/>
      <c r="D59311" s="19"/>
    </row>
    <row r="59312">
      <c r="C59312" s="18"/>
      <c r="D59312" s="19"/>
    </row>
    <row r="59313">
      <c r="C59313" s="18"/>
      <c r="D59313" s="19"/>
    </row>
    <row r="59314">
      <c r="C59314" s="18"/>
      <c r="D59314" s="19"/>
    </row>
    <row r="59315">
      <c r="C59315" s="18"/>
      <c r="D59315" s="19"/>
    </row>
    <row r="59316">
      <c r="C59316" s="18"/>
      <c r="D59316" s="19"/>
    </row>
    <row r="59317">
      <c r="C59317" s="18"/>
      <c r="D59317" s="19"/>
    </row>
    <row r="59318">
      <c r="C59318" s="18"/>
      <c r="D59318" s="19"/>
    </row>
    <row r="59319">
      <c r="C59319" s="18"/>
      <c r="D59319" s="19"/>
    </row>
    <row r="59320">
      <c r="C59320" s="18"/>
      <c r="D59320" s="19"/>
    </row>
    <row r="59321">
      <c r="C59321" s="18"/>
      <c r="D59321" s="19"/>
    </row>
    <row r="59322">
      <c r="C59322" s="18"/>
      <c r="D59322" s="19"/>
    </row>
    <row r="59323">
      <c r="C59323" s="18"/>
      <c r="D59323" s="19"/>
    </row>
    <row r="59324">
      <c r="C59324" s="18"/>
      <c r="D59324" s="19"/>
    </row>
    <row r="59325">
      <c r="C59325" s="18"/>
      <c r="D59325" s="19"/>
    </row>
    <row r="59326">
      <c r="C59326" s="18"/>
      <c r="D59326" s="19"/>
    </row>
    <row r="59327">
      <c r="C59327" s="18"/>
      <c r="D59327" s="19"/>
    </row>
    <row r="59328">
      <c r="C59328" s="18"/>
      <c r="D59328" s="19"/>
    </row>
    <row r="59329">
      <c r="C59329" s="18"/>
      <c r="D59329" s="19"/>
    </row>
    <row r="59330">
      <c r="C59330" s="18"/>
      <c r="D59330" s="19"/>
    </row>
    <row r="59331">
      <c r="C59331" s="18"/>
      <c r="D59331" s="19"/>
    </row>
    <row r="59332">
      <c r="C59332" s="18"/>
      <c r="D59332" s="19"/>
    </row>
    <row r="59333">
      <c r="C59333" s="18"/>
      <c r="D59333" s="19"/>
    </row>
    <row r="59334">
      <c r="C59334" s="18"/>
      <c r="D59334" s="19"/>
    </row>
    <row r="59335">
      <c r="C59335" s="18"/>
      <c r="D59335" s="19"/>
    </row>
    <row r="59336">
      <c r="C59336" s="18"/>
      <c r="D59336" s="19"/>
    </row>
    <row r="59337">
      <c r="C59337" s="18"/>
      <c r="D59337" s="19"/>
    </row>
    <row r="59338">
      <c r="C59338" s="18"/>
      <c r="D59338" s="19"/>
    </row>
    <row r="59339">
      <c r="C59339" s="18"/>
      <c r="D59339" s="19"/>
    </row>
    <row r="59340">
      <c r="C59340" s="18"/>
      <c r="D59340" s="19"/>
    </row>
    <row r="59341">
      <c r="C59341" s="18"/>
      <c r="D59341" s="19"/>
    </row>
    <row r="59342">
      <c r="C59342" s="18"/>
      <c r="D59342" s="19"/>
    </row>
    <row r="59343">
      <c r="C59343" s="18"/>
      <c r="D59343" s="19"/>
    </row>
    <row r="59344">
      <c r="C59344" s="18"/>
      <c r="D59344" s="19"/>
    </row>
    <row r="59345">
      <c r="C59345" s="18"/>
      <c r="D59345" s="19"/>
    </row>
    <row r="59346">
      <c r="C59346" s="18"/>
      <c r="D59346" s="19"/>
    </row>
    <row r="59347">
      <c r="C59347" s="18"/>
      <c r="D59347" s="19"/>
    </row>
    <row r="59348">
      <c r="C59348" s="18"/>
      <c r="D59348" s="19"/>
    </row>
    <row r="59349">
      <c r="C59349" s="18"/>
      <c r="D59349" s="19"/>
    </row>
    <row r="59350">
      <c r="C59350" s="18"/>
      <c r="D59350" s="19"/>
    </row>
    <row r="59351">
      <c r="C59351" s="18"/>
      <c r="D59351" s="19"/>
    </row>
    <row r="59352">
      <c r="C59352" s="18"/>
      <c r="D59352" s="19"/>
    </row>
    <row r="59353">
      <c r="C59353" s="18"/>
      <c r="D59353" s="19"/>
    </row>
    <row r="59354">
      <c r="C59354" s="18"/>
      <c r="D59354" s="19"/>
    </row>
    <row r="59355">
      <c r="C59355" s="18"/>
      <c r="D59355" s="19"/>
    </row>
    <row r="59356">
      <c r="C59356" s="18"/>
      <c r="D59356" s="19"/>
    </row>
    <row r="59357">
      <c r="C59357" s="18"/>
      <c r="D59357" s="19"/>
    </row>
    <row r="59358">
      <c r="C59358" s="18"/>
      <c r="D59358" s="19"/>
    </row>
    <row r="59359">
      <c r="C59359" s="18"/>
      <c r="D59359" s="19"/>
    </row>
    <row r="59360">
      <c r="C59360" s="18"/>
      <c r="D59360" s="19"/>
    </row>
    <row r="59361">
      <c r="C59361" s="18"/>
      <c r="D59361" s="19"/>
    </row>
    <row r="59362">
      <c r="C59362" s="18"/>
      <c r="D59362" s="19"/>
    </row>
    <row r="59363">
      <c r="C59363" s="18"/>
      <c r="D59363" s="19"/>
    </row>
    <row r="59364">
      <c r="C59364" s="18"/>
      <c r="D59364" s="19"/>
    </row>
    <row r="59365">
      <c r="C59365" s="18"/>
      <c r="D59365" s="19"/>
    </row>
    <row r="59366">
      <c r="C59366" s="18"/>
      <c r="D59366" s="19"/>
    </row>
    <row r="59367">
      <c r="C59367" s="18"/>
      <c r="D59367" s="19"/>
    </row>
    <row r="59368">
      <c r="C59368" s="18"/>
      <c r="D59368" s="19"/>
    </row>
    <row r="59369">
      <c r="C59369" s="18"/>
      <c r="D59369" s="19"/>
    </row>
    <row r="59370">
      <c r="C59370" s="18"/>
      <c r="D59370" s="19"/>
    </row>
    <row r="59371">
      <c r="C59371" s="18"/>
      <c r="D59371" s="19"/>
    </row>
    <row r="59372">
      <c r="C59372" s="18"/>
      <c r="D59372" s="19"/>
    </row>
    <row r="59373">
      <c r="C59373" s="18"/>
      <c r="D59373" s="19"/>
    </row>
    <row r="59374">
      <c r="C59374" s="18"/>
      <c r="D59374" s="19"/>
    </row>
    <row r="59375">
      <c r="C59375" s="18"/>
      <c r="D59375" s="19"/>
    </row>
    <row r="59376">
      <c r="C59376" s="18"/>
      <c r="D59376" s="19"/>
    </row>
    <row r="59377">
      <c r="C59377" s="18"/>
      <c r="D59377" s="19"/>
    </row>
    <row r="59378">
      <c r="C59378" s="18"/>
      <c r="D59378" s="19"/>
    </row>
    <row r="59379">
      <c r="C59379" s="18"/>
      <c r="D59379" s="19"/>
    </row>
    <row r="59380">
      <c r="C59380" s="18"/>
      <c r="D59380" s="19"/>
    </row>
    <row r="59381">
      <c r="C59381" s="18"/>
      <c r="D59381" s="19"/>
    </row>
    <row r="59382">
      <c r="C59382" s="18"/>
      <c r="D59382" s="19"/>
    </row>
    <row r="59383">
      <c r="C59383" s="18"/>
      <c r="D59383" s="19"/>
    </row>
    <row r="59384">
      <c r="C59384" s="18"/>
      <c r="D59384" s="19"/>
    </row>
    <row r="59385">
      <c r="C59385" s="18"/>
      <c r="D59385" s="19"/>
    </row>
    <row r="59386">
      <c r="C59386" s="18"/>
      <c r="D59386" s="19"/>
    </row>
    <row r="59387">
      <c r="C59387" s="18"/>
      <c r="D59387" s="19"/>
    </row>
    <row r="59388">
      <c r="C59388" s="18"/>
      <c r="D59388" s="19"/>
    </row>
    <row r="59389">
      <c r="C59389" s="18"/>
      <c r="D59389" s="19"/>
    </row>
    <row r="59390">
      <c r="C59390" s="18"/>
      <c r="D59390" s="19"/>
    </row>
    <row r="59391">
      <c r="C59391" s="18"/>
      <c r="D59391" s="19"/>
    </row>
    <row r="59392">
      <c r="C59392" s="18"/>
      <c r="D59392" s="19"/>
    </row>
    <row r="59393">
      <c r="C59393" s="18"/>
      <c r="D59393" s="19"/>
    </row>
    <row r="59394">
      <c r="C59394" s="18"/>
      <c r="D59394" s="19"/>
    </row>
    <row r="59395">
      <c r="C59395" s="18"/>
      <c r="D59395" s="19"/>
    </row>
    <row r="59396">
      <c r="C59396" s="18"/>
      <c r="D59396" s="19"/>
    </row>
    <row r="59397">
      <c r="C59397" s="18"/>
      <c r="D59397" s="19"/>
    </row>
    <row r="59398">
      <c r="C59398" s="18"/>
      <c r="D59398" s="19"/>
    </row>
    <row r="59399">
      <c r="C59399" s="18"/>
      <c r="D59399" s="19"/>
    </row>
    <row r="59400">
      <c r="C59400" s="18"/>
      <c r="D59400" s="19"/>
    </row>
    <row r="59401">
      <c r="C59401" s="18"/>
      <c r="D59401" s="19"/>
    </row>
    <row r="59402">
      <c r="C59402" s="18"/>
      <c r="D59402" s="19"/>
    </row>
    <row r="59403">
      <c r="C59403" s="18"/>
      <c r="D59403" s="19"/>
    </row>
    <row r="59404">
      <c r="C59404" s="18"/>
      <c r="D59404" s="19"/>
    </row>
    <row r="59405">
      <c r="C59405" s="18"/>
      <c r="D59405" s="19"/>
    </row>
    <row r="59406">
      <c r="C59406" s="18"/>
      <c r="D59406" s="19"/>
    </row>
    <row r="59407">
      <c r="C59407" s="18"/>
      <c r="D59407" s="19"/>
    </row>
    <row r="59408">
      <c r="C59408" s="18"/>
      <c r="D59408" s="19"/>
    </row>
    <row r="59409">
      <c r="C59409" s="18"/>
      <c r="D59409" s="19"/>
    </row>
    <row r="59410">
      <c r="C59410" s="18"/>
      <c r="D59410" s="19"/>
    </row>
    <row r="59411">
      <c r="C59411" s="18"/>
      <c r="D59411" s="19"/>
    </row>
    <row r="59412">
      <c r="C59412" s="18"/>
      <c r="D59412" s="19"/>
    </row>
    <row r="59413">
      <c r="C59413" s="18"/>
      <c r="D59413" s="19"/>
    </row>
    <row r="59414">
      <c r="C59414" s="18"/>
      <c r="D59414" s="19"/>
    </row>
    <row r="59415">
      <c r="C59415" s="18"/>
      <c r="D59415" s="19"/>
    </row>
    <row r="59416">
      <c r="C59416" s="18"/>
      <c r="D59416" s="19"/>
    </row>
    <row r="59417">
      <c r="C59417" s="18"/>
      <c r="D59417" s="19"/>
    </row>
    <row r="59418">
      <c r="C59418" s="18"/>
      <c r="D59418" s="19"/>
    </row>
    <row r="59419">
      <c r="C59419" s="18"/>
      <c r="D59419" s="19"/>
    </row>
    <row r="59420">
      <c r="C59420" s="18"/>
      <c r="D59420" s="19"/>
    </row>
    <row r="59421">
      <c r="C59421" s="18"/>
      <c r="D59421" s="19"/>
    </row>
    <row r="59422">
      <c r="C59422" s="18"/>
      <c r="D59422" s="19"/>
    </row>
    <row r="59423">
      <c r="C59423" s="18"/>
      <c r="D59423" s="19"/>
    </row>
    <row r="59424">
      <c r="C59424" s="18"/>
      <c r="D59424" s="19"/>
    </row>
    <row r="59425">
      <c r="C59425" s="18"/>
      <c r="D59425" s="19"/>
    </row>
    <row r="59426">
      <c r="C59426" s="18"/>
      <c r="D59426" s="19"/>
    </row>
    <row r="59427">
      <c r="C59427" s="18"/>
      <c r="D59427" s="19"/>
    </row>
    <row r="59428">
      <c r="C59428" s="18"/>
      <c r="D59428" s="19"/>
    </row>
    <row r="59429">
      <c r="C59429" s="18"/>
      <c r="D59429" s="19"/>
    </row>
    <row r="59430">
      <c r="C59430" s="18"/>
      <c r="D59430" s="19"/>
    </row>
    <row r="59431">
      <c r="C59431" s="18"/>
      <c r="D59431" s="19"/>
    </row>
    <row r="59432">
      <c r="C59432" s="18"/>
      <c r="D59432" s="19"/>
    </row>
    <row r="59433">
      <c r="C59433" s="18"/>
      <c r="D59433" s="19"/>
    </row>
    <row r="59434">
      <c r="C59434" s="18"/>
      <c r="D59434" s="19"/>
    </row>
    <row r="59435">
      <c r="C59435" s="18"/>
      <c r="D59435" s="19"/>
    </row>
    <row r="59436">
      <c r="C59436" s="18"/>
      <c r="D59436" s="19"/>
    </row>
    <row r="59437">
      <c r="C59437" s="18"/>
      <c r="D59437" s="19"/>
    </row>
    <row r="59438">
      <c r="C59438" s="18"/>
      <c r="D59438" s="19"/>
    </row>
    <row r="59439">
      <c r="C59439" s="18"/>
      <c r="D59439" s="19"/>
    </row>
    <row r="59440">
      <c r="C59440" s="18"/>
      <c r="D59440" s="19"/>
    </row>
    <row r="59441">
      <c r="C59441" s="18"/>
      <c r="D59441" s="19"/>
    </row>
    <row r="59442">
      <c r="C59442" s="18"/>
      <c r="D59442" s="19"/>
    </row>
    <row r="59443">
      <c r="C59443" s="18"/>
      <c r="D59443" s="19"/>
    </row>
    <row r="59444">
      <c r="C59444" s="18"/>
      <c r="D59444" s="19"/>
    </row>
    <row r="59445">
      <c r="C59445" s="18"/>
      <c r="D59445" s="19"/>
    </row>
    <row r="59446">
      <c r="C59446" s="18"/>
      <c r="D59446" s="19"/>
    </row>
    <row r="59447">
      <c r="C59447" s="18"/>
      <c r="D59447" s="19"/>
    </row>
    <row r="59448">
      <c r="C59448" s="18"/>
      <c r="D59448" s="19"/>
    </row>
    <row r="59449">
      <c r="C59449" s="18"/>
      <c r="D59449" s="19"/>
    </row>
    <row r="59450">
      <c r="C59450" s="18"/>
      <c r="D59450" s="19"/>
    </row>
    <row r="59451">
      <c r="C59451" s="18"/>
      <c r="D59451" s="19"/>
    </row>
    <row r="59452">
      <c r="C59452" s="18"/>
      <c r="D59452" s="19"/>
    </row>
    <row r="59453">
      <c r="C59453" s="18"/>
      <c r="D59453" s="19"/>
    </row>
    <row r="59454">
      <c r="C59454" s="18"/>
      <c r="D59454" s="19"/>
    </row>
    <row r="59455">
      <c r="C59455" s="18"/>
      <c r="D59455" s="19"/>
    </row>
    <row r="59456">
      <c r="C59456" s="18"/>
      <c r="D59456" s="19"/>
    </row>
    <row r="59457">
      <c r="C59457" s="18"/>
      <c r="D59457" s="19"/>
    </row>
    <row r="59458">
      <c r="C59458" s="18"/>
      <c r="D59458" s="19"/>
    </row>
    <row r="59459">
      <c r="C59459" s="18"/>
      <c r="D59459" s="19"/>
    </row>
    <row r="59460">
      <c r="C59460" s="18"/>
      <c r="D59460" s="19"/>
    </row>
    <row r="59461">
      <c r="C59461" s="18"/>
      <c r="D59461" s="19"/>
    </row>
    <row r="59462">
      <c r="C59462" s="18"/>
      <c r="D59462" s="19"/>
    </row>
    <row r="59463">
      <c r="C59463" s="18"/>
      <c r="D59463" s="19"/>
    </row>
    <row r="59464">
      <c r="C59464" s="18"/>
      <c r="D59464" s="19"/>
    </row>
    <row r="59465">
      <c r="C59465" s="18"/>
      <c r="D59465" s="19"/>
    </row>
    <row r="59466">
      <c r="C59466" s="18"/>
      <c r="D59466" s="19"/>
    </row>
    <row r="59467">
      <c r="C59467" s="18"/>
      <c r="D59467" s="19"/>
    </row>
    <row r="59468">
      <c r="C59468" s="18"/>
      <c r="D59468" s="19"/>
    </row>
    <row r="59469">
      <c r="C59469" s="18"/>
      <c r="D59469" s="19"/>
    </row>
    <row r="59470">
      <c r="C59470" s="18"/>
      <c r="D59470" s="19"/>
    </row>
    <row r="59471">
      <c r="C59471" s="18"/>
      <c r="D59471" s="19"/>
    </row>
    <row r="59472">
      <c r="C59472" s="18"/>
      <c r="D59472" s="19"/>
    </row>
    <row r="59473">
      <c r="C59473" s="18"/>
      <c r="D59473" s="19"/>
    </row>
    <row r="59474">
      <c r="C59474" s="18"/>
      <c r="D59474" s="19"/>
    </row>
    <row r="59475">
      <c r="C59475" s="18"/>
      <c r="D59475" s="19"/>
    </row>
    <row r="59476">
      <c r="C59476" s="18"/>
      <c r="D59476" s="19"/>
    </row>
    <row r="59477">
      <c r="C59477" s="18"/>
      <c r="D59477" s="19"/>
    </row>
    <row r="59478">
      <c r="C59478" s="18"/>
      <c r="D59478" s="19"/>
    </row>
    <row r="59479">
      <c r="C59479" s="18"/>
      <c r="D59479" s="19"/>
    </row>
    <row r="59480">
      <c r="C59480" s="18"/>
      <c r="D59480" s="19"/>
    </row>
    <row r="59481">
      <c r="C59481" s="18"/>
      <c r="D59481" s="19"/>
    </row>
    <row r="59482">
      <c r="C59482" s="18"/>
      <c r="D59482" s="19"/>
    </row>
    <row r="59483">
      <c r="C59483" s="18"/>
      <c r="D59483" s="19"/>
    </row>
    <row r="59484">
      <c r="C59484" s="18"/>
      <c r="D59484" s="19"/>
    </row>
    <row r="59485">
      <c r="C59485" s="18"/>
      <c r="D59485" s="19"/>
    </row>
    <row r="59486">
      <c r="C59486" s="18"/>
      <c r="D59486" s="19"/>
    </row>
    <row r="59487">
      <c r="C59487" s="18"/>
      <c r="D59487" s="19"/>
    </row>
    <row r="59488">
      <c r="C59488" s="18"/>
      <c r="D59488" s="19"/>
    </row>
    <row r="59489">
      <c r="C59489" s="18"/>
      <c r="D59489" s="19"/>
    </row>
    <row r="59490">
      <c r="C59490" s="18"/>
      <c r="D59490" s="19"/>
    </row>
    <row r="59491">
      <c r="C59491" s="18"/>
      <c r="D59491" s="19"/>
    </row>
    <row r="59492">
      <c r="C59492" s="18"/>
      <c r="D59492" s="19"/>
    </row>
    <row r="59493">
      <c r="C59493" s="18"/>
      <c r="D59493" s="19"/>
    </row>
    <row r="59494">
      <c r="C59494" s="18"/>
      <c r="D59494" s="19"/>
    </row>
    <row r="59495">
      <c r="C59495" s="18"/>
      <c r="D59495" s="19"/>
    </row>
    <row r="59496">
      <c r="C59496" s="18"/>
      <c r="D59496" s="19"/>
    </row>
    <row r="59497">
      <c r="C59497" s="18"/>
      <c r="D59497" s="19"/>
    </row>
    <row r="59498">
      <c r="C59498" s="18"/>
      <c r="D59498" s="19"/>
    </row>
    <row r="59499">
      <c r="C59499" s="18"/>
      <c r="D59499" s="19"/>
    </row>
    <row r="59500">
      <c r="C59500" s="18"/>
      <c r="D59500" s="19"/>
    </row>
    <row r="59501">
      <c r="C59501" s="18"/>
      <c r="D59501" s="19"/>
    </row>
    <row r="59502">
      <c r="C59502" s="18"/>
      <c r="D59502" s="19"/>
    </row>
    <row r="59503">
      <c r="C59503" s="18"/>
      <c r="D59503" s="19"/>
    </row>
    <row r="59504">
      <c r="C59504" s="18"/>
      <c r="D59504" s="19"/>
    </row>
    <row r="59505">
      <c r="C59505" s="18"/>
      <c r="D59505" s="19"/>
    </row>
    <row r="59506">
      <c r="C59506" s="18"/>
      <c r="D59506" s="19"/>
    </row>
    <row r="59507">
      <c r="C59507" s="18"/>
      <c r="D59507" s="19"/>
    </row>
    <row r="59508">
      <c r="C59508" s="18"/>
      <c r="D59508" s="19"/>
    </row>
    <row r="59509">
      <c r="C59509" s="18"/>
      <c r="D59509" s="19"/>
    </row>
    <row r="59510">
      <c r="C59510" s="18"/>
      <c r="D59510" s="19"/>
    </row>
    <row r="59511">
      <c r="C59511" s="18"/>
      <c r="D59511" s="19"/>
    </row>
    <row r="59512">
      <c r="C59512" s="18"/>
      <c r="D59512" s="19"/>
    </row>
    <row r="59513">
      <c r="C59513" s="18"/>
      <c r="D59513" s="19"/>
    </row>
    <row r="59514">
      <c r="C59514" s="18"/>
      <c r="D59514" s="19"/>
    </row>
    <row r="59515">
      <c r="C59515" s="18"/>
      <c r="D59515" s="19"/>
    </row>
    <row r="59516">
      <c r="C59516" s="18"/>
      <c r="D59516" s="19"/>
    </row>
    <row r="59517">
      <c r="C59517" s="18"/>
      <c r="D59517" s="19"/>
    </row>
    <row r="59518">
      <c r="C59518" s="18"/>
      <c r="D59518" s="19"/>
    </row>
    <row r="59519">
      <c r="C59519" s="18"/>
      <c r="D59519" s="19"/>
    </row>
    <row r="59520">
      <c r="C59520" s="18"/>
      <c r="D59520" s="19"/>
    </row>
    <row r="59521">
      <c r="C59521" s="18"/>
      <c r="D59521" s="19"/>
    </row>
    <row r="59522">
      <c r="C59522" s="18"/>
      <c r="D59522" s="19"/>
    </row>
    <row r="59523">
      <c r="C59523" s="18"/>
      <c r="D59523" s="19"/>
    </row>
    <row r="59524">
      <c r="C59524" s="18"/>
      <c r="D59524" s="19"/>
    </row>
    <row r="59525">
      <c r="C59525" s="18"/>
      <c r="D59525" s="19"/>
    </row>
    <row r="59526">
      <c r="C59526" s="18"/>
      <c r="D59526" s="19"/>
    </row>
    <row r="59527">
      <c r="C59527" s="18"/>
      <c r="D59527" s="19"/>
    </row>
    <row r="59528">
      <c r="C59528" s="18"/>
      <c r="D59528" s="19"/>
    </row>
    <row r="59529">
      <c r="C59529" s="18"/>
      <c r="D59529" s="19"/>
    </row>
    <row r="59530">
      <c r="C59530" s="18"/>
      <c r="D59530" s="19"/>
    </row>
    <row r="59531">
      <c r="C59531" s="18"/>
      <c r="D59531" s="19"/>
    </row>
    <row r="59532">
      <c r="C59532" s="18"/>
      <c r="D59532" s="19"/>
    </row>
    <row r="59533">
      <c r="C59533" s="18"/>
      <c r="D59533" s="19"/>
    </row>
    <row r="59534">
      <c r="C59534" s="18"/>
      <c r="D59534" s="19"/>
    </row>
    <row r="59535">
      <c r="C59535" s="18"/>
      <c r="D59535" s="19"/>
    </row>
    <row r="59536">
      <c r="C59536" s="18"/>
      <c r="D59536" s="19"/>
    </row>
    <row r="59537">
      <c r="C59537" s="18"/>
      <c r="D59537" s="19"/>
    </row>
    <row r="59538">
      <c r="C59538" s="18"/>
      <c r="D59538" s="19"/>
    </row>
    <row r="59539">
      <c r="C59539" s="18"/>
      <c r="D59539" s="19"/>
    </row>
    <row r="59540">
      <c r="C59540" s="18"/>
      <c r="D59540" s="19"/>
    </row>
    <row r="59541">
      <c r="C59541" s="18"/>
      <c r="D59541" s="19"/>
    </row>
    <row r="59542">
      <c r="C59542" s="18"/>
      <c r="D59542" s="19"/>
    </row>
    <row r="59543">
      <c r="C59543" s="18"/>
      <c r="D59543" s="19"/>
    </row>
    <row r="59544">
      <c r="C59544" s="18"/>
      <c r="D59544" s="19"/>
    </row>
    <row r="59545">
      <c r="C59545" s="18"/>
      <c r="D59545" s="19"/>
    </row>
    <row r="59546">
      <c r="C59546" s="18"/>
      <c r="D59546" s="19"/>
    </row>
    <row r="59547">
      <c r="C59547" s="18"/>
      <c r="D59547" s="19"/>
    </row>
    <row r="59548">
      <c r="C59548" s="18"/>
      <c r="D59548" s="19"/>
    </row>
    <row r="59549">
      <c r="C59549" s="18"/>
      <c r="D59549" s="19"/>
    </row>
    <row r="59550">
      <c r="C59550" s="18"/>
      <c r="D59550" s="19"/>
    </row>
    <row r="59551">
      <c r="C59551" s="18"/>
      <c r="D59551" s="19"/>
    </row>
    <row r="59552">
      <c r="C59552" s="18"/>
      <c r="D59552" s="19"/>
    </row>
    <row r="59553">
      <c r="C59553" s="18"/>
      <c r="D59553" s="19"/>
    </row>
    <row r="59554">
      <c r="C59554" s="18"/>
      <c r="D59554" s="19"/>
    </row>
    <row r="59555">
      <c r="C59555" s="18"/>
      <c r="D59555" s="19"/>
    </row>
    <row r="59556">
      <c r="C59556" s="18"/>
      <c r="D59556" s="19"/>
    </row>
    <row r="59557">
      <c r="C59557" s="18"/>
      <c r="D59557" s="19"/>
    </row>
    <row r="59558">
      <c r="C59558" s="18"/>
      <c r="D59558" s="19"/>
    </row>
    <row r="59559">
      <c r="C59559" s="18"/>
      <c r="D59559" s="19"/>
    </row>
    <row r="59560">
      <c r="C59560" s="18"/>
      <c r="D59560" s="19"/>
    </row>
    <row r="59561">
      <c r="C59561" s="18"/>
      <c r="D59561" s="19"/>
    </row>
    <row r="59562">
      <c r="C59562" s="18"/>
      <c r="D59562" s="19"/>
    </row>
    <row r="59563">
      <c r="C59563" s="18"/>
      <c r="D59563" s="19"/>
    </row>
    <row r="59564">
      <c r="C59564" s="18"/>
      <c r="D59564" s="19"/>
    </row>
    <row r="59565">
      <c r="C59565" s="18"/>
      <c r="D59565" s="19"/>
    </row>
    <row r="59566">
      <c r="C59566" s="18"/>
      <c r="D59566" s="19"/>
    </row>
    <row r="59567">
      <c r="C59567" s="18"/>
      <c r="D59567" s="19"/>
    </row>
    <row r="59568">
      <c r="C59568" s="18"/>
      <c r="D59568" s="19"/>
    </row>
    <row r="59569">
      <c r="C59569" s="18"/>
      <c r="D59569" s="19"/>
    </row>
    <row r="59570">
      <c r="C59570" s="18"/>
      <c r="D59570" s="19"/>
    </row>
    <row r="59571">
      <c r="C59571" s="18"/>
      <c r="D59571" s="19"/>
    </row>
    <row r="59572">
      <c r="C59572" s="18"/>
      <c r="D59572" s="19"/>
    </row>
    <row r="59573">
      <c r="C59573" s="18"/>
      <c r="D59573" s="19"/>
    </row>
    <row r="59574">
      <c r="C59574" s="18"/>
      <c r="D59574" s="19"/>
    </row>
    <row r="59575">
      <c r="C59575" s="18"/>
      <c r="D59575" s="19"/>
    </row>
    <row r="59576">
      <c r="C59576" s="18"/>
      <c r="D59576" s="19"/>
    </row>
    <row r="59577">
      <c r="C59577" s="18"/>
      <c r="D59577" s="19"/>
    </row>
    <row r="59578">
      <c r="C59578" s="18"/>
      <c r="D59578" s="19"/>
    </row>
    <row r="59579">
      <c r="C59579" s="18"/>
      <c r="D59579" s="19"/>
    </row>
    <row r="59580">
      <c r="C59580" s="18"/>
      <c r="D59580" s="19"/>
    </row>
    <row r="59581">
      <c r="C59581" s="18"/>
      <c r="D59581" s="19"/>
    </row>
    <row r="59582">
      <c r="C59582" s="18"/>
      <c r="D59582" s="19"/>
    </row>
    <row r="59583">
      <c r="C59583" s="18"/>
      <c r="D59583" s="19"/>
    </row>
    <row r="59584">
      <c r="C59584" s="18"/>
      <c r="D59584" s="19"/>
    </row>
    <row r="59585">
      <c r="C59585" s="18"/>
      <c r="D59585" s="19"/>
    </row>
    <row r="59586">
      <c r="C59586" s="18"/>
      <c r="D59586" s="19"/>
    </row>
    <row r="59587">
      <c r="C59587" s="18"/>
      <c r="D59587" s="19"/>
    </row>
    <row r="59588">
      <c r="C59588" s="18"/>
      <c r="D59588" s="19"/>
    </row>
    <row r="59589">
      <c r="C59589" s="18"/>
      <c r="D59589" s="19"/>
    </row>
    <row r="59590">
      <c r="C59590" s="18"/>
      <c r="D59590" s="19"/>
    </row>
    <row r="59591">
      <c r="C59591" s="18"/>
      <c r="D59591" s="19"/>
    </row>
    <row r="59592">
      <c r="C59592" s="18"/>
      <c r="D59592" s="19"/>
    </row>
    <row r="59593">
      <c r="C59593" s="18"/>
      <c r="D59593" s="19"/>
    </row>
    <row r="59594">
      <c r="C59594" s="18"/>
      <c r="D59594" s="19"/>
    </row>
    <row r="59595">
      <c r="C59595" s="18"/>
      <c r="D59595" s="19"/>
    </row>
    <row r="59596">
      <c r="C59596" s="18"/>
      <c r="D59596" s="19"/>
    </row>
    <row r="59597">
      <c r="C59597" s="18"/>
      <c r="D59597" s="19"/>
    </row>
    <row r="59598">
      <c r="C59598" s="18"/>
      <c r="D59598" s="19"/>
    </row>
    <row r="59599">
      <c r="C59599" s="18"/>
      <c r="D59599" s="19"/>
    </row>
    <row r="59600">
      <c r="C59600" s="18"/>
      <c r="D59600" s="19"/>
    </row>
    <row r="59601">
      <c r="C59601" s="18"/>
      <c r="D59601" s="19"/>
    </row>
    <row r="59602">
      <c r="C59602" s="18"/>
      <c r="D59602" s="19"/>
    </row>
    <row r="59603">
      <c r="C59603" s="18"/>
      <c r="D59603" s="19"/>
    </row>
    <row r="59604">
      <c r="C59604" s="18"/>
      <c r="D59604" s="19"/>
    </row>
    <row r="59605">
      <c r="C59605" s="18"/>
      <c r="D59605" s="19"/>
    </row>
    <row r="59606">
      <c r="C59606" s="18"/>
      <c r="D59606" s="19"/>
    </row>
    <row r="59607">
      <c r="C59607" s="18"/>
      <c r="D59607" s="19"/>
    </row>
    <row r="59608">
      <c r="C59608" s="18"/>
      <c r="D59608" s="19"/>
    </row>
    <row r="59609">
      <c r="C59609" s="18"/>
      <c r="D59609" s="19"/>
    </row>
    <row r="59610">
      <c r="C59610" s="18"/>
      <c r="D59610" s="19"/>
    </row>
    <row r="59611">
      <c r="C59611" s="18"/>
      <c r="D59611" s="19"/>
    </row>
    <row r="59612">
      <c r="C59612" s="18"/>
      <c r="D59612" s="19"/>
    </row>
    <row r="59613">
      <c r="C59613" s="18"/>
      <c r="D59613" s="19"/>
    </row>
    <row r="59614">
      <c r="C59614" s="18"/>
      <c r="D59614" s="19"/>
    </row>
    <row r="59615">
      <c r="C59615" s="18"/>
      <c r="D59615" s="19"/>
    </row>
    <row r="59616">
      <c r="C59616" s="18"/>
      <c r="D59616" s="19"/>
    </row>
    <row r="59617">
      <c r="C59617" s="18"/>
      <c r="D59617" s="19"/>
    </row>
    <row r="59618">
      <c r="C59618" s="18"/>
      <c r="D59618" s="19"/>
    </row>
    <row r="59619">
      <c r="C59619" s="18"/>
      <c r="D59619" s="19"/>
    </row>
    <row r="59620">
      <c r="C59620" s="18"/>
      <c r="D59620" s="19"/>
    </row>
    <row r="59621">
      <c r="C59621" s="18"/>
      <c r="D59621" s="19"/>
    </row>
    <row r="59622">
      <c r="C59622" s="18"/>
      <c r="D59622" s="19"/>
    </row>
    <row r="59623">
      <c r="C59623" s="18"/>
      <c r="D59623" s="19"/>
    </row>
    <row r="59624">
      <c r="C59624" s="18"/>
      <c r="D59624" s="19"/>
    </row>
    <row r="59625">
      <c r="C59625" s="18"/>
      <c r="D59625" s="19"/>
    </row>
    <row r="59626">
      <c r="C59626" s="18"/>
      <c r="D59626" s="19"/>
    </row>
    <row r="59627">
      <c r="C59627" s="18"/>
      <c r="D59627" s="19"/>
    </row>
    <row r="59628">
      <c r="C59628" s="18"/>
      <c r="D59628" s="19"/>
    </row>
    <row r="59629">
      <c r="C59629" s="18"/>
      <c r="D59629" s="19"/>
    </row>
    <row r="59630">
      <c r="C59630" s="18"/>
      <c r="D59630" s="19"/>
    </row>
    <row r="59631">
      <c r="C59631" s="18"/>
      <c r="D59631" s="19"/>
    </row>
    <row r="59632">
      <c r="C59632" s="18"/>
      <c r="D59632" s="19"/>
    </row>
    <row r="59633">
      <c r="C59633" s="18"/>
      <c r="D59633" s="19"/>
    </row>
    <row r="59634">
      <c r="C59634" s="18"/>
      <c r="D59634" s="19"/>
    </row>
    <row r="59635">
      <c r="C59635" s="18"/>
      <c r="D59635" s="19"/>
    </row>
    <row r="59636">
      <c r="C59636" s="18"/>
      <c r="D59636" s="19"/>
    </row>
    <row r="59637">
      <c r="C59637" s="18"/>
      <c r="D59637" s="19"/>
    </row>
    <row r="59638">
      <c r="C59638" s="18"/>
      <c r="D59638" s="19"/>
    </row>
    <row r="59639">
      <c r="C59639" s="18"/>
      <c r="D59639" s="19"/>
    </row>
    <row r="59640">
      <c r="C59640" s="18"/>
      <c r="D59640" s="19"/>
    </row>
    <row r="59641">
      <c r="C59641" s="18"/>
      <c r="D59641" s="19"/>
    </row>
    <row r="59642">
      <c r="C59642" s="18"/>
      <c r="D59642" s="19"/>
    </row>
    <row r="59643">
      <c r="C59643" s="18"/>
      <c r="D59643" s="19"/>
    </row>
    <row r="59644">
      <c r="C59644" s="18"/>
      <c r="D59644" s="19"/>
    </row>
    <row r="59645">
      <c r="C59645" s="18"/>
      <c r="D59645" s="19"/>
    </row>
    <row r="59646">
      <c r="C59646" s="18"/>
      <c r="D59646" s="19"/>
    </row>
    <row r="59647">
      <c r="C59647" s="18"/>
      <c r="D59647" s="19"/>
    </row>
    <row r="59648">
      <c r="C59648" s="18"/>
      <c r="D59648" s="19"/>
    </row>
    <row r="59649">
      <c r="C59649" s="18"/>
      <c r="D59649" s="19"/>
    </row>
    <row r="59650">
      <c r="C59650" s="18"/>
      <c r="D59650" s="19"/>
    </row>
    <row r="59651">
      <c r="C59651" s="18"/>
      <c r="D59651" s="19"/>
    </row>
    <row r="59652">
      <c r="C59652" s="18"/>
      <c r="D59652" s="19"/>
    </row>
    <row r="59653">
      <c r="C59653" s="18"/>
      <c r="D59653" s="19"/>
    </row>
    <row r="59654">
      <c r="C59654" s="18"/>
      <c r="D59654" s="19"/>
    </row>
    <row r="59655">
      <c r="C59655" s="18"/>
      <c r="D59655" s="19"/>
    </row>
    <row r="59656">
      <c r="C59656" s="18"/>
      <c r="D59656" s="19"/>
    </row>
    <row r="59657">
      <c r="C59657" s="18"/>
      <c r="D59657" s="19"/>
    </row>
    <row r="59658">
      <c r="C59658" s="18"/>
      <c r="D59658" s="19"/>
    </row>
    <row r="59659">
      <c r="C59659" s="18"/>
      <c r="D59659" s="19"/>
    </row>
    <row r="59660">
      <c r="C59660" s="18"/>
      <c r="D59660" s="19"/>
    </row>
    <row r="59661">
      <c r="C59661" s="18"/>
      <c r="D59661" s="19"/>
    </row>
    <row r="59662">
      <c r="C59662" s="18"/>
      <c r="D59662" s="19"/>
    </row>
    <row r="59663">
      <c r="C59663" s="18"/>
      <c r="D59663" s="19"/>
    </row>
    <row r="59664">
      <c r="C59664" s="18"/>
      <c r="D59664" s="19"/>
    </row>
    <row r="59665">
      <c r="C59665" s="18"/>
      <c r="D59665" s="19"/>
    </row>
    <row r="59666">
      <c r="C59666" s="18"/>
      <c r="D59666" s="19"/>
    </row>
    <row r="59667">
      <c r="C59667" s="18"/>
      <c r="D59667" s="19"/>
    </row>
    <row r="59668">
      <c r="C59668" s="18"/>
      <c r="D59668" s="19"/>
    </row>
    <row r="59669">
      <c r="C59669" s="18"/>
      <c r="D59669" s="19"/>
    </row>
    <row r="59670">
      <c r="C59670" s="18"/>
      <c r="D59670" s="19"/>
    </row>
    <row r="59671">
      <c r="C59671" s="18"/>
      <c r="D59671" s="19"/>
    </row>
    <row r="59672">
      <c r="C59672" s="18"/>
      <c r="D59672" s="19"/>
    </row>
    <row r="59673">
      <c r="C59673" s="18"/>
      <c r="D59673" s="19"/>
    </row>
    <row r="59674">
      <c r="C59674" s="18"/>
      <c r="D59674" s="19"/>
    </row>
    <row r="59675">
      <c r="C59675" s="18"/>
      <c r="D59675" s="19"/>
    </row>
    <row r="59676">
      <c r="C59676" s="18"/>
      <c r="D59676" s="19"/>
    </row>
    <row r="59677">
      <c r="C59677" s="18"/>
      <c r="D59677" s="19"/>
    </row>
    <row r="59678">
      <c r="C59678" s="18"/>
      <c r="D59678" s="19"/>
    </row>
    <row r="59679">
      <c r="C59679" s="18"/>
      <c r="D59679" s="19"/>
    </row>
    <row r="59680">
      <c r="C59680" s="18"/>
      <c r="D59680" s="19"/>
    </row>
    <row r="59681">
      <c r="C59681" s="18"/>
      <c r="D59681" s="19"/>
    </row>
    <row r="59682">
      <c r="C59682" s="18"/>
      <c r="D59682" s="19"/>
    </row>
    <row r="59683">
      <c r="C59683" s="18"/>
      <c r="D59683" s="19"/>
    </row>
    <row r="59684">
      <c r="C59684" s="18"/>
      <c r="D59684" s="19"/>
    </row>
    <row r="59685">
      <c r="C59685" s="18"/>
      <c r="D59685" s="19"/>
    </row>
    <row r="59686">
      <c r="C59686" s="18"/>
      <c r="D59686" s="19"/>
    </row>
    <row r="59687">
      <c r="C59687" s="18"/>
      <c r="D59687" s="19"/>
    </row>
    <row r="59688">
      <c r="C59688" s="18"/>
      <c r="D59688" s="19"/>
    </row>
    <row r="59689">
      <c r="C59689" s="18"/>
      <c r="D59689" s="19"/>
    </row>
    <row r="59690">
      <c r="C59690" s="18"/>
      <c r="D59690" s="19"/>
    </row>
    <row r="59691">
      <c r="C59691" s="18"/>
      <c r="D59691" s="19"/>
    </row>
    <row r="59692">
      <c r="C59692" s="18"/>
      <c r="D59692" s="19"/>
    </row>
    <row r="59693">
      <c r="C59693" s="18"/>
      <c r="D59693" s="19"/>
    </row>
    <row r="59694">
      <c r="C59694" s="18"/>
      <c r="D59694" s="19"/>
    </row>
    <row r="59695">
      <c r="C59695" s="18"/>
      <c r="D59695" s="19"/>
    </row>
    <row r="59696">
      <c r="C59696" s="18"/>
      <c r="D59696" s="19"/>
    </row>
    <row r="59697">
      <c r="C59697" s="18"/>
      <c r="D59697" s="19"/>
    </row>
    <row r="59698">
      <c r="C59698" s="18"/>
      <c r="D59698" s="19"/>
    </row>
    <row r="59699">
      <c r="C59699" s="18"/>
      <c r="D59699" s="19"/>
    </row>
    <row r="59700">
      <c r="C59700" s="18"/>
      <c r="D59700" s="19"/>
    </row>
    <row r="59701">
      <c r="C59701" s="18"/>
      <c r="D59701" s="19"/>
    </row>
    <row r="59702">
      <c r="C59702" s="18"/>
      <c r="D59702" s="19"/>
    </row>
    <row r="59703">
      <c r="C59703" s="18"/>
      <c r="D59703" s="19"/>
    </row>
    <row r="59704">
      <c r="C59704" s="18"/>
      <c r="D59704" s="19"/>
    </row>
    <row r="59705">
      <c r="C59705" s="18"/>
      <c r="D59705" s="19"/>
    </row>
    <row r="59706">
      <c r="C59706" s="18"/>
      <c r="D59706" s="19"/>
    </row>
    <row r="59707">
      <c r="C59707" s="18"/>
      <c r="D59707" s="19"/>
    </row>
    <row r="59708">
      <c r="C59708" s="18"/>
      <c r="D59708" s="19"/>
    </row>
    <row r="59709">
      <c r="C59709" s="18"/>
      <c r="D59709" s="19"/>
    </row>
    <row r="59710">
      <c r="C59710" s="18"/>
      <c r="D59710" s="19"/>
    </row>
    <row r="59711">
      <c r="C59711" s="18"/>
      <c r="D59711" s="19"/>
    </row>
    <row r="59712">
      <c r="C59712" s="18"/>
      <c r="D59712" s="19"/>
    </row>
    <row r="59713">
      <c r="C59713" s="18"/>
      <c r="D59713" s="19"/>
    </row>
    <row r="59714">
      <c r="C59714" s="18"/>
      <c r="D59714" s="19"/>
    </row>
    <row r="59715">
      <c r="C59715" s="18"/>
      <c r="D59715" s="19"/>
    </row>
    <row r="59716">
      <c r="C59716" s="18"/>
      <c r="D59716" s="19"/>
    </row>
    <row r="59717">
      <c r="C59717" s="18"/>
      <c r="D59717" s="19"/>
    </row>
    <row r="59718">
      <c r="C59718" s="18"/>
      <c r="D59718" s="19"/>
    </row>
    <row r="59719">
      <c r="C59719" s="18"/>
      <c r="D59719" s="19"/>
    </row>
    <row r="59720">
      <c r="C59720" s="18"/>
      <c r="D59720" s="19"/>
    </row>
    <row r="59721">
      <c r="C59721" s="18"/>
      <c r="D59721" s="19"/>
    </row>
    <row r="59722">
      <c r="C59722" s="18"/>
      <c r="D59722" s="19"/>
    </row>
    <row r="59723">
      <c r="C59723" s="18"/>
      <c r="D59723" s="19"/>
    </row>
    <row r="59724">
      <c r="C59724" s="18"/>
      <c r="D59724" s="19"/>
    </row>
    <row r="59725">
      <c r="C59725" s="18"/>
      <c r="D59725" s="19"/>
    </row>
    <row r="59726">
      <c r="C59726" s="18"/>
      <c r="D59726" s="19"/>
    </row>
    <row r="59727">
      <c r="C59727" s="18"/>
      <c r="D59727" s="19"/>
    </row>
    <row r="59728">
      <c r="C59728" s="18"/>
      <c r="D59728" s="19"/>
    </row>
    <row r="59729">
      <c r="C59729" s="18"/>
      <c r="D59729" s="19"/>
    </row>
    <row r="59730">
      <c r="C59730" s="18"/>
      <c r="D59730" s="19"/>
    </row>
    <row r="59731">
      <c r="C59731" s="18"/>
      <c r="D59731" s="19"/>
    </row>
    <row r="59732">
      <c r="C59732" s="18"/>
      <c r="D59732" s="19"/>
    </row>
    <row r="59733">
      <c r="C59733" s="18"/>
      <c r="D59733" s="19"/>
    </row>
    <row r="59734">
      <c r="C59734" s="18"/>
      <c r="D59734" s="19"/>
    </row>
    <row r="59735">
      <c r="C59735" s="18"/>
      <c r="D59735" s="19"/>
    </row>
    <row r="59736">
      <c r="C59736" s="18"/>
      <c r="D59736" s="19"/>
    </row>
    <row r="59737">
      <c r="C59737" s="18"/>
      <c r="D59737" s="19"/>
    </row>
    <row r="59738">
      <c r="C59738" s="18"/>
      <c r="D59738" s="19"/>
    </row>
    <row r="59739">
      <c r="C59739" s="18"/>
      <c r="D59739" s="19"/>
    </row>
    <row r="59740">
      <c r="C59740" s="18"/>
      <c r="D59740" s="19"/>
    </row>
    <row r="59741">
      <c r="C59741" s="18"/>
      <c r="D59741" s="19"/>
    </row>
    <row r="59742">
      <c r="C59742" s="18"/>
      <c r="D59742" s="19"/>
    </row>
    <row r="59743">
      <c r="C59743" s="18"/>
      <c r="D59743" s="19"/>
    </row>
    <row r="59744">
      <c r="C59744" s="18"/>
      <c r="D59744" s="19"/>
    </row>
    <row r="59745">
      <c r="C59745" s="18"/>
      <c r="D59745" s="19"/>
    </row>
    <row r="59746">
      <c r="C59746" s="18"/>
      <c r="D59746" s="19"/>
    </row>
    <row r="59747">
      <c r="C59747" s="18"/>
      <c r="D59747" s="19"/>
    </row>
    <row r="59748">
      <c r="C59748" s="18"/>
      <c r="D59748" s="19"/>
    </row>
    <row r="59749">
      <c r="C59749" s="18"/>
      <c r="D59749" s="19"/>
    </row>
    <row r="59750">
      <c r="C59750" s="18"/>
      <c r="D59750" s="19"/>
    </row>
    <row r="59751">
      <c r="C59751" s="18"/>
      <c r="D59751" s="19"/>
    </row>
    <row r="59752">
      <c r="C59752" s="18"/>
      <c r="D59752" s="19"/>
    </row>
    <row r="59753">
      <c r="C59753" s="18"/>
      <c r="D59753" s="19"/>
    </row>
    <row r="59754">
      <c r="C59754" s="18"/>
      <c r="D59754" s="19"/>
    </row>
    <row r="59755">
      <c r="C59755" s="18"/>
      <c r="D59755" s="19"/>
    </row>
    <row r="59756">
      <c r="C59756" s="18"/>
      <c r="D59756" s="19"/>
    </row>
    <row r="59757">
      <c r="C59757" s="18"/>
      <c r="D59757" s="19"/>
    </row>
    <row r="59758">
      <c r="C59758" s="18"/>
      <c r="D59758" s="19"/>
    </row>
    <row r="59759">
      <c r="C59759" s="18"/>
      <c r="D59759" s="19"/>
    </row>
    <row r="59760">
      <c r="C59760" s="18"/>
      <c r="D59760" s="19"/>
    </row>
    <row r="59761">
      <c r="C59761" s="18"/>
      <c r="D59761" s="19"/>
    </row>
    <row r="59762">
      <c r="C59762" s="18"/>
      <c r="D59762" s="19"/>
    </row>
    <row r="59763">
      <c r="C59763" s="18"/>
      <c r="D59763" s="19"/>
    </row>
    <row r="59764">
      <c r="C59764" s="18"/>
      <c r="D59764" s="19"/>
    </row>
    <row r="59765">
      <c r="C59765" s="18"/>
      <c r="D59765" s="19"/>
    </row>
    <row r="59766">
      <c r="C59766" s="18"/>
      <c r="D59766" s="19"/>
    </row>
    <row r="59767">
      <c r="C59767" s="18"/>
      <c r="D59767" s="19"/>
    </row>
    <row r="59768">
      <c r="C59768" s="18"/>
      <c r="D59768" s="19"/>
    </row>
    <row r="59769">
      <c r="C59769" s="18"/>
      <c r="D59769" s="19"/>
    </row>
    <row r="59770">
      <c r="C59770" s="18"/>
      <c r="D59770" s="19"/>
    </row>
    <row r="59771">
      <c r="C59771" s="18"/>
      <c r="D59771" s="19"/>
    </row>
    <row r="59772">
      <c r="C59772" s="18"/>
      <c r="D59772" s="19"/>
    </row>
    <row r="59773">
      <c r="C59773" s="18"/>
      <c r="D59773" s="19"/>
    </row>
    <row r="59774">
      <c r="C59774" s="18"/>
      <c r="D59774" s="19"/>
    </row>
    <row r="59775">
      <c r="C59775" s="18"/>
      <c r="D59775" s="19"/>
    </row>
    <row r="59776">
      <c r="C59776" s="18"/>
      <c r="D59776" s="19"/>
    </row>
    <row r="59777">
      <c r="C59777" s="18"/>
      <c r="D59777" s="19"/>
    </row>
    <row r="59778">
      <c r="C59778" s="18"/>
      <c r="D59778" s="19"/>
    </row>
    <row r="59779">
      <c r="C59779" s="18"/>
      <c r="D59779" s="19"/>
    </row>
    <row r="59780">
      <c r="C59780" s="18"/>
      <c r="D59780" s="19"/>
    </row>
    <row r="59781">
      <c r="C59781" s="18"/>
      <c r="D59781" s="19"/>
    </row>
    <row r="59782">
      <c r="C59782" s="18"/>
      <c r="D59782" s="19"/>
    </row>
    <row r="59783">
      <c r="C59783" s="18"/>
      <c r="D59783" s="19"/>
    </row>
    <row r="59784">
      <c r="C59784" s="18"/>
      <c r="D59784" s="19"/>
    </row>
    <row r="59785">
      <c r="C59785" s="18"/>
      <c r="D59785" s="19"/>
    </row>
    <row r="59786">
      <c r="C59786" s="18"/>
      <c r="D59786" s="19"/>
    </row>
    <row r="59787">
      <c r="C59787" s="18"/>
      <c r="D59787" s="19"/>
    </row>
    <row r="59788">
      <c r="C59788" s="18"/>
      <c r="D59788" s="19"/>
    </row>
    <row r="59789">
      <c r="C59789" s="18"/>
      <c r="D59789" s="19"/>
    </row>
    <row r="59790">
      <c r="C59790" s="18"/>
      <c r="D59790" s="19"/>
    </row>
    <row r="59791">
      <c r="C59791" s="18"/>
      <c r="D59791" s="19"/>
    </row>
    <row r="59792">
      <c r="C59792" s="18"/>
      <c r="D59792" s="19"/>
    </row>
    <row r="59793">
      <c r="C59793" s="18"/>
      <c r="D59793" s="19"/>
    </row>
    <row r="59794">
      <c r="C59794" s="18"/>
      <c r="D59794" s="19"/>
    </row>
    <row r="59795">
      <c r="C59795" s="18"/>
      <c r="D59795" s="19"/>
    </row>
    <row r="59796">
      <c r="C59796" s="18"/>
      <c r="D59796" s="19"/>
    </row>
    <row r="59797">
      <c r="C59797" s="18"/>
      <c r="D59797" s="19"/>
    </row>
    <row r="59798">
      <c r="C59798" s="18"/>
      <c r="D59798" s="19"/>
    </row>
    <row r="59799">
      <c r="C59799" s="18"/>
      <c r="D59799" s="19"/>
    </row>
    <row r="59800">
      <c r="C59800" s="18"/>
      <c r="D59800" s="19"/>
    </row>
    <row r="59801">
      <c r="C59801" s="18"/>
      <c r="D59801" s="19"/>
    </row>
    <row r="59802">
      <c r="C59802" s="18"/>
      <c r="D59802" s="19"/>
    </row>
    <row r="59803">
      <c r="C59803" s="18"/>
      <c r="D59803" s="19"/>
    </row>
    <row r="59804">
      <c r="C59804" s="18"/>
      <c r="D59804" s="19"/>
    </row>
    <row r="59805">
      <c r="C59805" s="18"/>
      <c r="D59805" s="19"/>
    </row>
    <row r="59806">
      <c r="C59806" s="18"/>
      <c r="D59806" s="19"/>
    </row>
    <row r="59807">
      <c r="C59807" s="18"/>
      <c r="D59807" s="19"/>
    </row>
    <row r="59808">
      <c r="C59808" s="18"/>
      <c r="D59808" s="19"/>
    </row>
    <row r="59809">
      <c r="C59809" s="18"/>
      <c r="D59809" s="19"/>
    </row>
    <row r="59810">
      <c r="C59810" s="18"/>
      <c r="D59810" s="19"/>
    </row>
    <row r="59811">
      <c r="C59811" s="18"/>
      <c r="D59811" s="19"/>
    </row>
    <row r="59812">
      <c r="C59812" s="18"/>
      <c r="D59812" s="19"/>
    </row>
    <row r="59813">
      <c r="C59813" s="18"/>
      <c r="D59813" s="19"/>
    </row>
    <row r="59814">
      <c r="C59814" s="18"/>
      <c r="D59814" s="19"/>
    </row>
    <row r="59815">
      <c r="C59815" s="18"/>
      <c r="D59815" s="19"/>
    </row>
    <row r="59816">
      <c r="C59816" s="18"/>
      <c r="D59816" s="19"/>
    </row>
    <row r="59817">
      <c r="C59817" s="18"/>
      <c r="D59817" s="19"/>
    </row>
    <row r="59818">
      <c r="C59818" s="18"/>
      <c r="D59818" s="19"/>
    </row>
    <row r="59819">
      <c r="C59819" s="18"/>
      <c r="D59819" s="19"/>
    </row>
    <row r="59820">
      <c r="C59820" s="18"/>
      <c r="D59820" s="19"/>
    </row>
    <row r="59821">
      <c r="C59821" s="18"/>
      <c r="D59821" s="19"/>
    </row>
    <row r="59822">
      <c r="C59822" s="18"/>
      <c r="D59822" s="19"/>
    </row>
    <row r="59823">
      <c r="C59823" s="18"/>
      <c r="D59823" s="19"/>
    </row>
    <row r="59824">
      <c r="C59824" s="18"/>
      <c r="D59824" s="19"/>
    </row>
    <row r="59825">
      <c r="C59825" s="18"/>
      <c r="D59825" s="19"/>
    </row>
    <row r="59826">
      <c r="C59826" s="18"/>
      <c r="D59826" s="19"/>
    </row>
    <row r="59827">
      <c r="C59827" s="18"/>
      <c r="D59827" s="19"/>
    </row>
    <row r="59828">
      <c r="C59828" s="18"/>
      <c r="D59828" s="19"/>
    </row>
    <row r="59829">
      <c r="C59829" s="18"/>
      <c r="D59829" s="19"/>
    </row>
    <row r="59830">
      <c r="C59830" s="18"/>
      <c r="D59830" s="19"/>
    </row>
    <row r="59831">
      <c r="C59831" s="18"/>
      <c r="D59831" s="19"/>
    </row>
    <row r="59832">
      <c r="C59832" s="18"/>
      <c r="D59832" s="19"/>
    </row>
    <row r="59833">
      <c r="C59833" s="18"/>
      <c r="D59833" s="19"/>
    </row>
    <row r="59834">
      <c r="C59834" s="18"/>
      <c r="D59834" s="19"/>
    </row>
    <row r="59835">
      <c r="C59835" s="18"/>
      <c r="D59835" s="19"/>
    </row>
    <row r="59836">
      <c r="C59836" s="18"/>
      <c r="D59836" s="19"/>
    </row>
    <row r="59837">
      <c r="C59837" s="18"/>
      <c r="D59837" s="19"/>
    </row>
    <row r="59838">
      <c r="C59838" s="18"/>
      <c r="D59838" s="19"/>
    </row>
    <row r="59839">
      <c r="C59839" s="18"/>
      <c r="D59839" s="19"/>
    </row>
    <row r="59840">
      <c r="C59840" s="18"/>
      <c r="D59840" s="19"/>
    </row>
    <row r="59841">
      <c r="C59841" s="18"/>
      <c r="D59841" s="19"/>
    </row>
    <row r="59842">
      <c r="C59842" s="18"/>
      <c r="D59842" s="19"/>
    </row>
    <row r="59843">
      <c r="C59843" s="18"/>
      <c r="D59843" s="19"/>
    </row>
    <row r="59844">
      <c r="C59844" s="18"/>
      <c r="D59844" s="19"/>
    </row>
    <row r="59845">
      <c r="C59845" s="18"/>
      <c r="D59845" s="19"/>
    </row>
    <row r="59846">
      <c r="C59846" s="18"/>
      <c r="D59846" s="19"/>
    </row>
    <row r="59847">
      <c r="C59847" s="18"/>
      <c r="D59847" s="19"/>
    </row>
    <row r="59848">
      <c r="C59848" s="18"/>
      <c r="D59848" s="19"/>
    </row>
    <row r="59849">
      <c r="C59849" s="18"/>
      <c r="D59849" s="19"/>
    </row>
    <row r="59850">
      <c r="C59850" s="18"/>
      <c r="D59850" s="19"/>
    </row>
    <row r="59851">
      <c r="C59851" s="18"/>
      <c r="D59851" s="19"/>
    </row>
    <row r="59852">
      <c r="C59852" s="18"/>
      <c r="D59852" s="19"/>
    </row>
    <row r="59853">
      <c r="C59853" s="18"/>
      <c r="D59853" s="19"/>
    </row>
    <row r="59854">
      <c r="C59854" s="18"/>
      <c r="D59854" s="19"/>
    </row>
    <row r="59855">
      <c r="C59855" s="18"/>
      <c r="D59855" s="19"/>
    </row>
    <row r="59856">
      <c r="C59856" s="18"/>
      <c r="D59856" s="19"/>
    </row>
    <row r="59857">
      <c r="C59857" s="18"/>
      <c r="D59857" s="19"/>
    </row>
    <row r="59858">
      <c r="C59858" s="18"/>
      <c r="D59858" s="19"/>
    </row>
    <row r="59859">
      <c r="C59859" s="18"/>
      <c r="D59859" s="19"/>
    </row>
    <row r="59860">
      <c r="C59860" s="18"/>
      <c r="D59860" s="19"/>
    </row>
    <row r="59861">
      <c r="C59861" s="18"/>
      <c r="D59861" s="19"/>
    </row>
    <row r="59862">
      <c r="C59862" s="18"/>
      <c r="D59862" s="19"/>
    </row>
    <row r="59863">
      <c r="C59863" s="18"/>
      <c r="D59863" s="19"/>
    </row>
    <row r="59864">
      <c r="C59864" s="18"/>
      <c r="D59864" s="19"/>
    </row>
    <row r="59865">
      <c r="C59865" s="18"/>
      <c r="D59865" s="19"/>
    </row>
    <row r="59866">
      <c r="C59866" s="18"/>
      <c r="D59866" s="19"/>
    </row>
    <row r="59867">
      <c r="C59867" s="18"/>
      <c r="D59867" s="19"/>
    </row>
    <row r="59868">
      <c r="C59868" s="18"/>
      <c r="D59868" s="19"/>
    </row>
    <row r="59869">
      <c r="C59869" s="18"/>
      <c r="D59869" s="19"/>
    </row>
    <row r="59870">
      <c r="C59870" s="18"/>
      <c r="D59870" s="19"/>
    </row>
    <row r="59871">
      <c r="C59871" s="18"/>
      <c r="D59871" s="19"/>
    </row>
    <row r="59872">
      <c r="C59872" s="18"/>
      <c r="D59872" s="19"/>
    </row>
    <row r="59873">
      <c r="C59873" s="18"/>
      <c r="D59873" s="19"/>
    </row>
    <row r="59874">
      <c r="C59874" s="18"/>
      <c r="D59874" s="19"/>
    </row>
    <row r="59875">
      <c r="C59875" s="18"/>
      <c r="D59875" s="19"/>
    </row>
    <row r="59876">
      <c r="C59876" s="18"/>
      <c r="D59876" s="19"/>
    </row>
    <row r="59877">
      <c r="C59877" s="18"/>
      <c r="D59877" s="19"/>
    </row>
    <row r="59878">
      <c r="C59878" s="18"/>
      <c r="D59878" s="19"/>
    </row>
    <row r="59879">
      <c r="C59879" s="18"/>
      <c r="D59879" s="19"/>
    </row>
    <row r="59880">
      <c r="C59880" s="18"/>
      <c r="D59880" s="19"/>
    </row>
    <row r="59881">
      <c r="C59881" s="18"/>
      <c r="D59881" s="19"/>
    </row>
    <row r="59882">
      <c r="C59882" s="18"/>
      <c r="D59882" s="19"/>
    </row>
    <row r="59883">
      <c r="C59883" s="18"/>
      <c r="D59883" s="19"/>
    </row>
    <row r="59884">
      <c r="C59884" s="18"/>
      <c r="D59884" s="19"/>
    </row>
    <row r="59885">
      <c r="C59885" s="18"/>
      <c r="D59885" s="19"/>
    </row>
    <row r="59886">
      <c r="C59886" s="18"/>
      <c r="D59886" s="19"/>
    </row>
    <row r="59887">
      <c r="C59887" s="18"/>
      <c r="D59887" s="19"/>
    </row>
    <row r="59888">
      <c r="C59888" s="18"/>
      <c r="D59888" s="19"/>
    </row>
    <row r="59889">
      <c r="C59889" s="18"/>
      <c r="D59889" s="19"/>
    </row>
    <row r="59890">
      <c r="C59890" s="18"/>
      <c r="D59890" s="19"/>
    </row>
    <row r="59891">
      <c r="C59891" s="18"/>
      <c r="D59891" s="19"/>
    </row>
    <row r="59892">
      <c r="C59892" s="18"/>
      <c r="D59892" s="19"/>
    </row>
    <row r="59893">
      <c r="C59893" s="18"/>
      <c r="D59893" s="19"/>
    </row>
    <row r="59894">
      <c r="C59894" s="18"/>
      <c r="D59894" s="19"/>
    </row>
    <row r="59895">
      <c r="C59895" s="18"/>
      <c r="D59895" s="19"/>
    </row>
    <row r="59896">
      <c r="C59896" s="18"/>
      <c r="D59896" s="19"/>
    </row>
    <row r="59897">
      <c r="C59897" s="18"/>
      <c r="D59897" s="19"/>
    </row>
    <row r="59898">
      <c r="C59898" s="18"/>
      <c r="D59898" s="19"/>
    </row>
    <row r="59899">
      <c r="C59899" s="18"/>
      <c r="D59899" s="19"/>
    </row>
    <row r="59900">
      <c r="C59900" s="18"/>
      <c r="D59900" s="19"/>
    </row>
    <row r="59901">
      <c r="C59901" s="18"/>
      <c r="D59901" s="19"/>
    </row>
    <row r="59902">
      <c r="C59902" s="18"/>
      <c r="D59902" s="19"/>
    </row>
    <row r="59903">
      <c r="C59903" s="18"/>
      <c r="D59903" s="19"/>
    </row>
    <row r="59904">
      <c r="C59904" s="18"/>
      <c r="D59904" s="19"/>
    </row>
    <row r="59905">
      <c r="C59905" s="18"/>
      <c r="D59905" s="19"/>
    </row>
    <row r="59906">
      <c r="C59906" s="18"/>
      <c r="D59906" s="19"/>
    </row>
    <row r="59907">
      <c r="C59907" s="18"/>
      <c r="D59907" s="19"/>
    </row>
    <row r="59908">
      <c r="C59908" s="18"/>
      <c r="D59908" s="19"/>
    </row>
    <row r="59909">
      <c r="C59909" s="18"/>
      <c r="D59909" s="19"/>
    </row>
    <row r="59910">
      <c r="C59910" s="18"/>
      <c r="D59910" s="19"/>
    </row>
    <row r="59911">
      <c r="C59911" s="18"/>
      <c r="D59911" s="19"/>
    </row>
    <row r="59912">
      <c r="C59912" s="18"/>
      <c r="D59912" s="19"/>
    </row>
    <row r="59913">
      <c r="C59913" s="18"/>
      <c r="D59913" s="19"/>
    </row>
    <row r="59914">
      <c r="C59914" s="18"/>
      <c r="D59914" s="19"/>
    </row>
    <row r="59915">
      <c r="C59915" s="18"/>
      <c r="D59915" s="19"/>
    </row>
    <row r="59916">
      <c r="C59916" s="18"/>
      <c r="D59916" s="19"/>
    </row>
    <row r="59917">
      <c r="C59917" s="18"/>
      <c r="D59917" s="19"/>
    </row>
    <row r="59918">
      <c r="C59918" s="18"/>
      <c r="D59918" s="19"/>
    </row>
    <row r="59919">
      <c r="C59919" s="18"/>
      <c r="D59919" s="19"/>
    </row>
    <row r="59920">
      <c r="C59920" s="18"/>
      <c r="D59920" s="19"/>
    </row>
    <row r="59921">
      <c r="C59921" s="18"/>
      <c r="D59921" s="19"/>
    </row>
    <row r="59922">
      <c r="C59922" s="18"/>
      <c r="D59922" s="19"/>
    </row>
    <row r="59923">
      <c r="C59923" s="18"/>
      <c r="D59923" s="19"/>
    </row>
    <row r="59924">
      <c r="C59924" s="18"/>
      <c r="D59924" s="19"/>
    </row>
    <row r="59925">
      <c r="C59925" s="18"/>
      <c r="D59925" s="19"/>
    </row>
    <row r="59926">
      <c r="C59926" s="18"/>
      <c r="D59926" s="19"/>
    </row>
    <row r="59927">
      <c r="C59927" s="18"/>
      <c r="D59927" s="19"/>
    </row>
    <row r="59928">
      <c r="C59928" s="18"/>
      <c r="D59928" s="19"/>
    </row>
    <row r="59929">
      <c r="C59929" s="18"/>
      <c r="D59929" s="19"/>
    </row>
    <row r="59930">
      <c r="C59930" s="18"/>
      <c r="D59930" s="19"/>
    </row>
    <row r="59931">
      <c r="C59931" s="18"/>
      <c r="D59931" s="19"/>
    </row>
    <row r="59932">
      <c r="C59932" s="18"/>
      <c r="D59932" s="19"/>
    </row>
    <row r="59933">
      <c r="C59933" s="18"/>
      <c r="D59933" s="19"/>
    </row>
    <row r="59934">
      <c r="C59934" s="18"/>
      <c r="D59934" s="19"/>
    </row>
    <row r="59935">
      <c r="C59935" s="18"/>
      <c r="D59935" s="19"/>
    </row>
    <row r="59936">
      <c r="C59936" s="18"/>
      <c r="D59936" s="19"/>
    </row>
    <row r="59937">
      <c r="C59937" s="18"/>
      <c r="D59937" s="19"/>
    </row>
    <row r="59938">
      <c r="C59938" s="18"/>
      <c r="D59938" s="19"/>
    </row>
    <row r="59939">
      <c r="C59939" s="18"/>
      <c r="D59939" s="19"/>
    </row>
    <row r="59940">
      <c r="C59940" s="18"/>
      <c r="D59940" s="19"/>
    </row>
    <row r="59941">
      <c r="C59941" s="18"/>
      <c r="D59941" s="19"/>
    </row>
    <row r="59942">
      <c r="C59942" s="18"/>
      <c r="D59942" s="19"/>
    </row>
    <row r="59943">
      <c r="C59943" s="18"/>
      <c r="D59943" s="19"/>
    </row>
    <row r="59944">
      <c r="C59944" s="18"/>
      <c r="D59944" s="19"/>
    </row>
    <row r="59945">
      <c r="C59945" s="18"/>
      <c r="D59945" s="19"/>
    </row>
    <row r="59946">
      <c r="C59946" s="18"/>
      <c r="D59946" s="19"/>
    </row>
    <row r="59947">
      <c r="C59947" s="18"/>
      <c r="D59947" s="19"/>
    </row>
    <row r="59948">
      <c r="C59948" s="18"/>
      <c r="D59948" s="19"/>
    </row>
    <row r="59949">
      <c r="C59949" s="18"/>
      <c r="D59949" s="19"/>
    </row>
    <row r="59950">
      <c r="C59950" s="18"/>
      <c r="D59950" s="19"/>
    </row>
    <row r="59951">
      <c r="C59951" s="18"/>
      <c r="D59951" s="19"/>
    </row>
    <row r="59952">
      <c r="C59952" s="18"/>
      <c r="D59952" s="19"/>
    </row>
    <row r="59953">
      <c r="C59953" s="18"/>
      <c r="D59953" s="19"/>
    </row>
    <row r="59954">
      <c r="C59954" s="18"/>
      <c r="D59954" s="19"/>
    </row>
    <row r="59955">
      <c r="C59955" s="18"/>
      <c r="D59955" s="19"/>
    </row>
    <row r="59956">
      <c r="C59956" s="18"/>
      <c r="D59956" s="19"/>
    </row>
    <row r="59957">
      <c r="C59957" s="18"/>
      <c r="D59957" s="19"/>
    </row>
    <row r="59958">
      <c r="C59958" s="18"/>
      <c r="D59958" s="19"/>
    </row>
    <row r="59959">
      <c r="C59959" s="18"/>
      <c r="D59959" s="19"/>
    </row>
    <row r="59960">
      <c r="C59960" s="18"/>
      <c r="D59960" s="19"/>
    </row>
    <row r="59961">
      <c r="C59961" s="18"/>
      <c r="D59961" s="19"/>
    </row>
    <row r="59962">
      <c r="C59962" s="18"/>
      <c r="D59962" s="19"/>
    </row>
    <row r="59963">
      <c r="C59963" s="18"/>
      <c r="D59963" s="19"/>
    </row>
    <row r="59964">
      <c r="C59964" s="18"/>
      <c r="D59964" s="19"/>
    </row>
    <row r="59965">
      <c r="C59965" s="18"/>
      <c r="D59965" s="19"/>
    </row>
    <row r="59966">
      <c r="C59966" s="18"/>
      <c r="D59966" s="19"/>
    </row>
    <row r="59967">
      <c r="C59967" s="18"/>
      <c r="D59967" s="19"/>
    </row>
    <row r="59968">
      <c r="C59968" s="18"/>
      <c r="D59968" s="19"/>
    </row>
    <row r="59969">
      <c r="C59969" s="18"/>
      <c r="D59969" s="19"/>
    </row>
    <row r="59970">
      <c r="C59970" s="18"/>
      <c r="D59970" s="19"/>
    </row>
    <row r="59971">
      <c r="C59971" s="18"/>
      <c r="D59971" s="19"/>
    </row>
    <row r="59972">
      <c r="C59972" s="18"/>
      <c r="D59972" s="19"/>
    </row>
    <row r="59973">
      <c r="C59973" s="18"/>
      <c r="D59973" s="19"/>
    </row>
    <row r="59974">
      <c r="C59974" s="18"/>
      <c r="D59974" s="19"/>
    </row>
    <row r="59975">
      <c r="C59975" s="18"/>
      <c r="D59975" s="19"/>
    </row>
    <row r="59976">
      <c r="C59976" s="18"/>
      <c r="D59976" s="19"/>
    </row>
    <row r="59977">
      <c r="C59977" s="18"/>
      <c r="D59977" s="19"/>
    </row>
    <row r="59978">
      <c r="C59978" s="18"/>
      <c r="D59978" s="19"/>
    </row>
    <row r="59979">
      <c r="C59979" s="18"/>
      <c r="D59979" s="19"/>
    </row>
    <row r="59980">
      <c r="C59980" s="18"/>
      <c r="D59980" s="19"/>
    </row>
    <row r="59981">
      <c r="C59981" s="18"/>
      <c r="D59981" s="19"/>
    </row>
    <row r="59982">
      <c r="C59982" s="18"/>
      <c r="D59982" s="19"/>
    </row>
    <row r="59983">
      <c r="C59983" s="18"/>
      <c r="D59983" s="19"/>
    </row>
    <row r="59984">
      <c r="C59984" s="18"/>
      <c r="D59984" s="19"/>
    </row>
    <row r="59985">
      <c r="C59985" s="18"/>
      <c r="D59985" s="19"/>
    </row>
    <row r="59986">
      <c r="C59986" s="18"/>
      <c r="D59986" s="19"/>
    </row>
    <row r="59987">
      <c r="C59987" s="18"/>
      <c r="D59987" s="19"/>
    </row>
    <row r="59988">
      <c r="C59988" s="18"/>
      <c r="D59988" s="19"/>
    </row>
    <row r="59989">
      <c r="C59989" s="18"/>
      <c r="D59989" s="19"/>
    </row>
    <row r="59990">
      <c r="C59990" s="18"/>
      <c r="D59990" s="19"/>
    </row>
    <row r="59991">
      <c r="C59991" s="18"/>
      <c r="D59991" s="19"/>
    </row>
    <row r="59992">
      <c r="C59992" s="18"/>
      <c r="D59992" s="19"/>
    </row>
    <row r="59993">
      <c r="C59993" s="18"/>
      <c r="D59993" s="19"/>
    </row>
    <row r="59994">
      <c r="C59994" s="18"/>
      <c r="D59994" s="19"/>
    </row>
    <row r="59995">
      <c r="C59995" s="18"/>
      <c r="D59995" s="19"/>
    </row>
    <row r="59996">
      <c r="C59996" s="18"/>
      <c r="D59996" s="19"/>
    </row>
    <row r="59997">
      <c r="C59997" s="18"/>
      <c r="D59997" s="19"/>
    </row>
    <row r="59998">
      <c r="C59998" s="18"/>
      <c r="D59998" s="19"/>
    </row>
    <row r="59999">
      <c r="C59999" s="18"/>
      <c r="D59999" s="19"/>
    </row>
    <row r="60000">
      <c r="C60000" s="18"/>
      <c r="D60000" s="19"/>
    </row>
    <row r="60001">
      <c r="C60001" s="18"/>
      <c r="D60001" s="19"/>
    </row>
    <row r="60002">
      <c r="C60002" s="18"/>
      <c r="D60002" s="19"/>
    </row>
    <row r="60003">
      <c r="C60003" s="18"/>
      <c r="D60003" s="19"/>
    </row>
    <row r="60004">
      <c r="C60004" s="18"/>
      <c r="D60004" s="19"/>
    </row>
    <row r="60005">
      <c r="C60005" s="18"/>
      <c r="D60005" s="19"/>
    </row>
    <row r="60006">
      <c r="C60006" s="18"/>
      <c r="D60006" s="19"/>
    </row>
    <row r="60007">
      <c r="C60007" s="18"/>
      <c r="D60007" s="19"/>
    </row>
    <row r="60008">
      <c r="C60008" s="18"/>
      <c r="D60008" s="19"/>
    </row>
    <row r="60009">
      <c r="C60009" s="18"/>
      <c r="D60009" s="19"/>
    </row>
    <row r="60010">
      <c r="C60010" s="18"/>
      <c r="D60010" s="19"/>
    </row>
    <row r="60011">
      <c r="C60011" s="18"/>
      <c r="D60011" s="19"/>
    </row>
    <row r="60012">
      <c r="C60012" s="18"/>
      <c r="D60012" s="19"/>
    </row>
    <row r="60013">
      <c r="C60013" s="18"/>
      <c r="D60013" s="19"/>
    </row>
    <row r="60014">
      <c r="C60014" s="18"/>
      <c r="D60014" s="19"/>
    </row>
    <row r="60015">
      <c r="C60015" s="18"/>
      <c r="D60015" s="19"/>
    </row>
    <row r="60016">
      <c r="C60016" s="18"/>
      <c r="D60016" s="19"/>
    </row>
    <row r="60017">
      <c r="C60017" s="18"/>
      <c r="D60017" s="19"/>
    </row>
    <row r="60018">
      <c r="C60018" s="18"/>
      <c r="D60018" s="19"/>
    </row>
    <row r="60019">
      <c r="C60019" s="18"/>
      <c r="D60019" s="19"/>
    </row>
    <row r="60020">
      <c r="C60020" s="18"/>
      <c r="D60020" s="19"/>
    </row>
    <row r="60021">
      <c r="C60021" s="18"/>
      <c r="D60021" s="19"/>
    </row>
    <row r="60022">
      <c r="C60022" s="18"/>
      <c r="D60022" s="19"/>
    </row>
    <row r="60023">
      <c r="C60023" s="18"/>
      <c r="D60023" s="19"/>
    </row>
    <row r="60024">
      <c r="C60024" s="18"/>
      <c r="D60024" s="19"/>
    </row>
    <row r="60025">
      <c r="C60025" s="18"/>
      <c r="D60025" s="19"/>
    </row>
    <row r="60026">
      <c r="C60026" s="18"/>
      <c r="D60026" s="19"/>
    </row>
    <row r="60027">
      <c r="C60027" s="18"/>
      <c r="D60027" s="19"/>
    </row>
    <row r="60028">
      <c r="C60028" s="18"/>
      <c r="D60028" s="19"/>
    </row>
    <row r="60029">
      <c r="C60029" s="18"/>
      <c r="D60029" s="19"/>
    </row>
    <row r="60030">
      <c r="C60030" s="18"/>
      <c r="D60030" s="19"/>
    </row>
    <row r="60031">
      <c r="C60031" s="18"/>
      <c r="D60031" s="19"/>
    </row>
    <row r="60032">
      <c r="C60032" s="18"/>
      <c r="D60032" s="19"/>
    </row>
    <row r="60033">
      <c r="C60033" s="18"/>
      <c r="D60033" s="19"/>
    </row>
    <row r="60034">
      <c r="C60034" s="18"/>
      <c r="D60034" s="19"/>
    </row>
    <row r="60035">
      <c r="C60035" s="18"/>
      <c r="D60035" s="19"/>
    </row>
    <row r="60036">
      <c r="C60036" s="18"/>
      <c r="D60036" s="19"/>
    </row>
    <row r="60037">
      <c r="C60037" s="18"/>
      <c r="D60037" s="19"/>
    </row>
    <row r="60038">
      <c r="C60038" s="18"/>
      <c r="D60038" s="19"/>
    </row>
    <row r="60039">
      <c r="C60039" s="18"/>
      <c r="D60039" s="19"/>
    </row>
    <row r="60040">
      <c r="C60040" s="18"/>
      <c r="D60040" s="19"/>
    </row>
    <row r="60041">
      <c r="C60041" s="18"/>
      <c r="D60041" s="19"/>
    </row>
    <row r="60042">
      <c r="C60042" s="18"/>
      <c r="D60042" s="19"/>
    </row>
    <row r="60043">
      <c r="C60043" s="18"/>
      <c r="D60043" s="19"/>
    </row>
    <row r="60044">
      <c r="C60044" s="18"/>
      <c r="D60044" s="19"/>
    </row>
    <row r="60045">
      <c r="C60045" s="18"/>
      <c r="D60045" s="19"/>
    </row>
    <row r="60046">
      <c r="C60046" s="18"/>
      <c r="D60046" s="19"/>
    </row>
    <row r="60047">
      <c r="C60047" s="18"/>
      <c r="D60047" s="19"/>
    </row>
    <row r="60048">
      <c r="C60048" s="18"/>
      <c r="D60048" s="19"/>
    </row>
    <row r="60049">
      <c r="C60049" s="18"/>
      <c r="D60049" s="19"/>
    </row>
    <row r="60050">
      <c r="C60050" s="18"/>
      <c r="D60050" s="19"/>
    </row>
    <row r="60051">
      <c r="C60051" s="18"/>
      <c r="D60051" s="19"/>
    </row>
    <row r="60052">
      <c r="C60052" s="18"/>
      <c r="D60052" s="19"/>
    </row>
    <row r="60053">
      <c r="C60053" s="18"/>
      <c r="D60053" s="19"/>
    </row>
    <row r="60054">
      <c r="C60054" s="18"/>
      <c r="D60054" s="19"/>
    </row>
    <row r="60055">
      <c r="C60055" s="18"/>
      <c r="D60055" s="19"/>
    </row>
    <row r="60056">
      <c r="C60056" s="18"/>
      <c r="D60056" s="19"/>
    </row>
    <row r="60057">
      <c r="C60057" s="18"/>
      <c r="D60057" s="19"/>
    </row>
    <row r="60058">
      <c r="C60058" s="18"/>
      <c r="D60058" s="19"/>
    </row>
    <row r="60059">
      <c r="C60059" s="18"/>
      <c r="D60059" s="19"/>
    </row>
    <row r="60060">
      <c r="C60060" s="18"/>
      <c r="D60060" s="19"/>
    </row>
    <row r="60061">
      <c r="C60061" s="18"/>
      <c r="D60061" s="19"/>
    </row>
    <row r="60062">
      <c r="C60062" s="18"/>
      <c r="D60062" s="19"/>
    </row>
    <row r="60063">
      <c r="C60063" s="18"/>
      <c r="D60063" s="19"/>
    </row>
    <row r="60064">
      <c r="C60064" s="18"/>
      <c r="D60064" s="19"/>
    </row>
    <row r="60065">
      <c r="C60065" s="18"/>
      <c r="D60065" s="19"/>
    </row>
    <row r="60066">
      <c r="C60066" s="18"/>
      <c r="D60066" s="19"/>
    </row>
    <row r="60067">
      <c r="C60067" s="18"/>
      <c r="D60067" s="19"/>
    </row>
    <row r="60068">
      <c r="C60068" s="18"/>
      <c r="D60068" s="19"/>
    </row>
    <row r="60069">
      <c r="C60069" s="18"/>
      <c r="D60069" s="19"/>
    </row>
    <row r="60070">
      <c r="C60070" s="18"/>
      <c r="D60070" s="19"/>
    </row>
    <row r="60071">
      <c r="C60071" s="18"/>
      <c r="D60071" s="19"/>
    </row>
    <row r="60072">
      <c r="C60072" s="18"/>
      <c r="D60072" s="19"/>
    </row>
    <row r="60073">
      <c r="C60073" s="18"/>
      <c r="D60073" s="19"/>
    </row>
    <row r="60074">
      <c r="C60074" s="18"/>
      <c r="D60074" s="19"/>
    </row>
    <row r="60075">
      <c r="C60075" s="18"/>
      <c r="D60075" s="19"/>
    </row>
    <row r="60076">
      <c r="C60076" s="18"/>
      <c r="D60076" s="19"/>
    </row>
    <row r="60077">
      <c r="C60077" s="18"/>
      <c r="D60077" s="19"/>
    </row>
    <row r="60078">
      <c r="C60078" s="18"/>
      <c r="D60078" s="19"/>
    </row>
    <row r="60079">
      <c r="C60079" s="18"/>
      <c r="D60079" s="19"/>
    </row>
    <row r="60080">
      <c r="C60080" s="18"/>
      <c r="D60080" s="19"/>
    </row>
    <row r="60081">
      <c r="C60081" s="18"/>
      <c r="D60081" s="19"/>
    </row>
    <row r="60082">
      <c r="C60082" s="18"/>
      <c r="D60082" s="19"/>
    </row>
    <row r="60083">
      <c r="C60083" s="18"/>
      <c r="D60083" s="19"/>
    </row>
    <row r="60084">
      <c r="C60084" s="18"/>
      <c r="D60084" s="19"/>
    </row>
    <row r="60085">
      <c r="C60085" s="18"/>
      <c r="D60085" s="19"/>
    </row>
    <row r="60086">
      <c r="C60086" s="18"/>
      <c r="D60086" s="19"/>
    </row>
    <row r="60087">
      <c r="C60087" s="18"/>
      <c r="D60087" s="19"/>
    </row>
    <row r="60088">
      <c r="C60088" s="18"/>
      <c r="D60088" s="19"/>
    </row>
    <row r="60089">
      <c r="C60089" s="18"/>
      <c r="D60089" s="19"/>
    </row>
    <row r="60090">
      <c r="C60090" s="18"/>
      <c r="D60090" s="19"/>
    </row>
    <row r="60091">
      <c r="C60091" s="18"/>
      <c r="D60091" s="19"/>
    </row>
    <row r="60092">
      <c r="C60092" s="18"/>
      <c r="D60092" s="19"/>
    </row>
    <row r="60093">
      <c r="C60093" s="18"/>
      <c r="D60093" s="19"/>
    </row>
    <row r="60094">
      <c r="C60094" s="18"/>
      <c r="D60094" s="19"/>
    </row>
    <row r="60095">
      <c r="C60095" s="18"/>
      <c r="D60095" s="19"/>
    </row>
    <row r="60096">
      <c r="C60096" s="18"/>
      <c r="D60096" s="19"/>
    </row>
    <row r="60097">
      <c r="C60097" s="18"/>
      <c r="D60097" s="19"/>
    </row>
    <row r="60098">
      <c r="C60098" s="18"/>
      <c r="D60098" s="19"/>
    </row>
    <row r="60099">
      <c r="C60099" s="18"/>
      <c r="D60099" s="19"/>
    </row>
    <row r="60100">
      <c r="C60100" s="18"/>
      <c r="D60100" s="19"/>
    </row>
    <row r="60101">
      <c r="C60101" s="18"/>
      <c r="D60101" s="19"/>
    </row>
    <row r="60102">
      <c r="C60102" s="18"/>
      <c r="D60102" s="19"/>
    </row>
    <row r="60103">
      <c r="C60103" s="18"/>
      <c r="D60103" s="19"/>
    </row>
    <row r="60104">
      <c r="C60104" s="18"/>
      <c r="D60104" s="19"/>
    </row>
    <row r="60105">
      <c r="C60105" s="18"/>
      <c r="D60105" s="19"/>
    </row>
    <row r="60106">
      <c r="C60106" s="18"/>
      <c r="D60106" s="19"/>
    </row>
    <row r="60107">
      <c r="C60107" s="18"/>
      <c r="D60107" s="19"/>
    </row>
    <row r="60108">
      <c r="C60108" s="18"/>
      <c r="D60108" s="19"/>
    </row>
    <row r="60109">
      <c r="C60109" s="18"/>
      <c r="D60109" s="19"/>
    </row>
    <row r="60110">
      <c r="C60110" s="18"/>
      <c r="D60110" s="19"/>
    </row>
    <row r="60111">
      <c r="C60111" s="18"/>
      <c r="D60111" s="19"/>
    </row>
    <row r="60112">
      <c r="C60112" s="18"/>
      <c r="D60112" s="19"/>
    </row>
    <row r="60113">
      <c r="C60113" s="18"/>
      <c r="D60113" s="19"/>
    </row>
    <row r="60114">
      <c r="C60114" s="18"/>
      <c r="D60114" s="19"/>
    </row>
    <row r="60115">
      <c r="C60115" s="18"/>
      <c r="D60115" s="19"/>
    </row>
    <row r="60116">
      <c r="C60116" s="18"/>
      <c r="D60116" s="19"/>
    </row>
    <row r="60117">
      <c r="C60117" s="18"/>
      <c r="D60117" s="19"/>
    </row>
    <row r="60118">
      <c r="C60118" s="18"/>
      <c r="D60118" s="19"/>
    </row>
    <row r="60119">
      <c r="C60119" s="18"/>
      <c r="D60119" s="19"/>
    </row>
    <row r="60120">
      <c r="C60120" s="18"/>
      <c r="D60120" s="19"/>
    </row>
    <row r="60121">
      <c r="C60121" s="18"/>
      <c r="D60121" s="19"/>
    </row>
    <row r="60122">
      <c r="C60122" s="18"/>
      <c r="D60122" s="19"/>
    </row>
    <row r="60123">
      <c r="C60123" s="18"/>
      <c r="D60123" s="19"/>
    </row>
    <row r="60124">
      <c r="C60124" s="18"/>
      <c r="D60124" s="19"/>
    </row>
    <row r="60125">
      <c r="C60125" s="18"/>
      <c r="D60125" s="19"/>
    </row>
    <row r="60126">
      <c r="C60126" s="18"/>
      <c r="D60126" s="19"/>
    </row>
    <row r="60127">
      <c r="C60127" s="18"/>
      <c r="D60127" s="19"/>
    </row>
    <row r="60128">
      <c r="C60128" s="18"/>
      <c r="D60128" s="19"/>
    </row>
    <row r="60129">
      <c r="C60129" s="18"/>
      <c r="D60129" s="19"/>
    </row>
    <row r="60130">
      <c r="C60130" s="18"/>
      <c r="D60130" s="19"/>
    </row>
    <row r="60131">
      <c r="C60131" s="18"/>
      <c r="D60131" s="19"/>
    </row>
    <row r="60132">
      <c r="C60132" s="18"/>
      <c r="D60132" s="19"/>
    </row>
    <row r="60133">
      <c r="C60133" s="18"/>
      <c r="D60133" s="19"/>
    </row>
    <row r="60134">
      <c r="C60134" s="18"/>
      <c r="D60134" s="19"/>
    </row>
    <row r="60135">
      <c r="C60135" s="18"/>
      <c r="D60135" s="19"/>
    </row>
    <row r="60136">
      <c r="C60136" s="18"/>
      <c r="D60136" s="19"/>
    </row>
    <row r="60137">
      <c r="C60137" s="18"/>
      <c r="D60137" s="19"/>
    </row>
    <row r="60138">
      <c r="C60138" s="18"/>
      <c r="D60138" s="19"/>
    </row>
    <row r="60139">
      <c r="C60139" s="18"/>
      <c r="D60139" s="19"/>
    </row>
    <row r="60140">
      <c r="C60140" s="18"/>
      <c r="D60140" s="19"/>
    </row>
    <row r="60141">
      <c r="C60141" s="18"/>
      <c r="D60141" s="19"/>
    </row>
    <row r="60142">
      <c r="C60142" s="18"/>
      <c r="D60142" s="19"/>
    </row>
    <row r="60143">
      <c r="C60143" s="18"/>
      <c r="D60143" s="19"/>
    </row>
    <row r="60144">
      <c r="C60144" s="18"/>
      <c r="D60144" s="19"/>
    </row>
    <row r="60145">
      <c r="C60145" s="18"/>
      <c r="D60145" s="19"/>
    </row>
    <row r="60146">
      <c r="C60146" s="18"/>
      <c r="D60146" s="19"/>
    </row>
    <row r="60147">
      <c r="C60147" s="18"/>
      <c r="D60147" s="19"/>
    </row>
    <row r="60148">
      <c r="C60148" s="18"/>
      <c r="D60148" s="19"/>
    </row>
    <row r="60149">
      <c r="C60149" s="18"/>
      <c r="D60149" s="19"/>
    </row>
    <row r="60150">
      <c r="C60150" s="18"/>
      <c r="D60150" s="19"/>
    </row>
    <row r="60151">
      <c r="C60151" s="18"/>
      <c r="D60151" s="19"/>
    </row>
    <row r="60152">
      <c r="C60152" s="18"/>
      <c r="D60152" s="19"/>
    </row>
    <row r="60153">
      <c r="C60153" s="18"/>
      <c r="D60153" s="19"/>
    </row>
    <row r="60154">
      <c r="C60154" s="18"/>
      <c r="D60154" s="19"/>
    </row>
    <row r="60155">
      <c r="C60155" s="18"/>
      <c r="D60155" s="19"/>
    </row>
    <row r="60156">
      <c r="C60156" s="18"/>
      <c r="D60156" s="19"/>
    </row>
    <row r="60157">
      <c r="C60157" s="18"/>
      <c r="D60157" s="19"/>
    </row>
    <row r="60158">
      <c r="C60158" s="18"/>
      <c r="D60158" s="19"/>
    </row>
    <row r="60159">
      <c r="C60159" s="18"/>
      <c r="D60159" s="19"/>
    </row>
    <row r="60160">
      <c r="C60160" s="18"/>
      <c r="D60160" s="19"/>
    </row>
    <row r="60161">
      <c r="C60161" s="18"/>
      <c r="D60161" s="19"/>
    </row>
    <row r="60162">
      <c r="C60162" s="18"/>
      <c r="D60162" s="19"/>
    </row>
    <row r="60163">
      <c r="C60163" s="18"/>
      <c r="D60163" s="19"/>
    </row>
    <row r="60164">
      <c r="C60164" s="18"/>
      <c r="D60164" s="19"/>
    </row>
    <row r="60165">
      <c r="C60165" s="18"/>
      <c r="D60165" s="19"/>
    </row>
    <row r="60166">
      <c r="C60166" s="18"/>
      <c r="D60166" s="19"/>
    </row>
    <row r="60167">
      <c r="C60167" s="18"/>
      <c r="D60167" s="19"/>
    </row>
    <row r="60168">
      <c r="C60168" s="18"/>
      <c r="D60168" s="19"/>
    </row>
    <row r="60169">
      <c r="C60169" s="18"/>
      <c r="D60169" s="19"/>
    </row>
    <row r="60170">
      <c r="C60170" s="18"/>
      <c r="D60170" s="19"/>
    </row>
    <row r="60171">
      <c r="C60171" s="18"/>
      <c r="D60171" s="19"/>
    </row>
    <row r="60172">
      <c r="C60172" s="18"/>
      <c r="D60172" s="19"/>
    </row>
    <row r="60173">
      <c r="C60173" s="18"/>
      <c r="D60173" s="19"/>
    </row>
    <row r="60174">
      <c r="C60174" s="18"/>
      <c r="D60174" s="19"/>
    </row>
    <row r="60175">
      <c r="C60175" s="18"/>
      <c r="D60175" s="19"/>
    </row>
    <row r="60176">
      <c r="C60176" s="18"/>
      <c r="D60176" s="19"/>
    </row>
    <row r="60177">
      <c r="C60177" s="18"/>
      <c r="D60177" s="19"/>
    </row>
    <row r="60178">
      <c r="C60178" s="18"/>
      <c r="D60178" s="19"/>
    </row>
    <row r="60179">
      <c r="C60179" s="18"/>
      <c r="D60179" s="19"/>
    </row>
    <row r="60180">
      <c r="C60180" s="18"/>
      <c r="D60180" s="19"/>
    </row>
    <row r="60181">
      <c r="C60181" s="18"/>
      <c r="D60181" s="19"/>
    </row>
    <row r="60182">
      <c r="C60182" s="18"/>
      <c r="D60182" s="19"/>
    </row>
    <row r="60183">
      <c r="C60183" s="18"/>
      <c r="D60183" s="19"/>
    </row>
    <row r="60184">
      <c r="C60184" s="18"/>
      <c r="D60184" s="19"/>
    </row>
    <row r="60185">
      <c r="C60185" s="18"/>
      <c r="D60185" s="19"/>
    </row>
    <row r="60186">
      <c r="C60186" s="18"/>
      <c r="D60186" s="19"/>
    </row>
    <row r="60187">
      <c r="C60187" s="18"/>
      <c r="D60187" s="19"/>
    </row>
    <row r="60188">
      <c r="C60188" s="18"/>
      <c r="D60188" s="19"/>
    </row>
    <row r="60189">
      <c r="C60189" s="18"/>
      <c r="D60189" s="19"/>
    </row>
    <row r="60190">
      <c r="C60190" s="18"/>
      <c r="D60190" s="19"/>
    </row>
    <row r="60191">
      <c r="C60191" s="18"/>
      <c r="D60191" s="19"/>
    </row>
    <row r="60192">
      <c r="C60192" s="18"/>
      <c r="D60192" s="19"/>
    </row>
    <row r="60193">
      <c r="C60193" s="18"/>
      <c r="D60193" s="19"/>
    </row>
    <row r="60194">
      <c r="C60194" s="18"/>
      <c r="D60194" s="19"/>
    </row>
    <row r="60195">
      <c r="C60195" s="18"/>
      <c r="D60195" s="19"/>
    </row>
    <row r="60196">
      <c r="C60196" s="18"/>
      <c r="D60196" s="19"/>
    </row>
    <row r="60197">
      <c r="C60197" s="18"/>
      <c r="D60197" s="19"/>
    </row>
    <row r="60198">
      <c r="C60198" s="18"/>
      <c r="D60198" s="19"/>
    </row>
    <row r="60199">
      <c r="C60199" s="18"/>
      <c r="D60199" s="19"/>
    </row>
    <row r="60200">
      <c r="C60200" s="18"/>
      <c r="D60200" s="19"/>
    </row>
    <row r="60201">
      <c r="C60201" s="18"/>
      <c r="D60201" s="19"/>
    </row>
    <row r="60202">
      <c r="C60202" s="18"/>
      <c r="D60202" s="19"/>
    </row>
    <row r="60203">
      <c r="C60203" s="18"/>
      <c r="D60203" s="19"/>
    </row>
    <row r="60204">
      <c r="C60204" s="18"/>
      <c r="D60204" s="19"/>
    </row>
    <row r="60205">
      <c r="C60205" s="18"/>
      <c r="D60205" s="19"/>
    </row>
    <row r="60206">
      <c r="C60206" s="18"/>
      <c r="D60206" s="19"/>
    </row>
    <row r="60207">
      <c r="C60207" s="18"/>
      <c r="D60207" s="19"/>
    </row>
    <row r="60208">
      <c r="C60208" s="18"/>
      <c r="D60208" s="19"/>
    </row>
    <row r="60209">
      <c r="C60209" s="18"/>
      <c r="D60209" s="19"/>
    </row>
    <row r="60210">
      <c r="C60210" s="18"/>
      <c r="D60210" s="19"/>
    </row>
    <row r="60211">
      <c r="C60211" s="18"/>
      <c r="D60211" s="19"/>
    </row>
    <row r="60212">
      <c r="C60212" s="18"/>
      <c r="D60212" s="19"/>
    </row>
    <row r="60213">
      <c r="C60213" s="18"/>
      <c r="D60213" s="19"/>
    </row>
    <row r="60214">
      <c r="C60214" s="18"/>
      <c r="D60214" s="19"/>
    </row>
    <row r="60215">
      <c r="C60215" s="18"/>
      <c r="D60215" s="19"/>
    </row>
    <row r="60216">
      <c r="C60216" s="18"/>
      <c r="D60216" s="19"/>
    </row>
    <row r="60217">
      <c r="C60217" s="18"/>
      <c r="D60217" s="19"/>
    </row>
    <row r="60218">
      <c r="C60218" s="18"/>
      <c r="D60218" s="19"/>
    </row>
    <row r="60219">
      <c r="C60219" s="18"/>
      <c r="D60219" s="19"/>
    </row>
    <row r="60220">
      <c r="C60220" s="18"/>
      <c r="D60220" s="19"/>
    </row>
    <row r="60221">
      <c r="C60221" s="18"/>
      <c r="D60221" s="19"/>
    </row>
    <row r="60222">
      <c r="C60222" s="18"/>
      <c r="D60222" s="19"/>
    </row>
    <row r="60223">
      <c r="C60223" s="18"/>
      <c r="D60223" s="19"/>
    </row>
    <row r="60224">
      <c r="C60224" s="18"/>
      <c r="D60224" s="19"/>
    </row>
    <row r="60225">
      <c r="C60225" s="18"/>
      <c r="D60225" s="19"/>
    </row>
    <row r="60226">
      <c r="C60226" s="18"/>
      <c r="D60226" s="19"/>
    </row>
    <row r="60227">
      <c r="C60227" s="18"/>
      <c r="D60227" s="19"/>
    </row>
    <row r="60228">
      <c r="C60228" s="18"/>
      <c r="D60228" s="19"/>
    </row>
    <row r="60229">
      <c r="C60229" s="18"/>
      <c r="D60229" s="19"/>
    </row>
    <row r="60230">
      <c r="C60230" s="18"/>
      <c r="D60230" s="19"/>
    </row>
    <row r="60231">
      <c r="C60231" s="18"/>
      <c r="D60231" s="19"/>
    </row>
    <row r="60232">
      <c r="C60232" s="18"/>
      <c r="D60232" s="19"/>
    </row>
    <row r="60233">
      <c r="C60233" s="18"/>
      <c r="D60233" s="19"/>
    </row>
    <row r="60234">
      <c r="C60234" s="18"/>
      <c r="D60234" s="19"/>
    </row>
    <row r="60235">
      <c r="C60235" s="18"/>
      <c r="D60235" s="19"/>
    </row>
    <row r="60236">
      <c r="C60236" s="18"/>
      <c r="D60236" s="19"/>
    </row>
    <row r="60237">
      <c r="C60237" s="18"/>
      <c r="D60237" s="19"/>
    </row>
    <row r="60238">
      <c r="C60238" s="18"/>
      <c r="D60238" s="19"/>
    </row>
    <row r="60239">
      <c r="C60239" s="18"/>
      <c r="D60239" s="19"/>
    </row>
    <row r="60240">
      <c r="C60240" s="18"/>
      <c r="D60240" s="19"/>
    </row>
    <row r="60241">
      <c r="C60241" s="18"/>
      <c r="D60241" s="19"/>
    </row>
    <row r="60242">
      <c r="C60242" s="18"/>
      <c r="D60242" s="19"/>
    </row>
    <row r="60243">
      <c r="C60243" s="18"/>
      <c r="D60243" s="19"/>
    </row>
    <row r="60244">
      <c r="C60244" s="18"/>
      <c r="D60244" s="19"/>
    </row>
    <row r="60245">
      <c r="C60245" s="18"/>
      <c r="D60245" s="19"/>
    </row>
    <row r="60246">
      <c r="C60246" s="18"/>
      <c r="D60246" s="19"/>
    </row>
    <row r="60247">
      <c r="C60247" s="18"/>
      <c r="D60247" s="19"/>
    </row>
    <row r="60248">
      <c r="C60248" s="18"/>
      <c r="D60248" s="19"/>
    </row>
    <row r="60249">
      <c r="C60249" s="18"/>
      <c r="D60249" s="19"/>
    </row>
    <row r="60250">
      <c r="C60250" s="18"/>
      <c r="D60250" s="19"/>
    </row>
    <row r="60251">
      <c r="C60251" s="18"/>
      <c r="D60251" s="19"/>
    </row>
    <row r="60252">
      <c r="C60252" s="18"/>
      <c r="D60252" s="19"/>
    </row>
    <row r="60253">
      <c r="C60253" s="18"/>
      <c r="D60253" s="19"/>
    </row>
    <row r="60254">
      <c r="C60254" s="18"/>
      <c r="D60254" s="19"/>
    </row>
    <row r="60255">
      <c r="C60255" s="18"/>
      <c r="D60255" s="19"/>
    </row>
    <row r="60256">
      <c r="C60256" s="18"/>
      <c r="D60256" s="19"/>
    </row>
    <row r="60257">
      <c r="C60257" s="18"/>
      <c r="D60257" s="19"/>
    </row>
    <row r="60258">
      <c r="C60258" s="18"/>
      <c r="D60258" s="19"/>
    </row>
    <row r="60259">
      <c r="C60259" s="18"/>
      <c r="D60259" s="19"/>
    </row>
    <row r="60260">
      <c r="C60260" s="18"/>
      <c r="D60260" s="19"/>
    </row>
    <row r="60261">
      <c r="C60261" s="18"/>
      <c r="D60261" s="19"/>
    </row>
    <row r="60262">
      <c r="C60262" s="18"/>
      <c r="D60262" s="19"/>
    </row>
    <row r="60263">
      <c r="C60263" s="18"/>
      <c r="D60263" s="19"/>
    </row>
    <row r="60264">
      <c r="C60264" s="18"/>
      <c r="D60264" s="19"/>
    </row>
    <row r="60265">
      <c r="C60265" s="18"/>
      <c r="D60265" s="19"/>
    </row>
    <row r="60266">
      <c r="C60266" s="18"/>
      <c r="D60266" s="19"/>
    </row>
    <row r="60267">
      <c r="C60267" s="18"/>
      <c r="D60267" s="19"/>
    </row>
    <row r="60268">
      <c r="C60268" s="18"/>
      <c r="D60268" s="19"/>
    </row>
    <row r="60269">
      <c r="C60269" s="18"/>
      <c r="D60269" s="19"/>
    </row>
    <row r="60270">
      <c r="C60270" s="18"/>
      <c r="D60270" s="19"/>
    </row>
    <row r="60271">
      <c r="C60271" s="18"/>
      <c r="D60271" s="19"/>
    </row>
    <row r="60272">
      <c r="C60272" s="18"/>
      <c r="D60272" s="19"/>
    </row>
    <row r="60273">
      <c r="C60273" s="18"/>
      <c r="D60273" s="19"/>
    </row>
    <row r="60274">
      <c r="C60274" s="18"/>
      <c r="D60274" s="19"/>
    </row>
    <row r="60275">
      <c r="C60275" s="18"/>
      <c r="D60275" s="19"/>
    </row>
    <row r="60276">
      <c r="C60276" s="18"/>
      <c r="D60276" s="19"/>
    </row>
    <row r="60277">
      <c r="C60277" s="18"/>
      <c r="D60277" s="19"/>
    </row>
    <row r="60278">
      <c r="C60278" s="18"/>
      <c r="D60278" s="19"/>
    </row>
    <row r="60279">
      <c r="C60279" s="18"/>
      <c r="D60279" s="19"/>
    </row>
    <row r="60280">
      <c r="C60280" s="18"/>
      <c r="D60280" s="19"/>
    </row>
    <row r="60281">
      <c r="C60281" s="18"/>
      <c r="D60281" s="19"/>
    </row>
    <row r="60282">
      <c r="C60282" s="18"/>
      <c r="D60282" s="19"/>
    </row>
    <row r="60283">
      <c r="C60283" s="18"/>
      <c r="D60283" s="19"/>
    </row>
    <row r="60284">
      <c r="C60284" s="18"/>
      <c r="D60284" s="19"/>
    </row>
    <row r="60285">
      <c r="C60285" s="18"/>
      <c r="D60285" s="19"/>
    </row>
    <row r="60286">
      <c r="C60286" s="18"/>
      <c r="D60286" s="19"/>
    </row>
    <row r="60287">
      <c r="C60287" s="18"/>
      <c r="D60287" s="19"/>
    </row>
    <row r="60288">
      <c r="C60288" s="18"/>
      <c r="D60288" s="19"/>
    </row>
    <row r="60289">
      <c r="C60289" s="18"/>
      <c r="D60289" s="19"/>
    </row>
    <row r="60290">
      <c r="C60290" s="18"/>
      <c r="D60290" s="19"/>
    </row>
    <row r="60291">
      <c r="C60291" s="18"/>
      <c r="D60291" s="19"/>
    </row>
    <row r="60292">
      <c r="C60292" s="18"/>
      <c r="D60292" s="19"/>
    </row>
    <row r="60293">
      <c r="C60293" s="18"/>
      <c r="D60293" s="19"/>
    </row>
    <row r="60294">
      <c r="C60294" s="18"/>
      <c r="D60294" s="19"/>
    </row>
    <row r="60295">
      <c r="C60295" s="18"/>
      <c r="D60295" s="19"/>
    </row>
    <row r="60296">
      <c r="C60296" s="18"/>
      <c r="D60296" s="19"/>
    </row>
    <row r="60297">
      <c r="C60297" s="18"/>
      <c r="D60297" s="19"/>
    </row>
    <row r="60298">
      <c r="C60298" s="18"/>
      <c r="D60298" s="19"/>
    </row>
    <row r="60299">
      <c r="C60299" s="18"/>
      <c r="D60299" s="19"/>
    </row>
    <row r="60300">
      <c r="C60300" s="18"/>
      <c r="D60300" s="19"/>
    </row>
    <row r="60301">
      <c r="C60301" s="18"/>
      <c r="D60301" s="19"/>
    </row>
    <row r="60302">
      <c r="C60302" s="18"/>
      <c r="D60302" s="19"/>
    </row>
    <row r="60303">
      <c r="C60303" s="18"/>
      <c r="D60303" s="19"/>
    </row>
    <row r="60304">
      <c r="C60304" s="18"/>
      <c r="D60304" s="19"/>
    </row>
    <row r="60305">
      <c r="C60305" s="18"/>
      <c r="D60305" s="19"/>
    </row>
    <row r="60306">
      <c r="C60306" s="18"/>
      <c r="D60306" s="19"/>
    </row>
    <row r="60307">
      <c r="C60307" s="18"/>
      <c r="D60307" s="19"/>
    </row>
    <row r="60308">
      <c r="C60308" s="18"/>
      <c r="D60308" s="19"/>
    </row>
    <row r="60309">
      <c r="C60309" s="18"/>
      <c r="D60309" s="19"/>
    </row>
    <row r="60310">
      <c r="C60310" s="18"/>
      <c r="D60310" s="19"/>
    </row>
    <row r="60311">
      <c r="C60311" s="18"/>
      <c r="D60311" s="19"/>
    </row>
    <row r="60312">
      <c r="C60312" s="18"/>
      <c r="D60312" s="19"/>
    </row>
    <row r="60313">
      <c r="C60313" s="18"/>
      <c r="D60313" s="19"/>
    </row>
    <row r="60314">
      <c r="C60314" s="18"/>
      <c r="D60314" s="19"/>
    </row>
    <row r="60315">
      <c r="C60315" s="18"/>
      <c r="D60315" s="19"/>
    </row>
    <row r="60316">
      <c r="C60316" s="18"/>
      <c r="D60316" s="19"/>
    </row>
    <row r="60317">
      <c r="C60317" s="18"/>
      <c r="D60317" s="19"/>
    </row>
    <row r="60318">
      <c r="C60318" s="18"/>
      <c r="D60318" s="19"/>
    </row>
    <row r="60319">
      <c r="C60319" s="18"/>
      <c r="D60319" s="19"/>
    </row>
    <row r="60320">
      <c r="C60320" s="18"/>
      <c r="D60320" s="19"/>
    </row>
    <row r="60321">
      <c r="C60321" s="18"/>
      <c r="D60321" s="19"/>
    </row>
    <row r="60322">
      <c r="C60322" s="18"/>
      <c r="D60322" s="19"/>
    </row>
    <row r="60323">
      <c r="C60323" s="18"/>
      <c r="D60323" s="19"/>
    </row>
    <row r="60324">
      <c r="C60324" s="18"/>
      <c r="D60324" s="19"/>
    </row>
    <row r="60325">
      <c r="C60325" s="18"/>
      <c r="D60325" s="19"/>
    </row>
    <row r="60326">
      <c r="C60326" s="18"/>
      <c r="D60326" s="19"/>
    </row>
    <row r="60327">
      <c r="C60327" s="18"/>
      <c r="D60327" s="19"/>
    </row>
    <row r="60328">
      <c r="C60328" s="18"/>
      <c r="D60328" s="19"/>
    </row>
    <row r="60329">
      <c r="C60329" s="18"/>
      <c r="D60329" s="19"/>
    </row>
    <row r="60330">
      <c r="C60330" s="18"/>
      <c r="D60330" s="19"/>
    </row>
    <row r="60331">
      <c r="C60331" s="18"/>
      <c r="D60331" s="19"/>
    </row>
    <row r="60332">
      <c r="C60332" s="18"/>
      <c r="D60332" s="19"/>
    </row>
    <row r="60333">
      <c r="C60333" s="18"/>
      <c r="D60333" s="19"/>
    </row>
    <row r="60334">
      <c r="C60334" s="18"/>
      <c r="D60334" s="19"/>
    </row>
    <row r="60335">
      <c r="C60335" s="18"/>
      <c r="D60335" s="19"/>
    </row>
    <row r="60336">
      <c r="C60336" s="18"/>
      <c r="D60336" s="19"/>
    </row>
    <row r="60337">
      <c r="C60337" s="18"/>
      <c r="D60337" s="19"/>
    </row>
    <row r="60338">
      <c r="C60338" s="18"/>
      <c r="D60338" s="19"/>
    </row>
    <row r="60339">
      <c r="C60339" s="18"/>
      <c r="D60339" s="19"/>
    </row>
    <row r="60340">
      <c r="C60340" s="18"/>
      <c r="D60340" s="19"/>
    </row>
    <row r="60341">
      <c r="C60341" s="18"/>
      <c r="D60341" s="19"/>
    </row>
    <row r="60342">
      <c r="C60342" s="18"/>
      <c r="D60342" s="19"/>
    </row>
    <row r="60343">
      <c r="C60343" s="18"/>
      <c r="D60343" s="19"/>
    </row>
    <row r="60344">
      <c r="C60344" s="18"/>
      <c r="D60344" s="19"/>
    </row>
    <row r="60345">
      <c r="C60345" s="18"/>
      <c r="D60345" s="19"/>
    </row>
    <row r="60346">
      <c r="C60346" s="18"/>
      <c r="D60346" s="19"/>
    </row>
    <row r="60347">
      <c r="C60347" s="18"/>
      <c r="D60347" s="19"/>
    </row>
    <row r="60348">
      <c r="C60348" s="18"/>
      <c r="D60348" s="19"/>
    </row>
    <row r="60349">
      <c r="C60349" s="18"/>
      <c r="D60349" s="19"/>
    </row>
    <row r="60350">
      <c r="C60350" s="18"/>
      <c r="D60350" s="19"/>
    </row>
    <row r="60351">
      <c r="C60351" s="18"/>
      <c r="D60351" s="19"/>
    </row>
    <row r="60352">
      <c r="C60352" s="18"/>
      <c r="D60352" s="19"/>
    </row>
    <row r="60353">
      <c r="C60353" s="18"/>
      <c r="D60353" s="19"/>
    </row>
    <row r="60354">
      <c r="C60354" s="18"/>
      <c r="D60354" s="19"/>
    </row>
    <row r="60355">
      <c r="C60355" s="18"/>
      <c r="D60355" s="19"/>
    </row>
    <row r="60356">
      <c r="C60356" s="18"/>
      <c r="D60356" s="19"/>
    </row>
    <row r="60357">
      <c r="C60357" s="18"/>
      <c r="D60357" s="19"/>
    </row>
    <row r="60358">
      <c r="C60358" s="18"/>
      <c r="D60358" s="19"/>
    </row>
    <row r="60359">
      <c r="C60359" s="18"/>
      <c r="D60359" s="19"/>
    </row>
    <row r="60360">
      <c r="C60360" s="18"/>
      <c r="D60360" s="19"/>
    </row>
    <row r="60361">
      <c r="C60361" s="18"/>
      <c r="D60361" s="19"/>
    </row>
    <row r="60362">
      <c r="C60362" s="18"/>
      <c r="D60362" s="19"/>
    </row>
    <row r="60363">
      <c r="C60363" s="18"/>
      <c r="D60363" s="19"/>
    </row>
    <row r="60364">
      <c r="C60364" s="18"/>
      <c r="D60364" s="19"/>
    </row>
    <row r="60365">
      <c r="C60365" s="18"/>
      <c r="D60365" s="19"/>
    </row>
    <row r="60366">
      <c r="C60366" s="18"/>
      <c r="D60366" s="19"/>
    </row>
    <row r="60367">
      <c r="C60367" s="18"/>
      <c r="D60367" s="19"/>
    </row>
    <row r="60368">
      <c r="C60368" s="18"/>
      <c r="D60368" s="19"/>
    </row>
    <row r="60369">
      <c r="C60369" s="18"/>
      <c r="D60369" s="19"/>
    </row>
    <row r="60370">
      <c r="C60370" s="18"/>
      <c r="D60370" s="19"/>
    </row>
    <row r="60371">
      <c r="C60371" s="18"/>
      <c r="D60371" s="19"/>
    </row>
    <row r="60372">
      <c r="C60372" s="18"/>
      <c r="D60372" s="19"/>
    </row>
    <row r="60373">
      <c r="C60373" s="18"/>
      <c r="D60373" s="19"/>
    </row>
    <row r="60374">
      <c r="C60374" s="18"/>
      <c r="D60374" s="19"/>
    </row>
    <row r="60375">
      <c r="C60375" s="18"/>
      <c r="D60375" s="19"/>
    </row>
    <row r="60376">
      <c r="C60376" s="18"/>
      <c r="D60376" s="19"/>
    </row>
    <row r="60377">
      <c r="C60377" s="18"/>
      <c r="D60377" s="19"/>
    </row>
    <row r="60378">
      <c r="C60378" s="18"/>
      <c r="D60378" s="19"/>
    </row>
    <row r="60379">
      <c r="C60379" s="18"/>
      <c r="D60379" s="19"/>
    </row>
    <row r="60380">
      <c r="C60380" s="18"/>
      <c r="D60380" s="19"/>
    </row>
    <row r="60381">
      <c r="C60381" s="18"/>
      <c r="D60381" s="19"/>
    </row>
    <row r="60382">
      <c r="C60382" s="18"/>
      <c r="D60382" s="19"/>
    </row>
    <row r="60383">
      <c r="C60383" s="18"/>
      <c r="D60383" s="19"/>
    </row>
    <row r="60384">
      <c r="C60384" s="18"/>
      <c r="D60384" s="19"/>
    </row>
    <row r="60385">
      <c r="C60385" s="18"/>
      <c r="D60385" s="19"/>
    </row>
    <row r="60386">
      <c r="C60386" s="18"/>
      <c r="D60386" s="19"/>
    </row>
    <row r="60387">
      <c r="C60387" s="18"/>
      <c r="D60387" s="19"/>
    </row>
    <row r="60388">
      <c r="C60388" s="18"/>
      <c r="D60388" s="19"/>
    </row>
    <row r="60389">
      <c r="C60389" s="18"/>
      <c r="D60389" s="19"/>
    </row>
    <row r="60390">
      <c r="C60390" s="18"/>
      <c r="D60390" s="19"/>
    </row>
    <row r="60391">
      <c r="C60391" s="18"/>
      <c r="D60391" s="19"/>
    </row>
    <row r="60392">
      <c r="C60392" s="18"/>
      <c r="D60392" s="19"/>
    </row>
    <row r="60393">
      <c r="C60393" s="18"/>
      <c r="D60393" s="19"/>
    </row>
    <row r="60394">
      <c r="C60394" s="18"/>
      <c r="D60394" s="19"/>
    </row>
    <row r="60395">
      <c r="C60395" s="18"/>
      <c r="D60395" s="19"/>
    </row>
    <row r="60396">
      <c r="C60396" s="18"/>
      <c r="D60396" s="19"/>
    </row>
    <row r="60397">
      <c r="C60397" s="18"/>
      <c r="D60397" s="19"/>
    </row>
    <row r="60398">
      <c r="C60398" s="18"/>
      <c r="D60398" s="19"/>
    </row>
    <row r="60399">
      <c r="C60399" s="18"/>
      <c r="D60399" s="19"/>
    </row>
    <row r="60400">
      <c r="C60400" s="18"/>
      <c r="D60400" s="19"/>
    </row>
    <row r="60401">
      <c r="C60401" s="18"/>
      <c r="D60401" s="19"/>
    </row>
    <row r="60402">
      <c r="C60402" s="18"/>
      <c r="D60402" s="19"/>
    </row>
    <row r="60403">
      <c r="C60403" s="18"/>
      <c r="D60403" s="19"/>
    </row>
    <row r="60404">
      <c r="C60404" s="18"/>
      <c r="D60404" s="19"/>
    </row>
    <row r="60405">
      <c r="C60405" s="18"/>
      <c r="D60405" s="19"/>
    </row>
    <row r="60406">
      <c r="C60406" s="18"/>
      <c r="D60406" s="19"/>
    </row>
    <row r="60407">
      <c r="C60407" s="18"/>
      <c r="D60407" s="19"/>
    </row>
    <row r="60408">
      <c r="C60408" s="18"/>
      <c r="D60408" s="19"/>
    </row>
    <row r="60409">
      <c r="C60409" s="18"/>
      <c r="D60409" s="19"/>
    </row>
    <row r="60410">
      <c r="C60410" s="18"/>
      <c r="D60410" s="19"/>
    </row>
    <row r="60411">
      <c r="C60411" s="18"/>
      <c r="D60411" s="19"/>
    </row>
    <row r="60412">
      <c r="C60412" s="18"/>
      <c r="D60412" s="19"/>
    </row>
    <row r="60413">
      <c r="C60413" s="18"/>
      <c r="D60413" s="19"/>
    </row>
    <row r="60414">
      <c r="C60414" s="18"/>
      <c r="D60414" s="19"/>
    </row>
    <row r="60415">
      <c r="C60415" s="18"/>
      <c r="D60415" s="19"/>
    </row>
    <row r="60416">
      <c r="C60416" s="18"/>
      <c r="D60416" s="19"/>
    </row>
    <row r="60417">
      <c r="C60417" s="18"/>
      <c r="D60417" s="19"/>
    </row>
    <row r="60418">
      <c r="C60418" s="18"/>
      <c r="D60418" s="19"/>
    </row>
    <row r="60419">
      <c r="C60419" s="18"/>
      <c r="D60419" s="19"/>
    </row>
    <row r="60420">
      <c r="C60420" s="18"/>
      <c r="D60420" s="19"/>
    </row>
    <row r="60421">
      <c r="C60421" s="18"/>
      <c r="D60421" s="19"/>
    </row>
    <row r="60422">
      <c r="C60422" s="18"/>
      <c r="D60422" s="19"/>
    </row>
    <row r="60423">
      <c r="C60423" s="18"/>
      <c r="D60423" s="19"/>
    </row>
    <row r="60424">
      <c r="C60424" s="18"/>
      <c r="D60424" s="19"/>
    </row>
    <row r="60425">
      <c r="C60425" s="18"/>
      <c r="D60425" s="19"/>
    </row>
    <row r="60426">
      <c r="C60426" s="18"/>
      <c r="D60426" s="19"/>
    </row>
    <row r="60427">
      <c r="C60427" s="18"/>
      <c r="D60427" s="19"/>
    </row>
    <row r="60428">
      <c r="C60428" s="18"/>
      <c r="D60428" s="19"/>
    </row>
    <row r="60429">
      <c r="C60429" s="18"/>
      <c r="D60429" s="19"/>
    </row>
    <row r="60430">
      <c r="C60430" s="18"/>
      <c r="D60430" s="19"/>
    </row>
    <row r="60431">
      <c r="C60431" s="18"/>
      <c r="D60431" s="19"/>
    </row>
    <row r="60432">
      <c r="C60432" s="18"/>
      <c r="D60432" s="19"/>
    </row>
    <row r="60433">
      <c r="C60433" s="18"/>
      <c r="D60433" s="19"/>
    </row>
    <row r="60434">
      <c r="C60434" s="18"/>
      <c r="D60434" s="19"/>
    </row>
    <row r="60435">
      <c r="C60435" s="18"/>
      <c r="D60435" s="19"/>
    </row>
    <row r="60436">
      <c r="C60436" s="18"/>
      <c r="D60436" s="19"/>
    </row>
    <row r="60437">
      <c r="C60437" s="18"/>
      <c r="D60437" s="19"/>
    </row>
    <row r="60438">
      <c r="C60438" s="18"/>
      <c r="D60438" s="19"/>
    </row>
    <row r="60439">
      <c r="C60439" s="18"/>
      <c r="D60439" s="19"/>
    </row>
    <row r="60440">
      <c r="C60440" s="18"/>
      <c r="D60440" s="19"/>
    </row>
    <row r="60441">
      <c r="C60441" s="18"/>
      <c r="D60441" s="19"/>
    </row>
    <row r="60442">
      <c r="C60442" s="18"/>
      <c r="D60442" s="19"/>
    </row>
    <row r="60443">
      <c r="C60443" s="18"/>
      <c r="D60443" s="19"/>
    </row>
    <row r="60444">
      <c r="C60444" s="18"/>
      <c r="D60444" s="19"/>
    </row>
    <row r="60445">
      <c r="C60445" s="18"/>
      <c r="D60445" s="19"/>
    </row>
    <row r="60446">
      <c r="C60446" s="18"/>
      <c r="D60446" s="19"/>
    </row>
    <row r="60447">
      <c r="C60447" s="18"/>
      <c r="D60447" s="19"/>
    </row>
    <row r="60448">
      <c r="C60448" s="18"/>
      <c r="D60448" s="19"/>
    </row>
    <row r="60449">
      <c r="C60449" s="18"/>
      <c r="D60449" s="19"/>
    </row>
    <row r="60450">
      <c r="C60450" s="18"/>
      <c r="D60450" s="19"/>
    </row>
    <row r="60451">
      <c r="C60451" s="18"/>
      <c r="D60451" s="19"/>
    </row>
    <row r="60452">
      <c r="C60452" s="18"/>
      <c r="D60452" s="19"/>
    </row>
    <row r="60453">
      <c r="C60453" s="18"/>
      <c r="D60453" s="19"/>
    </row>
    <row r="60454">
      <c r="C60454" s="18"/>
      <c r="D60454" s="19"/>
    </row>
    <row r="60455">
      <c r="C60455" s="18"/>
      <c r="D60455" s="19"/>
    </row>
    <row r="60456">
      <c r="C60456" s="18"/>
      <c r="D60456" s="19"/>
    </row>
    <row r="60457">
      <c r="C60457" s="18"/>
      <c r="D60457" s="19"/>
    </row>
    <row r="60458">
      <c r="C60458" s="18"/>
      <c r="D60458" s="19"/>
    </row>
    <row r="60459">
      <c r="C60459" s="18"/>
      <c r="D60459" s="19"/>
    </row>
    <row r="60460">
      <c r="C60460" s="18"/>
      <c r="D60460" s="19"/>
    </row>
    <row r="60461">
      <c r="C60461" s="18"/>
      <c r="D60461" s="19"/>
    </row>
    <row r="60462">
      <c r="C60462" s="18"/>
      <c r="D60462" s="19"/>
    </row>
    <row r="60463">
      <c r="C60463" s="18"/>
      <c r="D60463" s="19"/>
    </row>
    <row r="60464">
      <c r="C60464" s="18"/>
      <c r="D60464" s="19"/>
    </row>
    <row r="60465">
      <c r="C60465" s="18"/>
      <c r="D60465" s="19"/>
    </row>
    <row r="60466">
      <c r="C60466" s="18"/>
      <c r="D60466" s="19"/>
    </row>
    <row r="60467">
      <c r="C60467" s="18"/>
      <c r="D60467" s="19"/>
    </row>
    <row r="60468">
      <c r="C60468" s="18"/>
      <c r="D60468" s="19"/>
    </row>
    <row r="60469">
      <c r="C60469" s="18"/>
      <c r="D60469" s="19"/>
    </row>
    <row r="60470">
      <c r="C60470" s="18"/>
      <c r="D60470" s="19"/>
    </row>
    <row r="60471">
      <c r="C60471" s="18"/>
      <c r="D60471" s="19"/>
    </row>
    <row r="60472">
      <c r="C60472" s="18"/>
      <c r="D60472" s="19"/>
    </row>
    <row r="60473">
      <c r="C60473" s="18"/>
      <c r="D60473" s="19"/>
    </row>
    <row r="60474">
      <c r="C60474" s="18"/>
      <c r="D60474" s="19"/>
    </row>
    <row r="60475">
      <c r="C60475" s="18"/>
      <c r="D60475" s="19"/>
    </row>
    <row r="60476">
      <c r="C60476" s="18"/>
      <c r="D60476" s="19"/>
    </row>
    <row r="60477">
      <c r="C60477" s="18"/>
      <c r="D60477" s="19"/>
    </row>
    <row r="60478">
      <c r="C60478" s="18"/>
      <c r="D60478" s="19"/>
    </row>
    <row r="60479">
      <c r="C60479" s="18"/>
      <c r="D60479" s="19"/>
    </row>
    <row r="60480">
      <c r="C60480" s="18"/>
      <c r="D60480" s="19"/>
    </row>
    <row r="60481">
      <c r="C60481" s="18"/>
      <c r="D60481" s="19"/>
    </row>
    <row r="60482">
      <c r="C60482" s="18"/>
      <c r="D60482" s="19"/>
    </row>
    <row r="60483">
      <c r="C60483" s="18"/>
      <c r="D60483" s="19"/>
    </row>
    <row r="60484">
      <c r="C60484" s="18"/>
      <c r="D60484" s="19"/>
    </row>
    <row r="60485">
      <c r="C60485" s="18"/>
      <c r="D60485" s="19"/>
    </row>
    <row r="60486">
      <c r="C60486" s="18"/>
      <c r="D60486" s="19"/>
    </row>
    <row r="60487">
      <c r="C60487" s="18"/>
      <c r="D60487" s="19"/>
    </row>
    <row r="60488">
      <c r="C60488" s="18"/>
      <c r="D60488" s="19"/>
    </row>
    <row r="60489">
      <c r="C60489" s="18"/>
      <c r="D60489" s="19"/>
    </row>
    <row r="60490">
      <c r="C60490" s="18"/>
      <c r="D60490" s="19"/>
    </row>
    <row r="60491">
      <c r="C60491" s="18"/>
      <c r="D60491" s="19"/>
    </row>
    <row r="60492">
      <c r="C60492" s="18"/>
      <c r="D60492" s="19"/>
    </row>
    <row r="60493">
      <c r="C60493" s="18"/>
      <c r="D60493" s="19"/>
    </row>
    <row r="60494">
      <c r="C60494" s="18"/>
      <c r="D60494" s="19"/>
    </row>
    <row r="60495">
      <c r="C60495" s="18"/>
      <c r="D60495" s="19"/>
    </row>
    <row r="60496">
      <c r="C60496" s="18"/>
      <c r="D60496" s="19"/>
    </row>
    <row r="60497">
      <c r="C60497" s="18"/>
      <c r="D60497" s="19"/>
    </row>
    <row r="60498">
      <c r="C60498" s="18"/>
      <c r="D60498" s="19"/>
    </row>
    <row r="60499">
      <c r="C60499" s="18"/>
      <c r="D60499" s="19"/>
    </row>
    <row r="60500">
      <c r="C60500" s="18"/>
      <c r="D60500" s="19"/>
    </row>
    <row r="60501">
      <c r="C60501" s="18"/>
      <c r="D60501" s="19"/>
    </row>
    <row r="60502">
      <c r="C60502" s="18"/>
      <c r="D60502" s="19"/>
    </row>
    <row r="60503">
      <c r="C60503" s="18"/>
      <c r="D60503" s="19"/>
    </row>
    <row r="60504">
      <c r="C60504" s="18"/>
      <c r="D60504" s="19"/>
    </row>
    <row r="60505">
      <c r="C60505" s="18"/>
      <c r="D60505" s="19"/>
    </row>
    <row r="60506">
      <c r="C60506" s="18"/>
      <c r="D60506" s="19"/>
    </row>
    <row r="60507">
      <c r="C60507" s="18"/>
      <c r="D60507" s="19"/>
    </row>
    <row r="60508">
      <c r="C60508" s="18"/>
      <c r="D60508" s="19"/>
    </row>
    <row r="60509">
      <c r="C60509" s="18"/>
      <c r="D60509" s="19"/>
    </row>
    <row r="60510">
      <c r="C60510" s="18"/>
      <c r="D60510" s="19"/>
    </row>
    <row r="60511">
      <c r="C60511" s="18"/>
      <c r="D60511" s="19"/>
    </row>
    <row r="60512">
      <c r="C60512" s="18"/>
      <c r="D60512" s="19"/>
    </row>
    <row r="60513">
      <c r="C60513" s="18"/>
      <c r="D60513" s="19"/>
    </row>
    <row r="60514">
      <c r="C60514" s="18"/>
      <c r="D60514" s="19"/>
    </row>
    <row r="60515">
      <c r="C60515" s="18"/>
      <c r="D60515" s="19"/>
    </row>
    <row r="60516">
      <c r="C60516" s="18"/>
      <c r="D60516" s="19"/>
    </row>
    <row r="60517">
      <c r="C60517" s="18"/>
      <c r="D60517" s="19"/>
    </row>
    <row r="60518">
      <c r="C60518" s="18"/>
      <c r="D60518" s="19"/>
    </row>
    <row r="60519">
      <c r="C60519" s="18"/>
      <c r="D60519" s="19"/>
    </row>
    <row r="60520">
      <c r="C60520" s="18"/>
      <c r="D60520" s="19"/>
    </row>
    <row r="60521">
      <c r="C60521" s="18"/>
      <c r="D60521" s="19"/>
    </row>
    <row r="60522">
      <c r="C60522" s="18"/>
      <c r="D60522" s="19"/>
    </row>
    <row r="60523">
      <c r="C60523" s="18"/>
      <c r="D60523" s="19"/>
    </row>
    <row r="60524">
      <c r="C60524" s="18"/>
      <c r="D60524" s="19"/>
    </row>
  </sheetData>
  <sheetProtection algorithmName="SHA-512" hashValue="5bgRdmGhYWSkQghTWlEleAiZCn6XRTYRw4t1e8PZqq0UKLtydp+mJfk51ufQvwmga7vpeZEOTfsZRvrp9TbDgw==" saltValue="yELH7tj+A8uk4JIAs9MhiA==" spinCount="100000" sheet="1" objects="1" scenarios="1"/>
  <mergeCells>
    <mergeCell ref="C16:D16"/>
    <mergeCell ref="C17:D17"/>
    <mergeCell ref="C18:D18"/>
    <mergeCell ref="C19:D19"/>
    <mergeCell ref="C10:D10"/>
    <mergeCell ref="C11:D11"/>
    <mergeCell ref="C12:D12"/>
    <mergeCell ref="C13:D13"/>
    <mergeCell ref="C14:D14"/>
    <mergeCell ref="C15:D15"/>
    <mergeCell ref="C9:D9"/>
    <mergeCell ref="C4:D4"/>
    <mergeCell ref="C5:D5"/>
    <mergeCell ref="C6:D6"/>
    <mergeCell ref="C7:D7"/>
    <mergeCell ref="C8:D8"/>
    <mergeCell ref="C60:D60"/>
    <mergeCell ref="C61:D61"/>
    <mergeCell ref="C62:D62"/>
    <mergeCell ref="C63:D63"/>
    <mergeCell ref="C64:D64"/>
    <mergeCell ref="C55:D55"/>
    <mergeCell ref="C56:D56"/>
    <mergeCell ref="C57:D57"/>
    <mergeCell ref="C58:D58"/>
    <mergeCell ref="C59:D59"/>
    <mergeCell ref="C50:D50"/>
    <mergeCell ref="C51:D51"/>
    <mergeCell ref="C52:D52"/>
    <mergeCell ref="C53:D53"/>
    <mergeCell ref="C54:D54"/>
    <mergeCell ref="C45:D45"/>
    <mergeCell ref="C46:D46"/>
    <mergeCell ref="C47:D47"/>
    <mergeCell ref="C48:D48"/>
    <mergeCell ref="C49:D49"/>
    <mergeCell ref="C40:D40"/>
    <mergeCell ref="C41:D41"/>
    <mergeCell ref="C42:D42"/>
    <mergeCell ref="C43:D43"/>
    <mergeCell ref="C44:D44"/>
    <mergeCell ref="C35:D35"/>
    <mergeCell ref="C36:D36"/>
    <mergeCell ref="C37:D37"/>
    <mergeCell ref="C38:D38"/>
    <mergeCell ref="C39:D39"/>
    <mergeCell ref="C20:D20"/>
    <mergeCell ref="C21:D21"/>
    <mergeCell ref="C22:D22"/>
    <mergeCell ref="C23:D23"/>
    <mergeCell ref="C24:D24"/>
    <mergeCell ref="C27:D27"/>
    <mergeCell ref="C26:D26"/>
    <mergeCell ref="C25:D25"/>
    <mergeCell ref="C29:D29"/>
    <mergeCell ref="C28:D28"/>
    <mergeCell ref="C30:D30"/>
    <mergeCell ref="C31:D31"/>
    <mergeCell ref="C32:D32"/>
    <mergeCell ref="C33:D33"/>
    <mergeCell ref="C34:D34"/>
    <mergeCell ref="C93:D93"/>
    <mergeCell ref="C94:D94"/>
    <mergeCell ref="C95:D95"/>
    <mergeCell ref="C96:D96"/>
    <mergeCell ref="C97:D97"/>
    <mergeCell ref="C85:D85"/>
    <mergeCell ref="C86:D86"/>
    <mergeCell ref="C87:D87"/>
    <mergeCell ref="C88:D88"/>
    <mergeCell ref="C89:D89"/>
    <mergeCell ref="C90:D90"/>
    <mergeCell ref="C91:D91"/>
    <mergeCell ref="C92:D92"/>
    <mergeCell ref="C80:D80"/>
    <mergeCell ref="C81:D81"/>
    <mergeCell ref="C82:D82"/>
    <mergeCell ref="C83:D83"/>
    <mergeCell ref="C84:D84"/>
    <mergeCell ref="C75:D75"/>
    <mergeCell ref="C76:D76"/>
    <mergeCell ref="C77:D77"/>
    <mergeCell ref="C78:D78"/>
    <mergeCell ref="C79:D79"/>
    <mergeCell ref="C70:D70"/>
    <mergeCell ref="C71:D71"/>
    <mergeCell ref="C72:D72"/>
    <mergeCell ref="C73:D73"/>
    <mergeCell ref="C74:D74"/>
    <mergeCell ref="C65:D65"/>
    <mergeCell ref="C66:D66"/>
    <mergeCell ref="C67:D67"/>
    <mergeCell ref="C68:D68"/>
    <mergeCell ref="C69:D69"/>
    <mergeCell ref="C128:D128"/>
    <mergeCell ref="C129:D129"/>
    <mergeCell ref="C130:D130"/>
    <mergeCell ref="C131:D131"/>
    <mergeCell ref="C132:D132"/>
    <mergeCell ref="C123:D123"/>
    <mergeCell ref="C124:D124"/>
    <mergeCell ref="C125:D125"/>
    <mergeCell ref="C126:D126"/>
    <mergeCell ref="C127:D127"/>
    <mergeCell ref="C118:D118"/>
    <mergeCell ref="C119:D119"/>
    <mergeCell ref="C120:D120"/>
    <mergeCell ref="C121:D121"/>
    <mergeCell ref="C122:D122"/>
    <mergeCell ref="C113:D113"/>
    <mergeCell ref="C114:D114"/>
    <mergeCell ref="C115:D115"/>
    <mergeCell ref="C116:D116"/>
    <mergeCell ref="C117:D117"/>
    <mergeCell ref="C108:D108"/>
    <mergeCell ref="C109:D109"/>
    <mergeCell ref="C110:D110"/>
    <mergeCell ref="C111:D111"/>
    <mergeCell ref="C112:D112"/>
    <mergeCell ref="C103:D103"/>
    <mergeCell ref="C104:D104"/>
    <mergeCell ref="C105:D105"/>
    <mergeCell ref="C106:D106"/>
    <mergeCell ref="C107:D107"/>
    <mergeCell ref="C98:D98"/>
    <mergeCell ref="C99:D99"/>
    <mergeCell ref="C100:D100"/>
    <mergeCell ref="C101:D101"/>
    <mergeCell ref="C102:D102"/>
    <mergeCell ref="C163:D163"/>
    <mergeCell ref="C164:D164"/>
    <mergeCell ref="C165:D165"/>
    <mergeCell ref="C166:D166"/>
    <mergeCell ref="C167:D167"/>
    <mergeCell ref="C158:D158"/>
    <mergeCell ref="C159:D159"/>
    <mergeCell ref="C160:D160"/>
    <mergeCell ref="C161:D161"/>
    <mergeCell ref="C162:D162"/>
    <mergeCell ref="C153:D153"/>
    <mergeCell ref="C154:D154"/>
    <mergeCell ref="C155:D155"/>
    <mergeCell ref="C156:D156"/>
    <mergeCell ref="C157:D157"/>
    <mergeCell ref="C148:D148"/>
    <mergeCell ref="C149:D149"/>
    <mergeCell ref="C150:D150"/>
    <mergeCell ref="C151:D151"/>
    <mergeCell ref="C152:D152"/>
    <mergeCell ref="C143:D143"/>
    <mergeCell ref="C144:D144"/>
    <mergeCell ref="C145:D145"/>
    <mergeCell ref="C146:D146"/>
    <mergeCell ref="C147:D147"/>
    <mergeCell ref="C138:D138"/>
    <mergeCell ref="C139:D139"/>
    <mergeCell ref="C140:D140"/>
    <mergeCell ref="C141:D141"/>
    <mergeCell ref="C142:D142"/>
    <mergeCell ref="C133:D133"/>
    <mergeCell ref="C134:D134"/>
    <mergeCell ref="C135:D135"/>
    <mergeCell ref="C136:D136"/>
    <mergeCell ref="C137:D137"/>
    <mergeCell ref="C198:D198"/>
    <mergeCell ref="C199:D199"/>
    <mergeCell ref="C200:D200"/>
    <mergeCell ref="C201:D201"/>
    <mergeCell ref="C202:D202"/>
    <mergeCell ref="C193:D193"/>
    <mergeCell ref="C194:D194"/>
    <mergeCell ref="C195:D195"/>
    <mergeCell ref="C196:D196"/>
    <mergeCell ref="C197:D197"/>
    <mergeCell ref="C188:D188"/>
    <mergeCell ref="C189:D189"/>
    <mergeCell ref="C190:D190"/>
    <mergeCell ref="C191:D191"/>
    <mergeCell ref="C192:D192"/>
    <mergeCell ref="C183:D183"/>
    <mergeCell ref="C184:D184"/>
    <mergeCell ref="C185:D185"/>
    <mergeCell ref="C186:D186"/>
    <mergeCell ref="C187:D187"/>
    <mergeCell ref="C178:D178"/>
    <mergeCell ref="C179:D179"/>
    <mergeCell ref="C180:D180"/>
    <mergeCell ref="C181:D181"/>
    <mergeCell ref="C182:D182"/>
    <mergeCell ref="C173:D173"/>
    <mergeCell ref="C174:D174"/>
    <mergeCell ref="C175:D175"/>
    <mergeCell ref="C176:D176"/>
    <mergeCell ref="C177:D177"/>
    <mergeCell ref="C168:D168"/>
    <mergeCell ref="C169:D169"/>
    <mergeCell ref="C170:D170"/>
    <mergeCell ref="C171:D171"/>
    <mergeCell ref="C172:D172"/>
    <mergeCell ref="C233:D233"/>
    <mergeCell ref="C234:D234"/>
    <mergeCell ref="C235:D235"/>
    <mergeCell ref="C236:D236"/>
    <mergeCell ref="C237:D237"/>
    <mergeCell ref="C228:D228"/>
    <mergeCell ref="C229:D229"/>
    <mergeCell ref="C230:D230"/>
    <mergeCell ref="C231:D231"/>
    <mergeCell ref="C232:D232"/>
    <mergeCell ref="C223:D223"/>
    <mergeCell ref="C224:D224"/>
    <mergeCell ref="C225:D225"/>
    <mergeCell ref="C226:D226"/>
    <mergeCell ref="C227:D227"/>
    <mergeCell ref="C218:D218"/>
    <mergeCell ref="C219:D219"/>
    <mergeCell ref="C220:D220"/>
    <mergeCell ref="C221:D221"/>
    <mergeCell ref="C222:D222"/>
    <mergeCell ref="C213:D213"/>
    <mergeCell ref="C214:D214"/>
    <mergeCell ref="C215:D215"/>
    <mergeCell ref="C216:D216"/>
    <mergeCell ref="C217:D217"/>
    <mergeCell ref="C208:D208"/>
    <mergeCell ref="C209:D209"/>
    <mergeCell ref="C210:D210"/>
    <mergeCell ref="C211:D211"/>
    <mergeCell ref="C212:D212"/>
    <mergeCell ref="C203:D203"/>
    <mergeCell ref="C204:D204"/>
    <mergeCell ref="C205:D205"/>
    <mergeCell ref="C206:D206"/>
    <mergeCell ref="C207:D207"/>
    <mergeCell ref="C268:D268"/>
    <mergeCell ref="C269:D269"/>
    <mergeCell ref="C270:D270"/>
    <mergeCell ref="C271:D271"/>
    <mergeCell ref="C272:D272"/>
    <mergeCell ref="C263:D263"/>
    <mergeCell ref="C264:D264"/>
    <mergeCell ref="C265:D265"/>
    <mergeCell ref="C266:D266"/>
    <mergeCell ref="C267:D267"/>
    <mergeCell ref="C258:D258"/>
    <mergeCell ref="C259:D259"/>
    <mergeCell ref="C260:D260"/>
    <mergeCell ref="C261:D261"/>
    <mergeCell ref="C262:D262"/>
    <mergeCell ref="C253:D253"/>
    <mergeCell ref="C254:D254"/>
    <mergeCell ref="C255:D255"/>
    <mergeCell ref="C256:D256"/>
    <mergeCell ref="C257:D257"/>
    <mergeCell ref="C248:D248"/>
    <mergeCell ref="C249:D249"/>
    <mergeCell ref="C250:D250"/>
    <mergeCell ref="C251:D251"/>
    <mergeCell ref="C252:D252"/>
    <mergeCell ref="C243:D243"/>
    <mergeCell ref="C244:D244"/>
    <mergeCell ref="C245:D245"/>
    <mergeCell ref="C246:D246"/>
    <mergeCell ref="C247:D247"/>
    <mergeCell ref="C238:D238"/>
    <mergeCell ref="C239:D239"/>
    <mergeCell ref="C240:D240"/>
    <mergeCell ref="C241:D241"/>
    <mergeCell ref="C242:D242"/>
    <mergeCell ref="C303:D303"/>
    <mergeCell ref="C304:D304"/>
    <mergeCell ref="C305:D305"/>
    <mergeCell ref="C306:D306"/>
    <mergeCell ref="C307:D307"/>
    <mergeCell ref="C298:D298"/>
    <mergeCell ref="C299:D299"/>
    <mergeCell ref="C300:D300"/>
    <mergeCell ref="C301:D301"/>
    <mergeCell ref="C302:D302"/>
    <mergeCell ref="C293:D293"/>
    <mergeCell ref="C294:D294"/>
    <mergeCell ref="C295:D295"/>
    <mergeCell ref="C296:D296"/>
    <mergeCell ref="C297:D297"/>
    <mergeCell ref="C288:D288"/>
    <mergeCell ref="C289:D289"/>
    <mergeCell ref="C290:D290"/>
    <mergeCell ref="C291:D291"/>
    <mergeCell ref="C292:D292"/>
    <mergeCell ref="C283:D283"/>
    <mergeCell ref="C284:D284"/>
    <mergeCell ref="C285:D285"/>
    <mergeCell ref="C286:D286"/>
    <mergeCell ref="C287:D287"/>
    <mergeCell ref="C278:D278"/>
    <mergeCell ref="C279:D279"/>
    <mergeCell ref="C280:D280"/>
    <mergeCell ref="C281:D281"/>
    <mergeCell ref="C282:D282"/>
    <mergeCell ref="C273:D273"/>
    <mergeCell ref="C274:D274"/>
    <mergeCell ref="C275:D275"/>
    <mergeCell ref="C276:D276"/>
    <mergeCell ref="C277:D277"/>
    <mergeCell ref="C338:D338"/>
    <mergeCell ref="C339:D339"/>
    <mergeCell ref="C340:D340"/>
    <mergeCell ref="C341:D341"/>
    <mergeCell ref="C342:D342"/>
    <mergeCell ref="C333:D333"/>
    <mergeCell ref="C334:D334"/>
    <mergeCell ref="C335:D335"/>
    <mergeCell ref="C336:D336"/>
    <mergeCell ref="C337:D337"/>
    <mergeCell ref="C328:D328"/>
    <mergeCell ref="C329:D329"/>
    <mergeCell ref="C330:D330"/>
    <mergeCell ref="C331:D331"/>
    <mergeCell ref="C332:D332"/>
    <mergeCell ref="C323:D323"/>
    <mergeCell ref="C324:D324"/>
    <mergeCell ref="C325:D325"/>
    <mergeCell ref="C326:D326"/>
    <mergeCell ref="C327:D327"/>
    <mergeCell ref="C318:D318"/>
    <mergeCell ref="C319:D319"/>
    <mergeCell ref="C320:D320"/>
    <mergeCell ref="C321:D321"/>
    <mergeCell ref="C322:D322"/>
    <mergeCell ref="C313:D313"/>
    <mergeCell ref="C314:D314"/>
    <mergeCell ref="C315:D315"/>
    <mergeCell ref="C316:D316"/>
    <mergeCell ref="C317:D317"/>
    <mergeCell ref="C308:D308"/>
    <mergeCell ref="C309:D309"/>
    <mergeCell ref="C310:D310"/>
    <mergeCell ref="C311:D311"/>
    <mergeCell ref="C312:D312"/>
    <mergeCell ref="C373:D373"/>
    <mergeCell ref="C374:D374"/>
    <mergeCell ref="C375:D375"/>
    <mergeCell ref="C376:D376"/>
    <mergeCell ref="C377:D377"/>
    <mergeCell ref="C368:D368"/>
    <mergeCell ref="C369:D369"/>
    <mergeCell ref="C370:D370"/>
    <mergeCell ref="C371:D371"/>
    <mergeCell ref="C372:D372"/>
    <mergeCell ref="C363:D363"/>
    <mergeCell ref="C364:D364"/>
    <mergeCell ref="C365:D365"/>
    <mergeCell ref="C366:D366"/>
    <mergeCell ref="C367:D367"/>
    <mergeCell ref="C358:D358"/>
    <mergeCell ref="C359:D359"/>
    <mergeCell ref="C360:D360"/>
    <mergeCell ref="C361:D361"/>
    <mergeCell ref="C362:D362"/>
    <mergeCell ref="C353:D353"/>
    <mergeCell ref="C354:D354"/>
    <mergeCell ref="C355:D355"/>
    <mergeCell ref="C356:D356"/>
    <mergeCell ref="C357:D357"/>
    <mergeCell ref="C348:D348"/>
    <mergeCell ref="C349:D349"/>
    <mergeCell ref="C350:D350"/>
    <mergeCell ref="C351:D351"/>
    <mergeCell ref="C352:D352"/>
    <mergeCell ref="C343:D343"/>
    <mergeCell ref="C344:D344"/>
    <mergeCell ref="C345:D345"/>
    <mergeCell ref="C346:D346"/>
    <mergeCell ref="C347:D347"/>
    <mergeCell ref="C408:D408"/>
    <mergeCell ref="C409:D409"/>
    <mergeCell ref="C410:D410"/>
    <mergeCell ref="C411:D411"/>
    <mergeCell ref="C412:D412"/>
    <mergeCell ref="C403:D403"/>
    <mergeCell ref="C404:D404"/>
    <mergeCell ref="C405:D405"/>
    <mergeCell ref="C406:D406"/>
    <mergeCell ref="C407:D407"/>
    <mergeCell ref="C398:D398"/>
    <mergeCell ref="C399:D399"/>
    <mergeCell ref="C400:D400"/>
    <mergeCell ref="C401:D401"/>
    <mergeCell ref="C402:D402"/>
    <mergeCell ref="C393:D393"/>
    <mergeCell ref="C394:D394"/>
    <mergeCell ref="C395:D395"/>
    <mergeCell ref="C396:D396"/>
    <mergeCell ref="C397:D397"/>
    <mergeCell ref="C388:D388"/>
    <mergeCell ref="C389:D389"/>
    <mergeCell ref="C390:D390"/>
    <mergeCell ref="C391:D391"/>
    <mergeCell ref="C392:D392"/>
    <mergeCell ref="C383:D383"/>
    <mergeCell ref="C384:D384"/>
    <mergeCell ref="C385:D385"/>
    <mergeCell ref="C386:D386"/>
    <mergeCell ref="C387:D387"/>
    <mergeCell ref="C378:D378"/>
    <mergeCell ref="C379:D379"/>
    <mergeCell ref="C380:D380"/>
    <mergeCell ref="C381:D381"/>
    <mergeCell ref="C382:D382"/>
    <mergeCell ref="C443:D443"/>
    <mergeCell ref="C444:D444"/>
    <mergeCell ref="C445:D445"/>
    <mergeCell ref="C446:D446"/>
    <mergeCell ref="C447:D447"/>
    <mergeCell ref="C438:D438"/>
    <mergeCell ref="C439:D439"/>
    <mergeCell ref="C440:D440"/>
    <mergeCell ref="C441:D441"/>
    <mergeCell ref="C442:D442"/>
    <mergeCell ref="C433:D433"/>
    <mergeCell ref="C434:D434"/>
    <mergeCell ref="C435:D435"/>
    <mergeCell ref="C436:D436"/>
    <mergeCell ref="C437:D437"/>
    <mergeCell ref="C428:D428"/>
    <mergeCell ref="C429:D429"/>
    <mergeCell ref="C430:D430"/>
    <mergeCell ref="C431:D431"/>
    <mergeCell ref="C432:D432"/>
    <mergeCell ref="C423:D423"/>
    <mergeCell ref="C424:D424"/>
    <mergeCell ref="C425:D425"/>
    <mergeCell ref="C426:D426"/>
    <mergeCell ref="C427:D427"/>
    <mergeCell ref="C418:D418"/>
    <mergeCell ref="C419:D419"/>
    <mergeCell ref="C420:D420"/>
    <mergeCell ref="C421:D421"/>
    <mergeCell ref="C422:D422"/>
    <mergeCell ref="C413:D413"/>
    <mergeCell ref="C414:D414"/>
    <mergeCell ref="C415:D415"/>
    <mergeCell ref="C416:D416"/>
    <mergeCell ref="C417:D417"/>
    <mergeCell ref="C478:D478"/>
    <mergeCell ref="C479:D479"/>
    <mergeCell ref="C480:D480"/>
    <mergeCell ref="C481:D481"/>
    <mergeCell ref="C482:D482"/>
    <mergeCell ref="C473:D473"/>
    <mergeCell ref="C474:D474"/>
    <mergeCell ref="C475:D475"/>
    <mergeCell ref="C476:D476"/>
    <mergeCell ref="C477:D477"/>
    <mergeCell ref="C468:D468"/>
    <mergeCell ref="C469:D469"/>
    <mergeCell ref="C470:D470"/>
    <mergeCell ref="C471:D471"/>
    <mergeCell ref="C472:D472"/>
    <mergeCell ref="C463:D463"/>
    <mergeCell ref="C464:D464"/>
    <mergeCell ref="C465:D465"/>
    <mergeCell ref="C466:D466"/>
    <mergeCell ref="C467:D467"/>
    <mergeCell ref="C458:D458"/>
    <mergeCell ref="C459:D459"/>
    <mergeCell ref="C460:D460"/>
    <mergeCell ref="C461:D461"/>
    <mergeCell ref="C462:D462"/>
    <mergeCell ref="C453:D453"/>
    <mergeCell ref="C454:D454"/>
    <mergeCell ref="C455:D455"/>
    <mergeCell ref="C456:D456"/>
    <mergeCell ref="C457:D457"/>
    <mergeCell ref="C448:D448"/>
    <mergeCell ref="C449:D449"/>
    <mergeCell ref="C450:D450"/>
    <mergeCell ref="C451:D451"/>
    <mergeCell ref="C452:D452"/>
    <mergeCell ref="C513:D513"/>
    <mergeCell ref="C514:D514"/>
    <mergeCell ref="C515:D515"/>
    <mergeCell ref="C516:D516"/>
    <mergeCell ref="C517:D517"/>
    <mergeCell ref="C508:D508"/>
    <mergeCell ref="C509:D509"/>
    <mergeCell ref="C510:D510"/>
    <mergeCell ref="C511:D511"/>
    <mergeCell ref="C512:D512"/>
    <mergeCell ref="C503:D503"/>
    <mergeCell ref="C504:D504"/>
    <mergeCell ref="C505:D505"/>
    <mergeCell ref="C506:D506"/>
    <mergeCell ref="C507:D507"/>
    <mergeCell ref="C498:D498"/>
    <mergeCell ref="C499:D499"/>
    <mergeCell ref="C500:D500"/>
    <mergeCell ref="C501:D501"/>
    <mergeCell ref="C502:D502"/>
    <mergeCell ref="C493:D493"/>
    <mergeCell ref="C494:D494"/>
    <mergeCell ref="C495:D495"/>
    <mergeCell ref="C496:D496"/>
    <mergeCell ref="C497:D497"/>
    <mergeCell ref="C488:D488"/>
    <mergeCell ref="C489:D489"/>
    <mergeCell ref="C490:D490"/>
    <mergeCell ref="C491:D491"/>
    <mergeCell ref="C492:D492"/>
    <mergeCell ref="C483:D483"/>
    <mergeCell ref="C484:D484"/>
    <mergeCell ref="C485:D485"/>
    <mergeCell ref="C486:D486"/>
    <mergeCell ref="C487:D487"/>
    <mergeCell ref="C548:D548"/>
    <mergeCell ref="C549:D549"/>
    <mergeCell ref="C550:D550"/>
    <mergeCell ref="C551:D551"/>
    <mergeCell ref="C552:D552"/>
    <mergeCell ref="C543:D543"/>
    <mergeCell ref="C544:D544"/>
    <mergeCell ref="C545:D545"/>
    <mergeCell ref="C546:D546"/>
    <mergeCell ref="C547:D547"/>
    <mergeCell ref="C538:D538"/>
    <mergeCell ref="C539:D539"/>
    <mergeCell ref="C540:D540"/>
    <mergeCell ref="C541:D541"/>
    <mergeCell ref="C542:D542"/>
    <mergeCell ref="C533:D533"/>
    <mergeCell ref="C534:D534"/>
    <mergeCell ref="C535:D535"/>
    <mergeCell ref="C536:D536"/>
    <mergeCell ref="C537:D537"/>
    <mergeCell ref="C528:D528"/>
    <mergeCell ref="C529:D529"/>
    <mergeCell ref="C530:D530"/>
    <mergeCell ref="C531:D531"/>
    <mergeCell ref="C532:D532"/>
    <mergeCell ref="C523:D523"/>
    <mergeCell ref="C524:D524"/>
    <mergeCell ref="C525:D525"/>
    <mergeCell ref="C526:D526"/>
    <mergeCell ref="C527:D527"/>
    <mergeCell ref="C518:D518"/>
    <mergeCell ref="C519:D519"/>
    <mergeCell ref="C520:D520"/>
    <mergeCell ref="C521:D521"/>
    <mergeCell ref="C522:D522"/>
    <mergeCell ref="C583:D583"/>
    <mergeCell ref="C584:D584"/>
    <mergeCell ref="C585:D585"/>
    <mergeCell ref="C586:D586"/>
    <mergeCell ref="C587:D587"/>
    <mergeCell ref="C578:D578"/>
    <mergeCell ref="C579:D579"/>
    <mergeCell ref="C580:D580"/>
    <mergeCell ref="C581:D581"/>
    <mergeCell ref="C582:D582"/>
    <mergeCell ref="C573:D573"/>
    <mergeCell ref="C574:D574"/>
    <mergeCell ref="C575:D575"/>
    <mergeCell ref="C576:D576"/>
    <mergeCell ref="C577:D577"/>
    <mergeCell ref="C568:D568"/>
    <mergeCell ref="C569:D569"/>
    <mergeCell ref="C570:D570"/>
    <mergeCell ref="C571:D571"/>
    <mergeCell ref="C572:D572"/>
    <mergeCell ref="C563:D563"/>
    <mergeCell ref="C564:D564"/>
    <mergeCell ref="C565:D565"/>
    <mergeCell ref="C566:D566"/>
    <mergeCell ref="C567:D567"/>
    <mergeCell ref="C558:D558"/>
    <mergeCell ref="C559:D559"/>
    <mergeCell ref="C560:D560"/>
    <mergeCell ref="C561:D561"/>
    <mergeCell ref="C562:D562"/>
    <mergeCell ref="C553:D553"/>
    <mergeCell ref="C554:D554"/>
    <mergeCell ref="C555:D555"/>
    <mergeCell ref="C556:D556"/>
    <mergeCell ref="C557:D557"/>
    <mergeCell ref="C618:D618"/>
    <mergeCell ref="C619:D619"/>
    <mergeCell ref="C620:D620"/>
    <mergeCell ref="C621:D621"/>
    <mergeCell ref="C622:D622"/>
    <mergeCell ref="C613:D613"/>
    <mergeCell ref="C614:D614"/>
    <mergeCell ref="C615:D615"/>
    <mergeCell ref="C616:D616"/>
    <mergeCell ref="C617:D617"/>
    <mergeCell ref="C608:D608"/>
    <mergeCell ref="C609:D609"/>
    <mergeCell ref="C610:D610"/>
    <mergeCell ref="C611:D611"/>
    <mergeCell ref="C612:D612"/>
    <mergeCell ref="C603:D603"/>
    <mergeCell ref="C604:D604"/>
    <mergeCell ref="C605:D605"/>
    <mergeCell ref="C606:D606"/>
    <mergeCell ref="C607:D607"/>
    <mergeCell ref="C598:D598"/>
    <mergeCell ref="C599:D599"/>
    <mergeCell ref="C600:D600"/>
    <mergeCell ref="C601:D601"/>
    <mergeCell ref="C602:D602"/>
    <mergeCell ref="C593:D593"/>
    <mergeCell ref="C594:D594"/>
    <mergeCell ref="C595:D595"/>
    <mergeCell ref="C596:D596"/>
    <mergeCell ref="C597:D597"/>
    <mergeCell ref="C588:D588"/>
    <mergeCell ref="C589:D589"/>
    <mergeCell ref="C590:D590"/>
    <mergeCell ref="C591:D591"/>
    <mergeCell ref="C592:D592"/>
    <mergeCell ref="C653:D653"/>
    <mergeCell ref="C654:D654"/>
    <mergeCell ref="C655:D655"/>
    <mergeCell ref="C656:D656"/>
    <mergeCell ref="C657:D657"/>
    <mergeCell ref="C648:D648"/>
    <mergeCell ref="C649:D649"/>
    <mergeCell ref="C650:D650"/>
    <mergeCell ref="C651:D651"/>
    <mergeCell ref="C652:D652"/>
    <mergeCell ref="C643:D643"/>
    <mergeCell ref="C644:D644"/>
    <mergeCell ref="C645:D645"/>
    <mergeCell ref="C646:D646"/>
    <mergeCell ref="C647:D647"/>
    <mergeCell ref="C638:D638"/>
    <mergeCell ref="C639:D639"/>
    <mergeCell ref="C640:D640"/>
    <mergeCell ref="C641:D641"/>
    <mergeCell ref="C642:D642"/>
    <mergeCell ref="C633:D633"/>
    <mergeCell ref="C634:D634"/>
    <mergeCell ref="C635:D635"/>
    <mergeCell ref="C636:D636"/>
    <mergeCell ref="C637:D637"/>
    <mergeCell ref="C628:D628"/>
    <mergeCell ref="C629:D629"/>
    <mergeCell ref="C630:D630"/>
    <mergeCell ref="C631:D631"/>
    <mergeCell ref="C632:D632"/>
    <mergeCell ref="C623:D623"/>
    <mergeCell ref="C624:D624"/>
    <mergeCell ref="C625:D625"/>
    <mergeCell ref="C626:D626"/>
    <mergeCell ref="C627:D627"/>
    <mergeCell ref="C688:D688"/>
    <mergeCell ref="C689:D689"/>
    <mergeCell ref="C690:D690"/>
    <mergeCell ref="C691:D691"/>
    <mergeCell ref="C692:D692"/>
    <mergeCell ref="C683:D683"/>
    <mergeCell ref="C684:D684"/>
    <mergeCell ref="C685:D685"/>
    <mergeCell ref="C686:D686"/>
    <mergeCell ref="C687:D687"/>
    <mergeCell ref="C678:D678"/>
    <mergeCell ref="C679:D679"/>
    <mergeCell ref="C680:D680"/>
    <mergeCell ref="C681:D681"/>
    <mergeCell ref="C682:D682"/>
    <mergeCell ref="C673:D673"/>
    <mergeCell ref="C674:D674"/>
    <mergeCell ref="C675:D675"/>
    <mergeCell ref="C676:D676"/>
    <mergeCell ref="C677:D677"/>
    <mergeCell ref="C668:D668"/>
    <mergeCell ref="C669:D669"/>
    <mergeCell ref="C670:D670"/>
    <mergeCell ref="C671:D671"/>
    <mergeCell ref="C672:D672"/>
    <mergeCell ref="C663:D663"/>
    <mergeCell ref="C664:D664"/>
    <mergeCell ref="C665:D665"/>
    <mergeCell ref="C666:D666"/>
    <mergeCell ref="C667:D667"/>
    <mergeCell ref="C658:D658"/>
    <mergeCell ref="C659:D659"/>
    <mergeCell ref="C660:D660"/>
    <mergeCell ref="C661:D661"/>
    <mergeCell ref="C662:D662"/>
    <mergeCell ref="C723:D723"/>
    <mergeCell ref="C724:D724"/>
    <mergeCell ref="C725:D725"/>
    <mergeCell ref="C726:D726"/>
    <mergeCell ref="C727:D727"/>
    <mergeCell ref="C718:D718"/>
    <mergeCell ref="C719:D719"/>
    <mergeCell ref="C720:D720"/>
    <mergeCell ref="C721:D721"/>
    <mergeCell ref="C722:D722"/>
    <mergeCell ref="C713:D713"/>
    <mergeCell ref="C714:D714"/>
    <mergeCell ref="C715:D715"/>
    <mergeCell ref="C716:D716"/>
    <mergeCell ref="C717:D717"/>
    <mergeCell ref="C708:D708"/>
    <mergeCell ref="C709:D709"/>
    <mergeCell ref="C710:D710"/>
    <mergeCell ref="C711:D711"/>
    <mergeCell ref="C712:D712"/>
    <mergeCell ref="C703:D703"/>
    <mergeCell ref="C704:D704"/>
    <mergeCell ref="C705:D705"/>
    <mergeCell ref="C706:D706"/>
    <mergeCell ref="C707:D707"/>
    <mergeCell ref="C698:D698"/>
    <mergeCell ref="C699:D699"/>
    <mergeCell ref="C700:D700"/>
    <mergeCell ref="C701:D701"/>
    <mergeCell ref="C702:D702"/>
    <mergeCell ref="C693:D693"/>
    <mergeCell ref="C694:D694"/>
    <mergeCell ref="C695:D695"/>
    <mergeCell ref="C696:D696"/>
    <mergeCell ref="C697:D697"/>
    <mergeCell ref="C758:D758"/>
    <mergeCell ref="C759:D759"/>
    <mergeCell ref="C760:D760"/>
    <mergeCell ref="C761:D761"/>
    <mergeCell ref="C762:D762"/>
    <mergeCell ref="C753:D753"/>
    <mergeCell ref="C754:D754"/>
    <mergeCell ref="C755:D755"/>
    <mergeCell ref="C756:D756"/>
    <mergeCell ref="C757:D757"/>
    <mergeCell ref="C748:D748"/>
    <mergeCell ref="C749:D749"/>
    <mergeCell ref="C750:D750"/>
    <mergeCell ref="C751:D751"/>
    <mergeCell ref="C752:D752"/>
    <mergeCell ref="C743:D743"/>
    <mergeCell ref="C744:D744"/>
    <mergeCell ref="C745:D745"/>
    <mergeCell ref="C746:D746"/>
    <mergeCell ref="C747:D747"/>
    <mergeCell ref="C738:D738"/>
    <mergeCell ref="C739:D739"/>
    <mergeCell ref="C740:D740"/>
    <mergeCell ref="C741:D741"/>
    <mergeCell ref="C742:D742"/>
    <mergeCell ref="C733:D733"/>
    <mergeCell ref="C734:D734"/>
    <mergeCell ref="C735:D735"/>
    <mergeCell ref="C736:D736"/>
    <mergeCell ref="C737:D737"/>
    <mergeCell ref="C728:D728"/>
    <mergeCell ref="C729:D729"/>
    <mergeCell ref="C730:D730"/>
    <mergeCell ref="C731:D731"/>
    <mergeCell ref="C732:D732"/>
    <mergeCell ref="C793:D793"/>
    <mergeCell ref="C794:D794"/>
    <mergeCell ref="C795:D795"/>
    <mergeCell ref="C796:D796"/>
    <mergeCell ref="C797:D797"/>
    <mergeCell ref="C788:D788"/>
    <mergeCell ref="C789:D789"/>
    <mergeCell ref="C790:D790"/>
    <mergeCell ref="C791:D791"/>
    <mergeCell ref="C792:D792"/>
    <mergeCell ref="C783:D783"/>
    <mergeCell ref="C784:D784"/>
    <mergeCell ref="C785:D785"/>
    <mergeCell ref="C786:D786"/>
    <mergeCell ref="C787:D787"/>
    <mergeCell ref="C778:D778"/>
    <mergeCell ref="C779:D779"/>
    <mergeCell ref="C780:D780"/>
    <mergeCell ref="C781:D781"/>
    <mergeCell ref="C782:D782"/>
    <mergeCell ref="C773:D773"/>
    <mergeCell ref="C774:D774"/>
    <mergeCell ref="C775:D775"/>
    <mergeCell ref="C776:D776"/>
    <mergeCell ref="C777:D777"/>
    <mergeCell ref="C768:D768"/>
    <mergeCell ref="C769:D769"/>
    <mergeCell ref="C770:D770"/>
    <mergeCell ref="C771:D771"/>
    <mergeCell ref="C772:D772"/>
    <mergeCell ref="C763:D763"/>
    <mergeCell ref="C764:D764"/>
    <mergeCell ref="C765:D765"/>
    <mergeCell ref="C766:D766"/>
    <mergeCell ref="C767:D767"/>
    <mergeCell ref="C828:D828"/>
    <mergeCell ref="C829:D829"/>
    <mergeCell ref="C830:D830"/>
    <mergeCell ref="C831:D831"/>
    <mergeCell ref="C832:D832"/>
    <mergeCell ref="C823:D823"/>
    <mergeCell ref="C824:D824"/>
    <mergeCell ref="C825:D825"/>
    <mergeCell ref="C826:D826"/>
    <mergeCell ref="C827:D827"/>
    <mergeCell ref="C818:D818"/>
    <mergeCell ref="C819:D819"/>
    <mergeCell ref="C820:D820"/>
    <mergeCell ref="C821:D821"/>
    <mergeCell ref="C822:D822"/>
    <mergeCell ref="C813:D813"/>
    <mergeCell ref="C814:D814"/>
    <mergeCell ref="C815:D815"/>
    <mergeCell ref="C816:D816"/>
    <mergeCell ref="C817:D817"/>
    <mergeCell ref="C808:D808"/>
    <mergeCell ref="C809:D809"/>
    <mergeCell ref="C810:D810"/>
    <mergeCell ref="C811:D811"/>
    <mergeCell ref="C812:D812"/>
    <mergeCell ref="C803:D803"/>
    <mergeCell ref="C804:D804"/>
    <mergeCell ref="C805:D805"/>
    <mergeCell ref="C806:D806"/>
    <mergeCell ref="C807:D807"/>
    <mergeCell ref="C798:D798"/>
    <mergeCell ref="C799:D799"/>
    <mergeCell ref="C800:D800"/>
    <mergeCell ref="C801:D801"/>
    <mergeCell ref="C802:D802"/>
    <mergeCell ref="C863:D863"/>
    <mergeCell ref="C864:D864"/>
    <mergeCell ref="C865:D865"/>
    <mergeCell ref="C866:D866"/>
    <mergeCell ref="C867:D867"/>
    <mergeCell ref="C858:D858"/>
    <mergeCell ref="C859:D859"/>
    <mergeCell ref="C860:D860"/>
    <mergeCell ref="C861:D861"/>
    <mergeCell ref="C862:D862"/>
    <mergeCell ref="C853:D853"/>
    <mergeCell ref="C854:D854"/>
    <mergeCell ref="C855:D855"/>
    <mergeCell ref="C856:D856"/>
    <mergeCell ref="C857:D857"/>
    <mergeCell ref="C848:D848"/>
    <mergeCell ref="C849:D849"/>
    <mergeCell ref="C850:D850"/>
    <mergeCell ref="C851:D851"/>
    <mergeCell ref="C852:D852"/>
    <mergeCell ref="C843:D843"/>
    <mergeCell ref="C844:D844"/>
    <mergeCell ref="C845:D845"/>
    <mergeCell ref="C846:D846"/>
    <mergeCell ref="C847:D847"/>
    <mergeCell ref="C838:D838"/>
    <mergeCell ref="C839:D839"/>
    <mergeCell ref="C840:D840"/>
    <mergeCell ref="C841:D841"/>
    <mergeCell ref="C842:D842"/>
    <mergeCell ref="C833:D833"/>
    <mergeCell ref="C834:D834"/>
    <mergeCell ref="C835:D835"/>
    <mergeCell ref="C836:D836"/>
    <mergeCell ref="C837:D837"/>
    <mergeCell ref="C898:D898"/>
    <mergeCell ref="C899:D899"/>
    <mergeCell ref="C900:D900"/>
    <mergeCell ref="C901:D901"/>
    <mergeCell ref="C902:D902"/>
    <mergeCell ref="C893:D893"/>
    <mergeCell ref="C894:D894"/>
    <mergeCell ref="C895:D895"/>
    <mergeCell ref="C896:D896"/>
    <mergeCell ref="C897:D897"/>
    <mergeCell ref="C888:D888"/>
    <mergeCell ref="C889:D889"/>
    <mergeCell ref="C890:D890"/>
    <mergeCell ref="C891:D891"/>
    <mergeCell ref="C892:D892"/>
    <mergeCell ref="C883:D883"/>
    <mergeCell ref="C884:D884"/>
    <mergeCell ref="C885:D885"/>
    <mergeCell ref="C886:D886"/>
    <mergeCell ref="C887:D887"/>
    <mergeCell ref="C878:D878"/>
    <mergeCell ref="C879:D879"/>
    <mergeCell ref="C880:D880"/>
    <mergeCell ref="C881:D881"/>
    <mergeCell ref="C882:D882"/>
    <mergeCell ref="C873:D873"/>
    <mergeCell ref="C874:D874"/>
    <mergeCell ref="C875:D875"/>
    <mergeCell ref="C876:D876"/>
    <mergeCell ref="C877:D877"/>
    <mergeCell ref="C868:D868"/>
    <mergeCell ref="C869:D869"/>
    <mergeCell ref="C870:D870"/>
    <mergeCell ref="C871:D871"/>
    <mergeCell ref="C872:D872"/>
    <mergeCell ref="C933:D933"/>
    <mergeCell ref="C934:D934"/>
    <mergeCell ref="C935:D935"/>
    <mergeCell ref="C936:D936"/>
    <mergeCell ref="C937:D937"/>
    <mergeCell ref="C928:D928"/>
    <mergeCell ref="C929:D929"/>
    <mergeCell ref="C930:D930"/>
    <mergeCell ref="C931:D931"/>
    <mergeCell ref="C932:D932"/>
    <mergeCell ref="C923:D923"/>
    <mergeCell ref="C924:D924"/>
    <mergeCell ref="C925:D925"/>
    <mergeCell ref="C926:D926"/>
    <mergeCell ref="C927:D927"/>
    <mergeCell ref="C918:D918"/>
    <mergeCell ref="C919:D919"/>
    <mergeCell ref="C920:D920"/>
    <mergeCell ref="C921:D921"/>
    <mergeCell ref="C922:D922"/>
    <mergeCell ref="C913:D913"/>
    <mergeCell ref="C914:D914"/>
    <mergeCell ref="C915:D915"/>
    <mergeCell ref="C916:D916"/>
    <mergeCell ref="C917:D917"/>
    <mergeCell ref="C908:D908"/>
    <mergeCell ref="C909:D909"/>
    <mergeCell ref="C910:D910"/>
    <mergeCell ref="C911:D911"/>
    <mergeCell ref="C912:D912"/>
    <mergeCell ref="C903:D903"/>
    <mergeCell ref="C904:D904"/>
    <mergeCell ref="C905:D905"/>
    <mergeCell ref="C906:D906"/>
    <mergeCell ref="C907:D907"/>
    <mergeCell ref="C968:D968"/>
    <mergeCell ref="C969:D969"/>
    <mergeCell ref="C970:D970"/>
    <mergeCell ref="C971:D971"/>
    <mergeCell ref="C972:D972"/>
    <mergeCell ref="C963:D963"/>
    <mergeCell ref="C964:D964"/>
    <mergeCell ref="C965:D965"/>
    <mergeCell ref="C966:D966"/>
    <mergeCell ref="C967:D967"/>
    <mergeCell ref="C958:D958"/>
    <mergeCell ref="C959:D959"/>
    <mergeCell ref="C960:D960"/>
    <mergeCell ref="C961:D961"/>
    <mergeCell ref="C962:D962"/>
    <mergeCell ref="C953:D953"/>
    <mergeCell ref="C954:D954"/>
    <mergeCell ref="C955:D955"/>
    <mergeCell ref="C956:D956"/>
    <mergeCell ref="C957:D957"/>
    <mergeCell ref="C948:D948"/>
    <mergeCell ref="C949:D949"/>
    <mergeCell ref="C950:D950"/>
    <mergeCell ref="C951:D951"/>
    <mergeCell ref="C952:D952"/>
    <mergeCell ref="C943:D943"/>
    <mergeCell ref="C944:D944"/>
    <mergeCell ref="C945:D945"/>
    <mergeCell ref="C946:D946"/>
    <mergeCell ref="C947:D947"/>
    <mergeCell ref="C938:D938"/>
    <mergeCell ref="C939:D939"/>
    <mergeCell ref="C940:D940"/>
    <mergeCell ref="C941:D941"/>
    <mergeCell ref="C942:D942"/>
    <mergeCell ref="C1003:D1003"/>
    <mergeCell ref="C1004:D1004"/>
    <mergeCell ref="C1005:D1005"/>
    <mergeCell ref="C1006:D1006"/>
    <mergeCell ref="C1007:D1007"/>
    <mergeCell ref="C998:D998"/>
    <mergeCell ref="C999:D999"/>
    <mergeCell ref="C1000:D1000"/>
    <mergeCell ref="C1001:D1001"/>
    <mergeCell ref="C1002:D1002"/>
    <mergeCell ref="C993:D993"/>
    <mergeCell ref="C994:D994"/>
    <mergeCell ref="C995:D995"/>
    <mergeCell ref="C996:D996"/>
    <mergeCell ref="C997:D997"/>
    <mergeCell ref="C988:D988"/>
    <mergeCell ref="C989:D989"/>
    <mergeCell ref="C990:D990"/>
    <mergeCell ref="C991:D991"/>
    <mergeCell ref="C992:D992"/>
    <mergeCell ref="C983:D983"/>
    <mergeCell ref="C984:D984"/>
    <mergeCell ref="C985:D985"/>
    <mergeCell ref="C986:D986"/>
    <mergeCell ref="C987:D987"/>
    <mergeCell ref="C978:D978"/>
    <mergeCell ref="C979:D979"/>
    <mergeCell ref="C980:D980"/>
    <mergeCell ref="C981:D981"/>
    <mergeCell ref="C982:D982"/>
    <mergeCell ref="C973:D973"/>
    <mergeCell ref="C974:D974"/>
    <mergeCell ref="C975:D975"/>
    <mergeCell ref="C976:D976"/>
    <mergeCell ref="C977:D977"/>
    <mergeCell ref="C1038:D1038"/>
    <mergeCell ref="C1039:D1039"/>
    <mergeCell ref="C1040:D1040"/>
    <mergeCell ref="C1041:D1041"/>
    <mergeCell ref="C1042:D1042"/>
    <mergeCell ref="C1033:D1033"/>
    <mergeCell ref="C1034:D1034"/>
    <mergeCell ref="C1035:D1035"/>
    <mergeCell ref="C1036:D1036"/>
    <mergeCell ref="C1037:D1037"/>
    <mergeCell ref="C1028:D1028"/>
    <mergeCell ref="C1029:D1029"/>
    <mergeCell ref="C1030:D1030"/>
    <mergeCell ref="C1031:D1031"/>
    <mergeCell ref="C1032:D1032"/>
    <mergeCell ref="C1023:D1023"/>
    <mergeCell ref="C1024:D1024"/>
    <mergeCell ref="C1025:D1025"/>
    <mergeCell ref="C1026:D1026"/>
    <mergeCell ref="C1027:D1027"/>
    <mergeCell ref="C1018:D1018"/>
    <mergeCell ref="C1019:D1019"/>
    <mergeCell ref="C1020:D1020"/>
    <mergeCell ref="C1021:D1021"/>
    <mergeCell ref="C1022:D1022"/>
    <mergeCell ref="C1013:D1013"/>
    <mergeCell ref="C1014:D1014"/>
    <mergeCell ref="C1015:D1015"/>
    <mergeCell ref="C1016:D1016"/>
    <mergeCell ref="C1017:D1017"/>
    <mergeCell ref="C1008:D1008"/>
    <mergeCell ref="C1009:D1009"/>
    <mergeCell ref="C1010:D1010"/>
    <mergeCell ref="C1011:D1011"/>
    <mergeCell ref="C1012:D1012"/>
    <mergeCell ref="C1073:D1073"/>
    <mergeCell ref="C1074:D1074"/>
    <mergeCell ref="C1075:D1075"/>
    <mergeCell ref="C1076:D1076"/>
    <mergeCell ref="C1077:D1077"/>
    <mergeCell ref="C1068:D1068"/>
    <mergeCell ref="C1069:D1069"/>
    <mergeCell ref="C1070:D1070"/>
    <mergeCell ref="C1071:D1071"/>
    <mergeCell ref="C1072:D1072"/>
    <mergeCell ref="C1063:D1063"/>
    <mergeCell ref="C1064:D1064"/>
    <mergeCell ref="C1065:D1065"/>
    <mergeCell ref="C1066:D1066"/>
    <mergeCell ref="C1067:D1067"/>
    <mergeCell ref="C1058:D1058"/>
    <mergeCell ref="C1059:D1059"/>
    <mergeCell ref="C1060:D1060"/>
    <mergeCell ref="C1061:D1061"/>
    <mergeCell ref="C1062:D1062"/>
    <mergeCell ref="C1053:D1053"/>
    <mergeCell ref="C1054:D1054"/>
    <mergeCell ref="C1055:D1055"/>
    <mergeCell ref="C1056:D1056"/>
    <mergeCell ref="C1057:D1057"/>
    <mergeCell ref="C1048:D1048"/>
    <mergeCell ref="C1049:D1049"/>
    <mergeCell ref="C1050:D1050"/>
    <mergeCell ref="C1051:D1051"/>
    <mergeCell ref="C1052:D1052"/>
    <mergeCell ref="C1043:D1043"/>
    <mergeCell ref="C1044:D1044"/>
    <mergeCell ref="C1045:D1045"/>
    <mergeCell ref="C1046:D1046"/>
    <mergeCell ref="C1047:D1047"/>
    <mergeCell ref="C1108:D1108"/>
    <mergeCell ref="C1109:D1109"/>
    <mergeCell ref="C1110:D1110"/>
    <mergeCell ref="C1111:D1111"/>
    <mergeCell ref="C1112:D1112"/>
    <mergeCell ref="C1103:D1103"/>
    <mergeCell ref="C1104:D1104"/>
    <mergeCell ref="C1105:D1105"/>
    <mergeCell ref="C1106:D1106"/>
    <mergeCell ref="C1107:D1107"/>
    <mergeCell ref="C1098:D1098"/>
    <mergeCell ref="C1099:D1099"/>
    <mergeCell ref="C1100:D1100"/>
    <mergeCell ref="C1101:D1101"/>
    <mergeCell ref="C1102:D1102"/>
    <mergeCell ref="C1093:D1093"/>
    <mergeCell ref="C1094:D1094"/>
    <mergeCell ref="C1095:D1095"/>
    <mergeCell ref="C1096:D1096"/>
    <mergeCell ref="C1097:D1097"/>
    <mergeCell ref="C1088:D1088"/>
    <mergeCell ref="C1089:D1089"/>
    <mergeCell ref="C1090:D1090"/>
    <mergeCell ref="C1091:D1091"/>
    <mergeCell ref="C1092:D1092"/>
    <mergeCell ref="C1083:D1083"/>
    <mergeCell ref="C1084:D1084"/>
    <mergeCell ref="C1085:D1085"/>
    <mergeCell ref="C1086:D1086"/>
    <mergeCell ref="C1087:D1087"/>
    <mergeCell ref="C1078:D1078"/>
    <mergeCell ref="C1079:D1079"/>
    <mergeCell ref="C1080:D1080"/>
    <mergeCell ref="C1081:D1081"/>
    <mergeCell ref="C1082:D1082"/>
    <mergeCell ref="C1143:D1143"/>
    <mergeCell ref="C1144:D1144"/>
    <mergeCell ref="C1145:D1145"/>
    <mergeCell ref="C1146:D1146"/>
    <mergeCell ref="C1147:D1147"/>
    <mergeCell ref="C1138:D1138"/>
    <mergeCell ref="C1139:D1139"/>
    <mergeCell ref="C1140:D1140"/>
    <mergeCell ref="C1141:D1141"/>
    <mergeCell ref="C1142:D1142"/>
    <mergeCell ref="C1133:D1133"/>
    <mergeCell ref="C1134:D1134"/>
    <mergeCell ref="C1135:D1135"/>
    <mergeCell ref="C1136:D1136"/>
    <mergeCell ref="C1137:D1137"/>
    <mergeCell ref="C1128:D1128"/>
    <mergeCell ref="C1129:D1129"/>
    <mergeCell ref="C1130:D1130"/>
    <mergeCell ref="C1131:D1131"/>
    <mergeCell ref="C1132:D1132"/>
    <mergeCell ref="C1123:D1123"/>
    <mergeCell ref="C1124:D1124"/>
    <mergeCell ref="C1125:D1125"/>
    <mergeCell ref="C1126:D1126"/>
    <mergeCell ref="C1127:D1127"/>
    <mergeCell ref="C1118:D1118"/>
    <mergeCell ref="C1119:D1119"/>
    <mergeCell ref="C1120:D1120"/>
    <mergeCell ref="C1121:D1121"/>
    <mergeCell ref="C1122:D1122"/>
    <mergeCell ref="C1113:D1113"/>
    <mergeCell ref="C1114:D1114"/>
    <mergeCell ref="C1115:D1115"/>
    <mergeCell ref="C1116:D1116"/>
    <mergeCell ref="C1117:D1117"/>
    <mergeCell ref="C1178:D1178"/>
    <mergeCell ref="C1179:D1179"/>
    <mergeCell ref="C1180:D1180"/>
    <mergeCell ref="C1181:D1181"/>
    <mergeCell ref="C1182:D1182"/>
    <mergeCell ref="C1173:D1173"/>
    <mergeCell ref="C1174:D1174"/>
    <mergeCell ref="C1175:D1175"/>
    <mergeCell ref="C1176:D1176"/>
    <mergeCell ref="C1177:D1177"/>
    <mergeCell ref="C1168:D1168"/>
    <mergeCell ref="C1169:D1169"/>
    <mergeCell ref="C1170:D1170"/>
    <mergeCell ref="C1171:D1171"/>
    <mergeCell ref="C1172:D1172"/>
    <mergeCell ref="C1163:D1163"/>
    <mergeCell ref="C1164:D1164"/>
    <mergeCell ref="C1165:D1165"/>
    <mergeCell ref="C1166:D1166"/>
    <mergeCell ref="C1167:D1167"/>
    <mergeCell ref="C1158:D1158"/>
    <mergeCell ref="C1159:D1159"/>
    <mergeCell ref="C1160:D1160"/>
    <mergeCell ref="C1161:D1161"/>
    <mergeCell ref="C1162:D1162"/>
    <mergeCell ref="C1153:D1153"/>
    <mergeCell ref="C1154:D1154"/>
    <mergeCell ref="C1155:D1155"/>
    <mergeCell ref="C1156:D1156"/>
    <mergeCell ref="C1157:D1157"/>
    <mergeCell ref="C1148:D1148"/>
    <mergeCell ref="C1149:D1149"/>
    <mergeCell ref="C1150:D1150"/>
    <mergeCell ref="C1151:D1151"/>
    <mergeCell ref="C1152:D1152"/>
    <mergeCell ref="C1213:D1213"/>
    <mergeCell ref="C1214:D1214"/>
    <mergeCell ref="C1215:D1215"/>
    <mergeCell ref="C1216:D1216"/>
    <mergeCell ref="C1217:D1217"/>
    <mergeCell ref="C1208:D1208"/>
    <mergeCell ref="C1209:D1209"/>
    <mergeCell ref="C1210:D1210"/>
    <mergeCell ref="C1211:D1211"/>
    <mergeCell ref="C1212:D1212"/>
    <mergeCell ref="C1203:D1203"/>
    <mergeCell ref="C1204:D1204"/>
    <mergeCell ref="C1205:D1205"/>
    <mergeCell ref="C1206:D1206"/>
    <mergeCell ref="C1207:D1207"/>
    <mergeCell ref="C1198:D1198"/>
    <mergeCell ref="C1199:D1199"/>
    <mergeCell ref="C1200:D1200"/>
    <mergeCell ref="C1201:D1201"/>
    <mergeCell ref="C1202:D1202"/>
    <mergeCell ref="C1193:D1193"/>
    <mergeCell ref="C1194:D1194"/>
    <mergeCell ref="C1195:D1195"/>
    <mergeCell ref="C1196:D1196"/>
    <mergeCell ref="C1197:D1197"/>
    <mergeCell ref="C1188:D1188"/>
    <mergeCell ref="C1189:D1189"/>
    <mergeCell ref="C1190:D1190"/>
    <mergeCell ref="C1191:D1191"/>
    <mergeCell ref="C1192:D1192"/>
    <mergeCell ref="C1183:D1183"/>
    <mergeCell ref="C1184:D1184"/>
    <mergeCell ref="C1185:D1185"/>
    <mergeCell ref="C1186:D1186"/>
    <mergeCell ref="C1187:D1187"/>
    <mergeCell ref="C1248:D1248"/>
    <mergeCell ref="C1249:D1249"/>
    <mergeCell ref="C1250:D1250"/>
    <mergeCell ref="C1251:D1251"/>
    <mergeCell ref="C1252:D1252"/>
    <mergeCell ref="C1243:D1243"/>
    <mergeCell ref="C1244:D1244"/>
    <mergeCell ref="C1245:D1245"/>
    <mergeCell ref="C1246:D1246"/>
    <mergeCell ref="C1247:D1247"/>
    <mergeCell ref="C1238:D1238"/>
    <mergeCell ref="C1239:D1239"/>
    <mergeCell ref="C1240:D1240"/>
    <mergeCell ref="C1241:D1241"/>
    <mergeCell ref="C1242:D1242"/>
    <mergeCell ref="C1233:D1233"/>
    <mergeCell ref="C1234:D1234"/>
    <mergeCell ref="C1235:D1235"/>
    <mergeCell ref="C1236:D1236"/>
    <mergeCell ref="C1237:D1237"/>
    <mergeCell ref="C1228:D1228"/>
    <mergeCell ref="C1229:D1229"/>
    <mergeCell ref="C1230:D1230"/>
    <mergeCell ref="C1231:D1231"/>
    <mergeCell ref="C1232:D1232"/>
    <mergeCell ref="C1223:D1223"/>
    <mergeCell ref="C1224:D1224"/>
    <mergeCell ref="C1225:D1225"/>
    <mergeCell ref="C1226:D1226"/>
    <mergeCell ref="C1227:D1227"/>
    <mergeCell ref="C1218:D1218"/>
    <mergeCell ref="C1219:D1219"/>
    <mergeCell ref="C1220:D1220"/>
    <mergeCell ref="C1221:D1221"/>
    <mergeCell ref="C1222:D1222"/>
    <mergeCell ref="C1283:D1283"/>
    <mergeCell ref="C1284:D1284"/>
    <mergeCell ref="C1285:D1285"/>
    <mergeCell ref="C1286:D1286"/>
    <mergeCell ref="C1287:D1287"/>
    <mergeCell ref="C1278:D1278"/>
    <mergeCell ref="C1279:D1279"/>
    <mergeCell ref="C1280:D1280"/>
    <mergeCell ref="C1281:D1281"/>
    <mergeCell ref="C1282:D1282"/>
    <mergeCell ref="C1273:D1273"/>
    <mergeCell ref="C1274:D1274"/>
    <mergeCell ref="C1275:D1275"/>
    <mergeCell ref="C1276:D1276"/>
    <mergeCell ref="C1277:D1277"/>
    <mergeCell ref="C1268:D1268"/>
    <mergeCell ref="C1269:D1269"/>
    <mergeCell ref="C1270:D1270"/>
    <mergeCell ref="C1271:D1271"/>
    <mergeCell ref="C1272:D1272"/>
    <mergeCell ref="C1263:D1263"/>
    <mergeCell ref="C1264:D1264"/>
    <mergeCell ref="C1265:D1265"/>
    <mergeCell ref="C1266:D1266"/>
    <mergeCell ref="C1267:D1267"/>
    <mergeCell ref="C1258:D1258"/>
    <mergeCell ref="C1259:D1259"/>
    <mergeCell ref="C1260:D1260"/>
    <mergeCell ref="C1261:D1261"/>
    <mergeCell ref="C1262:D1262"/>
    <mergeCell ref="C1253:D1253"/>
    <mergeCell ref="C1254:D1254"/>
    <mergeCell ref="C1255:D1255"/>
    <mergeCell ref="C1256:D1256"/>
    <mergeCell ref="C1257:D1257"/>
    <mergeCell ref="C1318:D1318"/>
    <mergeCell ref="C1319:D1319"/>
    <mergeCell ref="C1320:D1320"/>
    <mergeCell ref="C1321:D1321"/>
    <mergeCell ref="C1322:D1322"/>
    <mergeCell ref="C1313:D1313"/>
    <mergeCell ref="C1314:D1314"/>
    <mergeCell ref="C1315:D1315"/>
    <mergeCell ref="C1316:D1316"/>
    <mergeCell ref="C1317:D1317"/>
    <mergeCell ref="C1308:D1308"/>
    <mergeCell ref="C1309:D1309"/>
    <mergeCell ref="C1310:D1310"/>
    <mergeCell ref="C1311:D1311"/>
    <mergeCell ref="C1312:D1312"/>
    <mergeCell ref="C1303:D1303"/>
    <mergeCell ref="C1304:D1304"/>
    <mergeCell ref="C1305:D1305"/>
    <mergeCell ref="C1306:D1306"/>
    <mergeCell ref="C1307:D1307"/>
    <mergeCell ref="C1298:D1298"/>
    <mergeCell ref="C1299:D1299"/>
    <mergeCell ref="C1300:D1300"/>
    <mergeCell ref="C1301:D1301"/>
    <mergeCell ref="C1302:D1302"/>
    <mergeCell ref="C1293:D1293"/>
    <mergeCell ref="C1294:D1294"/>
    <mergeCell ref="C1295:D1295"/>
    <mergeCell ref="C1296:D1296"/>
    <mergeCell ref="C1297:D1297"/>
    <mergeCell ref="C1288:D1288"/>
    <mergeCell ref="C1289:D1289"/>
    <mergeCell ref="C1290:D1290"/>
    <mergeCell ref="C1291:D1291"/>
    <mergeCell ref="C1292:D1292"/>
    <mergeCell ref="C1353:D1353"/>
    <mergeCell ref="C1354:D1354"/>
    <mergeCell ref="C1355:D1355"/>
    <mergeCell ref="C1356:D1356"/>
    <mergeCell ref="C1357:D1357"/>
    <mergeCell ref="C1348:D1348"/>
    <mergeCell ref="C1349:D1349"/>
    <mergeCell ref="C1350:D1350"/>
    <mergeCell ref="C1351:D1351"/>
    <mergeCell ref="C1352:D1352"/>
    <mergeCell ref="C1343:D1343"/>
    <mergeCell ref="C1344:D1344"/>
    <mergeCell ref="C1345:D1345"/>
    <mergeCell ref="C1346:D1346"/>
    <mergeCell ref="C1347:D1347"/>
    <mergeCell ref="C1338:D1338"/>
    <mergeCell ref="C1339:D1339"/>
    <mergeCell ref="C1340:D1340"/>
    <mergeCell ref="C1341:D1341"/>
    <mergeCell ref="C1342:D1342"/>
    <mergeCell ref="C1333:D1333"/>
    <mergeCell ref="C1334:D1334"/>
    <mergeCell ref="C1335:D1335"/>
    <mergeCell ref="C1336:D1336"/>
    <mergeCell ref="C1337:D1337"/>
    <mergeCell ref="C1328:D1328"/>
    <mergeCell ref="C1329:D1329"/>
    <mergeCell ref="C1330:D1330"/>
    <mergeCell ref="C1331:D1331"/>
    <mergeCell ref="C1332:D1332"/>
    <mergeCell ref="C1323:D1323"/>
    <mergeCell ref="C1324:D1324"/>
    <mergeCell ref="C1325:D1325"/>
    <mergeCell ref="C1326:D1326"/>
    <mergeCell ref="C1327:D1327"/>
    <mergeCell ref="C1388:D1388"/>
    <mergeCell ref="C1389:D1389"/>
    <mergeCell ref="C1390:D1390"/>
    <mergeCell ref="C1391:D1391"/>
    <mergeCell ref="C1392:D1392"/>
    <mergeCell ref="C1383:D1383"/>
    <mergeCell ref="C1384:D1384"/>
    <mergeCell ref="C1385:D1385"/>
    <mergeCell ref="C1386:D1386"/>
    <mergeCell ref="C1387:D1387"/>
    <mergeCell ref="C1378:D1378"/>
    <mergeCell ref="C1379:D1379"/>
    <mergeCell ref="C1380:D1380"/>
    <mergeCell ref="C1381:D1381"/>
    <mergeCell ref="C1382:D1382"/>
    <mergeCell ref="C1373:D1373"/>
    <mergeCell ref="C1374:D1374"/>
    <mergeCell ref="C1375:D1375"/>
    <mergeCell ref="C1376:D1376"/>
    <mergeCell ref="C1377:D1377"/>
    <mergeCell ref="C1368:D1368"/>
    <mergeCell ref="C1369:D1369"/>
    <mergeCell ref="C1370:D1370"/>
    <mergeCell ref="C1371:D1371"/>
    <mergeCell ref="C1372:D1372"/>
    <mergeCell ref="C1363:D1363"/>
    <mergeCell ref="C1364:D1364"/>
    <mergeCell ref="C1365:D1365"/>
    <mergeCell ref="C1366:D1366"/>
    <mergeCell ref="C1367:D1367"/>
    <mergeCell ref="C1358:D1358"/>
    <mergeCell ref="C1359:D1359"/>
    <mergeCell ref="C1360:D1360"/>
    <mergeCell ref="C1361:D1361"/>
    <mergeCell ref="C1362:D1362"/>
    <mergeCell ref="C1423:D1423"/>
    <mergeCell ref="C1424:D1424"/>
    <mergeCell ref="C1425:D1425"/>
    <mergeCell ref="C1426:D1426"/>
    <mergeCell ref="C1427:D1427"/>
    <mergeCell ref="C1418:D1418"/>
    <mergeCell ref="C1419:D1419"/>
    <mergeCell ref="C1420:D1420"/>
    <mergeCell ref="C1421:D1421"/>
    <mergeCell ref="C1422:D1422"/>
    <mergeCell ref="C1413:D1413"/>
    <mergeCell ref="C1414:D1414"/>
    <mergeCell ref="C1415:D1415"/>
    <mergeCell ref="C1416:D1416"/>
    <mergeCell ref="C1417:D1417"/>
    <mergeCell ref="C1408:D1408"/>
    <mergeCell ref="C1409:D1409"/>
    <mergeCell ref="C1410:D1410"/>
    <mergeCell ref="C1411:D1411"/>
    <mergeCell ref="C1412:D1412"/>
    <mergeCell ref="C1403:D1403"/>
    <mergeCell ref="C1404:D1404"/>
    <mergeCell ref="C1405:D1405"/>
    <mergeCell ref="C1406:D1406"/>
    <mergeCell ref="C1407:D1407"/>
    <mergeCell ref="C1398:D1398"/>
    <mergeCell ref="C1399:D1399"/>
    <mergeCell ref="C1400:D1400"/>
    <mergeCell ref="C1401:D1401"/>
    <mergeCell ref="C1402:D1402"/>
    <mergeCell ref="C1393:D1393"/>
    <mergeCell ref="C1394:D1394"/>
    <mergeCell ref="C1395:D1395"/>
    <mergeCell ref="C1396:D1396"/>
    <mergeCell ref="C1397:D1397"/>
    <mergeCell ref="C1458:D1458"/>
    <mergeCell ref="C1459:D1459"/>
    <mergeCell ref="C1460:D1460"/>
    <mergeCell ref="C1461:D1461"/>
    <mergeCell ref="C1462:D1462"/>
    <mergeCell ref="C1453:D1453"/>
    <mergeCell ref="C1454:D1454"/>
    <mergeCell ref="C1455:D1455"/>
    <mergeCell ref="C1456:D1456"/>
    <mergeCell ref="C1457:D1457"/>
    <mergeCell ref="C1448:D1448"/>
    <mergeCell ref="C1449:D1449"/>
    <mergeCell ref="C1450:D1450"/>
    <mergeCell ref="C1451:D1451"/>
    <mergeCell ref="C1452:D1452"/>
    <mergeCell ref="C1443:D1443"/>
    <mergeCell ref="C1444:D1444"/>
    <mergeCell ref="C1445:D1445"/>
    <mergeCell ref="C1446:D1446"/>
    <mergeCell ref="C1447:D1447"/>
    <mergeCell ref="C1438:D1438"/>
    <mergeCell ref="C1439:D1439"/>
    <mergeCell ref="C1440:D1440"/>
    <mergeCell ref="C1441:D1441"/>
    <mergeCell ref="C1442:D1442"/>
    <mergeCell ref="C1433:D1433"/>
    <mergeCell ref="C1434:D1434"/>
    <mergeCell ref="C1435:D1435"/>
    <mergeCell ref="C1436:D1436"/>
    <mergeCell ref="C1437:D1437"/>
    <mergeCell ref="C1428:D1428"/>
    <mergeCell ref="C1429:D1429"/>
    <mergeCell ref="C1430:D1430"/>
    <mergeCell ref="C1431:D1431"/>
    <mergeCell ref="C1432:D1432"/>
    <mergeCell ref="C1493:D1493"/>
    <mergeCell ref="C1494:D1494"/>
    <mergeCell ref="C1495:D1495"/>
    <mergeCell ref="C1496:D1496"/>
    <mergeCell ref="C1497:D1497"/>
    <mergeCell ref="C1488:D1488"/>
    <mergeCell ref="C1489:D1489"/>
    <mergeCell ref="C1490:D1490"/>
    <mergeCell ref="C1491:D1491"/>
    <mergeCell ref="C1492:D1492"/>
    <mergeCell ref="C1483:D1483"/>
    <mergeCell ref="C1484:D1484"/>
    <mergeCell ref="C1485:D1485"/>
    <mergeCell ref="C1486:D1486"/>
    <mergeCell ref="C1487:D1487"/>
    <mergeCell ref="C1478:D1478"/>
    <mergeCell ref="C1479:D1479"/>
    <mergeCell ref="C1480:D1480"/>
    <mergeCell ref="C1481:D1481"/>
    <mergeCell ref="C1482:D1482"/>
    <mergeCell ref="C1473:D1473"/>
    <mergeCell ref="C1474:D1474"/>
    <mergeCell ref="C1475:D1475"/>
    <mergeCell ref="C1476:D1476"/>
    <mergeCell ref="C1477:D1477"/>
    <mergeCell ref="C1468:D1468"/>
    <mergeCell ref="C1469:D1469"/>
    <mergeCell ref="C1470:D1470"/>
    <mergeCell ref="C1471:D1471"/>
    <mergeCell ref="C1472:D1472"/>
    <mergeCell ref="C1463:D1463"/>
    <mergeCell ref="C1464:D1464"/>
    <mergeCell ref="C1465:D1465"/>
    <mergeCell ref="C1466:D1466"/>
    <mergeCell ref="C1467:D1467"/>
    <mergeCell ref="C1528:D1528"/>
    <mergeCell ref="C1529:D1529"/>
    <mergeCell ref="C1530:D1530"/>
    <mergeCell ref="C1531:D1531"/>
    <mergeCell ref="C1532:D1532"/>
    <mergeCell ref="C1523:D1523"/>
    <mergeCell ref="C1524:D1524"/>
    <mergeCell ref="C1525:D1525"/>
    <mergeCell ref="C1526:D1526"/>
    <mergeCell ref="C1527:D1527"/>
    <mergeCell ref="C1518:D1518"/>
    <mergeCell ref="C1519:D1519"/>
    <mergeCell ref="C1520:D1520"/>
    <mergeCell ref="C1521:D1521"/>
    <mergeCell ref="C1522:D1522"/>
    <mergeCell ref="C1513:D1513"/>
    <mergeCell ref="C1514:D1514"/>
    <mergeCell ref="C1515:D1515"/>
    <mergeCell ref="C1516:D1516"/>
    <mergeCell ref="C1517:D1517"/>
    <mergeCell ref="C1508:D1508"/>
    <mergeCell ref="C1509:D1509"/>
    <mergeCell ref="C1510:D1510"/>
    <mergeCell ref="C1511:D1511"/>
    <mergeCell ref="C1512:D1512"/>
    <mergeCell ref="C1503:D1503"/>
    <mergeCell ref="C1504:D1504"/>
    <mergeCell ref="C1505:D1505"/>
    <mergeCell ref="C1506:D1506"/>
    <mergeCell ref="C1507:D1507"/>
    <mergeCell ref="C1498:D1498"/>
    <mergeCell ref="C1499:D1499"/>
    <mergeCell ref="C1500:D1500"/>
    <mergeCell ref="C1501:D1501"/>
    <mergeCell ref="C1502:D1502"/>
    <mergeCell ref="C1563:D1563"/>
    <mergeCell ref="C1564:D1564"/>
    <mergeCell ref="C1565:D1565"/>
    <mergeCell ref="C1566:D1566"/>
    <mergeCell ref="C1567:D1567"/>
    <mergeCell ref="C1558:D1558"/>
    <mergeCell ref="C1559:D1559"/>
    <mergeCell ref="C1560:D1560"/>
    <mergeCell ref="C1561:D1561"/>
    <mergeCell ref="C1562:D1562"/>
    <mergeCell ref="C1553:D1553"/>
    <mergeCell ref="C1554:D1554"/>
    <mergeCell ref="C1555:D1555"/>
    <mergeCell ref="C1556:D1556"/>
    <mergeCell ref="C1557:D1557"/>
    <mergeCell ref="C1548:D1548"/>
    <mergeCell ref="C1549:D1549"/>
    <mergeCell ref="C1550:D1550"/>
    <mergeCell ref="C1551:D1551"/>
    <mergeCell ref="C1552:D1552"/>
    <mergeCell ref="C1543:D1543"/>
    <mergeCell ref="C1544:D1544"/>
    <mergeCell ref="C1545:D1545"/>
    <mergeCell ref="C1546:D1546"/>
    <mergeCell ref="C1547:D1547"/>
    <mergeCell ref="C1538:D1538"/>
    <mergeCell ref="C1539:D1539"/>
    <mergeCell ref="C1540:D1540"/>
    <mergeCell ref="C1541:D1541"/>
    <mergeCell ref="C1542:D1542"/>
    <mergeCell ref="C1533:D1533"/>
    <mergeCell ref="C1534:D1534"/>
    <mergeCell ref="C1535:D1535"/>
    <mergeCell ref="C1536:D1536"/>
    <mergeCell ref="C1537:D1537"/>
    <mergeCell ref="C1598:D1598"/>
    <mergeCell ref="C1599:D1599"/>
    <mergeCell ref="C1600:D1600"/>
    <mergeCell ref="C1601:D1601"/>
    <mergeCell ref="C1602:D1602"/>
    <mergeCell ref="C1593:D1593"/>
    <mergeCell ref="C1594:D1594"/>
    <mergeCell ref="C1595:D1595"/>
    <mergeCell ref="C1596:D1596"/>
    <mergeCell ref="C1597:D1597"/>
    <mergeCell ref="C1588:D1588"/>
    <mergeCell ref="C1589:D1589"/>
    <mergeCell ref="C1590:D1590"/>
    <mergeCell ref="C1591:D1591"/>
    <mergeCell ref="C1592:D1592"/>
    <mergeCell ref="C1583:D1583"/>
    <mergeCell ref="C1584:D1584"/>
    <mergeCell ref="C1585:D1585"/>
    <mergeCell ref="C1586:D1586"/>
    <mergeCell ref="C1587:D1587"/>
    <mergeCell ref="C1578:D1578"/>
    <mergeCell ref="C1579:D1579"/>
    <mergeCell ref="C1580:D1580"/>
    <mergeCell ref="C1581:D1581"/>
    <mergeCell ref="C1582:D1582"/>
    <mergeCell ref="C1573:D1573"/>
    <mergeCell ref="C1574:D1574"/>
    <mergeCell ref="C1575:D1575"/>
    <mergeCell ref="C1576:D1576"/>
    <mergeCell ref="C1577:D1577"/>
    <mergeCell ref="C1568:D1568"/>
    <mergeCell ref="C1569:D1569"/>
    <mergeCell ref="C1570:D1570"/>
    <mergeCell ref="C1571:D1571"/>
    <mergeCell ref="C1572:D1572"/>
    <mergeCell ref="C1633:D1633"/>
    <mergeCell ref="C1634:D1634"/>
    <mergeCell ref="C1635:D1635"/>
    <mergeCell ref="C1636:D1636"/>
    <mergeCell ref="C1637:D1637"/>
    <mergeCell ref="C1628:D1628"/>
    <mergeCell ref="C1629:D1629"/>
    <mergeCell ref="C1630:D1630"/>
    <mergeCell ref="C1631:D1631"/>
    <mergeCell ref="C1632:D1632"/>
    <mergeCell ref="C1623:D1623"/>
    <mergeCell ref="C1624:D1624"/>
    <mergeCell ref="C1625:D1625"/>
    <mergeCell ref="C1626:D1626"/>
    <mergeCell ref="C1627:D1627"/>
    <mergeCell ref="C1618:D1618"/>
    <mergeCell ref="C1619:D1619"/>
    <mergeCell ref="C1620:D1620"/>
    <mergeCell ref="C1621:D1621"/>
    <mergeCell ref="C1622:D1622"/>
    <mergeCell ref="C1613:D1613"/>
    <mergeCell ref="C1614:D1614"/>
    <mergeCell ref="C1615:D1615"/>
    <mergeCell ref="C1616:D1616"/>
    <mergeCell ref="C1617:D1617"/>
    <mergeCell ref="C1608:D1608"/>
    <mergeCell ref="C1609:D1609"/>
    <mergeCell ref="C1610:D1610"/>
    <mergeCell ref="C1611:D1611"/>
    <mergeCell ref="C1612:D1612"/>
    <mergeCell ref="C1603:D1603"/>
    <mergeCell ref="C1604:D1604"/>
    <mergeCell ref="C1605:D1605"/>
    <mergeCell ref="C1606:D1606"/>
    <mergeCell ref="C1607:D1607"/>
    <mergeCell ref="C1668:D1668"/>
    <mergeCell ref="C1669:D1669"/>
    <mergeCell ref="C1670:D1670"/>
    <mergeCell ref="C1671:D1671"/>
    <mergeCell ref="C1672:D1672"/>
    <mergeCell ref="C1663:D1663"/>
    <mergeCell ref="C1664:D1664"/>
    <mergeCell ref="C1665:D1665"/>
    <mergeCell ref="C1666:D1666"/>
    <mergeCell ref="C1667:D1667"/>
    <mergeCell ref="C1658:D1658"/>
    <mergeCell ref="C1659:D1659"/>
    <mergeCell ref="C1660:D1660"/>
    <mergeCell ref="C1661:D1661"/>
    <mergeCell ref="C1662:D1662"/>
    <mergeCell ref="C1653:D1653"/>
    <mergeCell ref="C1654:D1654"/>
    <mergeCell ref="C1655:D1655"/>
    <mergeCell ref="C1656:D1656"/>
    <mergeCell ref="C1657:D1657"/>
    <mergeCell ref="C1648:D1648"/>
    <mergeCell ref="C1649:D1649"/>
    <mergeCell ref="C1650:D1650"/>
    <mergeCell ref="C1651:D1651"/>
    <mergeCell ref="C1652:D1652"/>
    <mergeCell ref="C1643:D1643"/>
    <mergeCell ref="C1644:D1644"/>
    <mergeCell ref="C1645:D1645"/>
    <mergeCell ref="C1646:D1646"/>
    <mergeCell ref="C1647:D1647"/>
    <mergeCell ref="C1638:D1638"/>
    <mergeCell ref="C1639:D1639"/>
    <mergeCell ref="C1640:D1640"/>
    <mergeCell ref="C1641:D1641"/>
    <mergeCell ref="C1642:D1642"/>
    <mergeCell ref="C1703:D1703"/>
    <mergeCell ref="C1704:D1704"/>
    <mergeCell ref="C1705:D1705"/>
    <mergeCell ref="C1706:D1706"/>
    <mergeCell ref="C1707:D1707"/>
    <mergeCell ref="C1698:D1698"/>
    <mergeCell ref="C1699:D1699"/>
    <mergeCell ref="C1700:D1700"/>
    <mergeCell ref="C1701:D1701"/>
    <mergeCell ref="C1702:D1702"/>
    <mergeCell ref="C1693:D1693"/>
    <mergeCell ref="C1694:D1694"/>
    <mergeCell ref="C1695:D1695"/>
    <mergeCell ref="C1696:D1696"/>
    <mergeCell ref="C1697:D1697"/>
    <mergeCell ref="C1688:D1688"/>
    <mergeCell ref="C1689:D1689"/>
    <mergeCell ref="C1690:D1690"/>
    <mergeCell ref="C1691:D1691"/>
    <mergeCell ref="C1692:D1692"/>
    <mergeCell ref="C1683:D1683"/>
    <mergeCell ref="C1684:D1684"/>
    <mergeCell ref="C1685:D1685"/>
    <mergeCell ref="C1686:D1686"/>
    <mergeCell ref="C1687:D1687"/>
    <mergeCell ref="C1678:D1678"/>
    <mergeCell ref="C1679:D1679"/>
    <mergeCell ref="C1680:D1680"/>
    <mergeCell ref="C1681:D1681"/>
    <mergeCell ref="C1682:D1682"/>
    <mergeCell ref="C1673:D1673"/>
    <mergeCell ref="C1674:D1674"/>
    <mergeCell ref="C1675:D1675"/>
    <mergeCell ref="C1676:D1676"/>
    <mergeCell ref="C1677:D1677"/>
    <mergeCell ref="C1738:D1738"/>
    <mergeCell ref="C1739:D1739"/>
    <mergeCell ref="C1740:D1740"/>
    <mergeCell ref="C1741:D1741"/>
    <mergeCell ref="C1742:D1742"/>
    <mergeCell ref="C1733:D1733"/>
    <mergeCell ref="C1734:D1734"/>
    <mergeCell ref="C1735:D1735"/>
    <mergeCell ref="C1736:D1736"/>
    <mergeCell ref="C1737:D1737"/>
    <mergeCell ref="C1728:D1728"/>
    <mergeCell ref="C1729:D1729"/>
    <mergeCell ref="C1730:D1730"/>
    <mergeCell ref="C1731:D1731"/>
    <mergeCell ref="C1732:D1732"/>
    <mergeCell ref="C1723:D1723"/>
    <mergeCell ref="C1724:D1724"/>
    <mergeCell ref="C1725:D1725"/>
    <mergeCell ref="C1726:D1726"/>
    <mergeCell ref="C1727:D1727"/>
    <mergeCell ref="C1718:D1718"/>
    <mergeCell ref="C1719:D1719"/>
    <mergeCell ref="C1720:D1720"/>
    <mergeCell ref="C1721:D1721"/>
    <mergeCell ref="C1722:D1722"/>
    <mergeCell ref="C1713:D1713"/>
    <mergeCell ref="C1714:D1714"/>
    <mergeCell ref="C1715:D1715"/>
    <mergeCell ref="C1716:D1716"/>
    <mergeCell ref="C1717:D1717"/>
    <mergeCell ref="C1708:D1708"/>
    <mergeCell ref="C1709:D1709"/>
    <mergeCell ref="C1710:D1710"/>
    <mergeCell ref="C1711:D1711"/>
    <mergeCell ref="C1712:D1712"/>
    <mergeCell ref="C1773:D1773"/>
    <mergeCell ref="C1774:D1774"/>
    <mergeCell ref="C1775:D1775"/>
    <mergeCell ref="C1776:D1776"/>
    <mergeCell ref="C1777:D1777"/>
    <mergeCell ref="C1768:D1768"/>
    <mergeCell ref="C1769:D1769"/>
    <mergeCell ref="C1770:D1770"/>
    <mergeCell ref="C1771:D1771"/>
    <mergeCell ref="C1772:D1772"/>
    <mergeCell ref="C1763:D1763"/>
    <mergeCell ref="C1764:D1764"/>
    <mergeCell ref="C1765:D1765"/>
    <mergeCell ref="C1766:D1766"/>
    <mergeCell ref="C1767:D1767"/>
    <mergeCell ref="C1758:D1758"/>
    <mergeCell ref="C1759:D1759"/>
    <mergeCell ref="C1760:D1760"/>
    <mergeCell ref="C1761:D1761"/>
    <mergeCell ref="C1762:D1762"/>
    <mergeCell ref="C1753:D1753"/>
    <mergeCell ref="C1754:D1754"/>
    <mergeCell ref="C1755:D1755"/>
    <mergeCell ref="C1756:D1756"/>
    <mergeCell ref="C1757:D1757"/>
    <mergeCell ref="C1748:D1748"/>
    <mergeCell ref="C1749:D1749"/>
    <mergeCell ref="C1750:D1750"/>
    <mergeCell ref="C1751:D1751"/>
    <mergeCell ref="C1752:D1752"/>
    <mergeCell ref="C1743:D1743"/>
    <mergeCell ref="C1744:D1744"/>
    <mergeCell ref="C1745:D1745"/>
    <mergeCell ref="C1746:D1746"/>
    <mergeCell ref="C1747:D1747"/>
    <mergeCell ref="C1808:D1808"/>
    <mergeCell ref="C1809:D1809"/>
    <mergeCell ref="C1810:D1810"/>
    <mergeCell ref="C1811:D1811"/>
    <mergeCell ref="C1812:D1812"/>
    <mergeCell ref="C1803:D1803"/>
    <mergeCell ref="C1804:D1804"/>
    <mergeCell ref="C1805:D1805"/>
    <mergeCell ref="C1806:D1806"/>
    <mergeCell ref="C1807:D1807"/>
    <mergeCell ref="C1798:D1798"/>
    <mergeCell ref="C1799:D1799"/>
    <mergeCell ref="C1800:D1800"/>
    <mergeCell ref="C1801:D1801"/>
    <mergeCell ref="C1802:D1802"/>
    <mergeCell ref="C1793:D1793"/>
    <mergeCell ref="C1794:D1794"/>
    <mergeCell ref="C1795:D1795"/>
    <mergeCell ref="C1796:D1796"/>
    <mergeCell ref="C1797:D1797"/>
    <mergeCell ref="C1788:D1788"/>
    <mergeCell ref="C1789:D1789"/>
    <mergeCell ref="C1790:D1790"/>
    <mergeCell ref="C1791:D1791"/>
    <mergeCell ref="C1792:D1792"/>
    <mergeCell ref="C1783:D1783"/>
    <mergeCell ref="C1784:D1784"/>
    <mergeCell ref="C1785:D1785"/>
    <mergeCell ref="C1786:D1786"/>
    <mergeCell ref="C1787:D1787"/>
    <mergeCell ref="C1778:D1778"/>
    <mergeCell ref="C1779:D1779"/>
    <mergeCell ref="C1780:D1780"/>
    <mergeCell ref="C1781:D1781"/>
    <mergeCell ref="C1782:D1782"/>
    <mergeCell ref="C1843:D1843"/>
    <mergeCell ref="C1844:D1844"/>
    <mergeCell ref="C1845:D1845"/>
    <mergeCell ref="C1846:D1846"/>
    <mergeCell ref="C1847:D1847"/>
    <mergeCell ref="C1838:D1838"/>
    <mergeCell ref="C1839:D1839"/>
    <mergeCell ref="C1840:D1840"/>
    <mergeCell ref="C1841:D1841"/>
    <mergeCell ref="C1842:D1842"/>
    <mergeCell ref="C1833:D1833"/>
    <mergeCell ref="C1834:D1834"/>
    <mergeCell ref="C1835:D1835"/>
    <mergeCell ref="C1836:D1836"/>
    <mergeCell ref="C1837:D1837"/>
    <mergeCell ref="C1828:D1828"/>
    <mergeCell ref="C1829:D1829"/>
    <mergeCell ref="C1830:D1830"/>
    <mergeCell ref="C1831:D1831"/>
    <mergeCell ref="C1832:D1832"/>
    <mergeCell ref="C1823:D1823"/>
    <mergeCell ref="C1824:D1824"/>
    <mergeCell ref="C1825:D1825"/>
    <mergeCell ref="C1826:D1826"/>
    <mergeCell ref="C1827:D1827"/>
    <mergeCell ref="C1818:D1818"/>
    <mergeCell ref="C1819:D1819"/>
    <mergeCell ref="C1820:D1820"/>
    <mergeCell ref="C1821:D1821"/>
    <mergeCell ref="C1822:D1822"/>
    <mergeCell ref="C1813:D1813"/>
    <mergeCell ref="C1814:D1814"/>
    <mergeCell ref="C1815:D1815"/>
    <mergeCell ref="C1816:D1816"/>
    <mergeCell ref="C1817:D1817"/>
    <mergeCell ref="C1878:D1878"/>
    <mergeCell ref="C1879:D1879"/>
    <mergeCell ref="C1880:D1880"/>
    <mergeCell ref="C1881:D1881"/>
    <mergeCell ref="C1882:D1882"/>
    <mergeCell ref="C1873:D1873"/>
    <mergeCell ref="C1874:D1874"/>
    <mergeCell ref="C1875:D1875"/>
    <mergeCell ref="C1876:D1876"/>
    <mergeCell ref="C1877:D1877"/>
    <mergeCell ref="C1868:D1868"/>
    <mergeCell ref="C1869:D1869"/>
    <mergeCell ref="C1870:D1870"/>
    <mergeCell ref="C1871:D1871"/>
    <mergeCell ref="C1872:D1872"/>
    <mergeCell ref="C1863:D1863"/>
    <mergeCell ref="C1864:D1864"/>
    <mergeCell ref="C1865:D1865"/>
    <mergeCell ref="C1866:D1866"/>
    <mergeCell ref="C1867:D1867"/>
    <mergeCell ref="C1858:D1858"/>
    <mergeCell ref="C1859:D1859"/>
    <mergeCell ref="C1860:D1860"/>
    <mergeCell ref="C1861:D1861"/>
    <mergeCell ref="C1862:D1862"/>
    <mergeCell ref="C1853:D1853"/>
    <mergeCell ref="C1854:D1854"/>
    <mergeCell ref="C1855:D1855"/>
    <mergeCell ref="C1856:D1856"/>
    <mergeCell ref="C1857:D1857"/>
    <mergeCell ref="C1848:D1848"/>
    <mergeCell ref="C1849:D1849"/>
    <mergeCell ref="C1850:D1850"/>
    <mergeCell ref="C1851:D1851"/>
    <mergeCell ref="C1852:D1852"/>
    <mergeCell ref="C1913:D1913"/>
    <mergeCell ref="C1914:D1914"/>
    <mergeCell ref="C1915:D1915"/>
    <mergeCell ref="C1916:D1916"/>
    <mergeCell ref="C1917:D1917"/>
    <mergeCell ref="C1908:D1908"/>
    <mergeCell ref="C1909:D1909"/>
    <mergeCell ref="C1910:D1910"/>
    <mergeCell ref="C1911:D1911"/>
    <mergeCell ref="C1912:D1912"/>
    <mergeCell ref="C1903:D1903"/>
    <mergeCell ref="C1904:D1904"/>
    <mergeCell ref="C1905:D1905"/>
    <mergeCell ref="C1906:D1906"/>
    <mergeCell ref="C1907:D1907"/>
    <mergeCell ref="C1898:D1898"/>
    <mergeCell ref="C1899:D1899"/>
    <mergeCell ref="C1900:D1900"/>
    <mergeCell ref="C1901:D1901"/>
    <mergeCell ref="C1902:D1902"/>
    <mergeCell ref="C1893:D1893"/>
    <mergeCell ref="C1894:D1894"/>
    <mergeCell ref="C1895:D1895"/>
    <mergeCell ref="C1896:D1896"/>
    <mergeCell ref="C1897:D1897"/>
    <mergeCell ref="C1888:D1888"/>
    <mergeCell ref="C1889:D1889"/>
    <mergeCell ref="C1890:D1890"/>
    <mergeCell ref="C1891:D1891"/>
    <mergeCell ref="C1892:D1892"/>
    <mergeCell ref="C1883:D1883"/>
    <mergeCell ref="C1884:D1884"/>
    <mergeCell ref="C1885:D1885"/>
    <mergeCell ref="C1886:D1886"/>
    <mergeCell ref="C1887:D1887"/>
    <mergeCell ref="C1948:D1948"/>
    <mergeCell ref="C1949:D1949"/>
    <mergeCell ref="C1950:D1950"/>
    <mergeCell ref="C1951:D1951"/>
    <mergeCell ref="C1952:D1952"/>
    <mergeCell ref="C1943:D1943"/>
    <mergeCell ref="C1944:D1944"/>
    <mergeCell ref="C1945:D1945"/>
    <mergeCell ref="C1946:D1946"/>
    <mergeCell ref="C1947:D1947"/>
    <mergeCell ref="C1938:D1938"/>
    <mergeCell ref="C1939:D1939"/>
    <mergeCell ref="C1940:D1940"/>
    <mergeCell ref="C1941:D1941"/>
    <mergeCell ref="C1942:D1942"/>
    <mergeCell ref="C1933:D1933"/>
    <mergeCell ref="C1934:D1934"/>
    <mergeCell ref="C1935:D1935"/>
    <mergeCell ref="C1936:D1936"/>
    <mergeCell ref="C1937:D1937"/>
    <mergeCell ref="C1928:D1928"/>
    <mergeCell ref="C1929:D1929"/>
    <mergeCell ref="C1930:D1930"/>
    <mergeCell ref="C1931:D1931"/>
    <mergeCell ref="C1932:D1932"/>
    <mergeCell ref="C1923:D1923"/>
    <mergeCell ref="C1924:D1924"/>
    <mergeCell ref="C1925:D1925"/>
    <mergeCell ref="C1926:D1926"/>
    <mergeCell ref="C1927:D1927"/>
    <mergeCell ref="C1918:D1918"/>
    <mergeCell ref="C1919:D1919"/>
    <mergeCell ref="C1920:D1920"/>
    <mergeCell ref="C1921:D1921"/>
    <mergeCell ref="C1922:D1922"/>
    <mergeCell ref="C1983:D1983"/>
    <mergeCell ref="C1984:D1984"/>
    <mergeCell ref="C1985:D1985"/>
    <mergeCell ref="C1986:D1986"/>
    <mergeCell ref="C1987:D1987"/>
    <mergeCell ref="C1978:D1978"/>
    <mergeCell ref="C1979:D1979"/>
    <mergeCell ref="C1980:D1980"/>
    <mergeCell ref="C1981:D1981"/>
    <mergeCell ref="C1982:D1982"/>
    <mergeCell ref="C1973:D1973"/>
    <mergeCell ref="C1974:D1974"/>
    <mergeCell ref="C1975:D1975"/>
    <mergeCell ref="C1976:D1976"/>
    <mergeCell ref="C1977:D1977"/>
    <mergeCell ref="C1968:D1968"/>
    <mergeCell ref="C1969:D1969"/>
    <mergeCell ref="C1970:D1970"/>
    <mergeCell ref="C1971:D1971"/>
    <mergeCell ref="C1972:D1972"/>
    <mergeCell ref="C1963:D1963"/>
    <mergeCell ref="C1964:D1964"/>
    <mergeCell ref="C1965:D1965"/>
    <mergeCell ref="C1966:D1966"/>
    <mergeCell ref="C1967:D1967"/>
    <mergeCell ref="C1958:D1958"/>
    <mergeCell ref="C1959:D1959"/>
    <mergeCell ref="C1960:D1960"/>
    <mergeCell ref="C1961:D1961"/>
    <mergeCell ref="C1962:D1962"/>
    <mergeCell ref="C1953:D1953"/>
    <mergeCell ref="C1954:D1954"/>
    <mergeCell ref="C1955:D1955"/>
    <mergeCell ref="C1956:D1956"/>
    <mergeCell ref="C1957:D1957"/>
    <mergeCell ref="C2018:D2018"/>
    <mergeCell ref="C2019:D2019"/>
    <mergeCell ref="C2020:D2020"/>
    <mergeCell ref="C2021:D2021"/>
    <mergeCell ref="C2022:D2022"/>
    <mergeCell ref="C2013:D2013"/>
    <mergeCell ref="C2014:D2014"/>
    <mergeCell ref="C2015:D2015"/>
    <mergeCell ref="C2016:D2016"/>
    <mergeCell ref="C2017:D2017"/>
    <mergeCell ref="C2008:D2008"/>
    <mergeCell ref="C2009:D2009"/>
    <mergeCell ref="C2010:D2010"/>
    <mergeCell ref="C2011:D2011"/>
    <mergeCell ref="C2012:D2012"/>
    <mergeCell ref="C2003:D2003"/>
    <mergeCell ref="C2004:D2004"/>
    <mergeCell ref="C2005:D2005"/>
    <mergeCell ref="C2006:D2006"/>
    <mergeCell ref="C2007:D2007"/>
    <mergeCell ref="C1998:D1998"/>
    <mergeCell ref="C1999:D1999"/>
    <mergeCell ref="C2000:D2000"/>
    <mergeCell ref="C2001:D2001"/>
    <mergeCell ref="C2002:D2002"/>
    <mergeCell ref="C1993:D1993"/>
    <mergeCell ref="C1994:D1994"/>
    <mergeCell ref="C1995:D1995"/>
    <mergeCell ref="C1996:D1996"/>
    <mergeCell ref="C1997:D1997"/>
    <mergeCell ref="C1988:D1988"/>
    <mergeCell ref="C1989:D1989"/>
    <mergeCell ref="C1990:D1990"/>
    <mergeCell ref="C1991:D1991"/>
    <mergeCell ref="C1992:D1992"/>
    <mergeCell ref="C2053:D2053"/>
    <mergeCell ref="C2054:D2054"/>
    <mergeCell ref="C2055:D2055"/>
    <mergeCell ref="C2056:D2056"/>
    <mergeCell ref="C2057:D2057"/>
    <mergeCell ref="C2048:D2048"/>
    <mergeCell ref="C2049:D2049"/>
    <mergeCell ref="C2050:D2050"/>
    <mergeCell ref="C2051:D2051"/>
    <mergeCell ref="C2052:D2052"/>
    <mergeCell ref="C2043:D2043"/>
    <mergeCell ref="C2044:D2044"/>
    <mergeCell ref="C2045:D2045"/>
    <mergeCell ref="C2046:D2046"/>
    <mergeCell ref="C2047:D2047"/>
    <mergeCell ref="C2038:D2038"/>
    <mergeCell ref="C2039:D2039"/>
    <mergeCell ref="C2040:D2040"/>
    <mergeCell ref="C2041:D2041"/>
    <mergeCell ref="C2042:D2042"/>
    <mergeCell ref="C2033:D2033"/>
    <mergeCell ref="C2034:D2034"/>
    <mergeCell ref="C2035:D2035"/>
    <mergeCell ref="C2036:D2036"/>
    <mergeCell ref="C2037:D2037"/>
    <mergeCell ref="C2028:D2028"/>
    <mergeCell ref="C2029:D2029"/>
    <mergeCell ref="C2030:D2030"/>
    <mergeCell ref="C2031:D2031"/>
    <mergeCell ref="C2032:D2032"/>
    <mergeCell ref="C2023:D2023"/>
    <mergeCell ref="C2024:D2024"/>
    <mergeCell ref="C2025:D2025"/>
    <mergeCell ref="C2026:D2026"/>
    <mergeCell ref="C2027:D2027"/>
    <mergeCell ref="C2088:D2088"/>
    <mergeCell ref="C2089:D2089"/>
    <mergeCell ref="C2090:D2090"/>
    <mergeCell ref="C2091:D2091"/>
    <mergeCell ref="C2092:D2092"/>
    <mergeCell ref="C2083:D2083"/>
    <mergeCell ref="C2084:D2084"/>
    <mergeCell ref="C2085:D2085"/>
    <mergeCell ref="C2086:D2086"/>
    <mergeCell ref="C2087:D2087"/>
    <mergeCell ref="C2078:D2078"/>
    <mergeCell ref="C2079:D2079"/>
    <mergeCell ref="C2080:D2080"/>
    <mergeCell ref="C2081:D2081"/>
    <mergeCell ref="C2082:D2082"/>
    <mergeCell ref="C2073:D2073"/>
    <mergeCell ref="C2074:D2074"/>
    <mergeCell ref="C2075:D2075"/>
    <mergeCell ref="C2076:D2076"/>
    <mergeCell ref="C2077:D2077"/>
    <mergeCell ref="C2068:D2068"/>
    <mergeCell ref="C2069:D2069"/>
    <mergeCell ref="C2070:D2070"/>
    <mergeCell ref="C2071:D2071"/>
    <mergeCell ref="C2072:D2072"/>
    <mergeCell ref="C2063:D2063"/>
    <mergeCell ref="C2064:D2064"/>
    <mergeCell ref="C2065:D2065"/>
    <mergeCell ref="C2066:D2066"/>
    <mergeCell ref="C2067:D2067"/>
    <mergeCell ref="C2058:D2058"/>
    <mergeCell ref="C2059:D2059"/>
    <mergeCell ref="C2060:D2060"/>
    <mergeCell ref="C2061:D2061"/>
    <mergeCell ref="C2062:D2062"/>
    <mergeCell ref="C2123:D2123"/>
    <mergeCell ref="C2124:D2124"/>
    <mergeCell ref="C2125:D2125"/>
    <mergeCell ref="C2126:D2126"/>
    <mergeCell ref="C2127:D2127"/>
    <mergeCell ref="C2118:D2118"/>
    <mergeCell ref="C2119:D2119"/>
    <mergeCell ref="C2120:D2120"/>
    <mergeCell ref="C2121:D2121"/>
    <mergeCell ref="C2122:D2122"/>
    <mergeCell ref="C2113:D2113"/>
    <mergeCell ref="C2114:D2114"/>
    <mergeCell ref="C2115:D2115"/>
    <mergeCell ref="C2116:D2116"/>
    <mergeCell ref="C2117:D2117"/>
    <mergeCell ref="C2108:D2108"/>
    <mergeCell ref="C2109:D2109"/>
    <mergeCell ref="C2110:D2110"/>
    <mergeCell ref="C2111:D2111"/>
    <mergeCell ref="C2112:D2112"/>
    <mergeCell ref="C2103:D2103"/>
    <mergeCell ref="C2104:D2104"/>
    <mergeCell ref="C2105:D2105"/>
    <mergeCell ref="C2106:D2106"/>
    <mergeCell ref="C2107:D2107"/>
    <mergeCell ref="C2098:D2098"/>
    <mergeCell ref="C2099:D2099"/>
    <mergeCell ref="C2100:D2100"/>
    <mergeCell ref="C2101:D2101"/>
    <mergeCell ref="C2102:D2102"/>
    <mergeCell ref="C2093:D2093"/>
    <mergeCell ref="C2094:D2094"/>
    <mergeCell ref="C2095:D2095"/>
    <mergeCell ref="C2096:D2096"/>
    <mergeCell ref="C2097:D2097"/>
    <mergeCell ref="C2158:D2158"/>
    <mergeCell ref="C2159:D2159"/>
    <mergeCell ref="C2160:D2160"/>
    <mergeCell ref="C2161:D2161"/>
    <mergeCell ref="C2162:D2162"/>
    <mergeCell ref="C2153:D2153"/>
    <mergeCell ref="C2154:D2154"/>
    <mergeCell ref="C2155:D2155"/>
    <mergeCell ref="C2156:D2156"/>
    <mergeCell ref="C2157:D2157"/>
    <mergeCell ref="C2148:D2148"/>
    <mergeCell ref="C2149:D2149"/>
    <mergeCell ref="C2150:D2150"/>
    <mergeCell ref="C2151:D2151"/>
    <mergeCell ref="C2152:D2152"/>
    <mergeCell ref="C2143:D2143"/>
    <mergeCell ref="C2144:D2144"/>
    <mergeCell ref="C2145:D2145"/>
    <mergeCell ref="C2146:D2146"/>
    <mergeCell ref="C2147:D2147"/>
    <mergeCell ref="C2138:D2138"/>
    <mergeCell ref="C2139:D2139"/>
    <mergeCell ref="C2140:D2140"/>
    <mergeCell ref="C2141:D2141"/>
    <mergeCell ref="C2142:D2142"/>
    <mergeCell ref="C2133:D2133"/>
    <mergeCell ref="C2134:D2134"/>
    <mergeCell ref="C2135:D2135"/>
    <mergeCell ref="C2136:D2136"/>
    <mergeCell ref="C2137:D2137"/>
    <mergeCell ref="C2128:D2128"/>
    <mergeCell ref="C2129:D2129"/>
    <mergeCell ref="C2130:D2130"/>
    <mergeCell ref="C2131:D2131"/>
    <mergeCell ref="C2132:D2132"/>
    <mergeCell ref="C2193:D2193"/>
    <mergeCell ref="C2194:D2194"/>
    <mergeCell ref="C2195:D2195"/>
    <mergeCell ref="C2196:D2196"/>
    <mergeCell ref="C2197:D2197"/>
    <mergeCell ref="C2188:D2188"/>
    <mergeCell ref="C2189:D2189"/>
    <mergeCell ref="C2190:D2190"/>
    <mergeCell ref="C2191:D2191"/>
    <mergeCell ref="C2192:D2192"/>
    <mergeCell ref="C2183:D2183"/>
    <mergeCell ref="C2184:D2184"/>
    <mergeCell ref="C2185:D2185"/>
    <mergeCell ref="C2186:D2186"/>
    <mergeCell ref="C2187:D2187"/>
    <mergeCell ref="C2178:D2178"/>
    <mergeCell ref="C2179:D2179"/>
    <mergeCell ref="C2180:D2180"/>
    <mergeCell ref="C2181:D2181"/>
    <mergeCell ref="C2182:D2182"/>
    <mergeCell ref="C2173:D2173"/>
    <mergeCell ref="C2174:D2174"/>
    <mergeCell ref="C2175:D2175"/>
    <mergeCell ref="C2176:D2176"/>
    <mergeCell ref="C2177:D2177"/>
    <mergeCell ref="C2168:D2168"/>
    <mergeCell ref="C2169:D2169"/>
    <mergeCell ref="C2170:D2170"/>
    <mergeCell ref="C2171:D2171"/>
    <mergeCell ref="C2172:D2172"/>
    <mergeCell ref="C2163:D2163"/>
    <mergeCell ref="C2164:D2164"/>
    <mergeCell ref="C2165:D2165"/>
    <mergeCell ref="C2166:D2166"/>
    <mergeCell ref="C2167:D2167"/>
    <mergeCell ref="C2228:D2228"/>
    <mergeCell ref="C2229:D2229"/>
    <mergeCell ref="C2230:D2230"/>
    <mergeCell ref="C2231:D2231"/>
    <mergeCell ref="C2232:D2232"/>
    <mergeCell ref="C2223:D2223"/>
    <mergeCell ref="C2224:D2224"/>
    <mergeCell ref="C2225:D2225"/>
    <mergeCell ref="C2226:D2226"/>
    <mergeCell ref="C2227:D2227"/>
    <mergeCell ref="C2218:D2218"/>
    <mergeCell ref="C2219:D2219"/>
    <mergeCell ref="C2220:D2220"/>
    <mergeCell ref="C2221:D2221"/>
    <mergeCell ref="C2222:D2222"/>
    <mergeCell ref="C2213:D2213"/>
    <mergeCell ref="C2214:D2214"/>
    <mergeCell ref="C2215:D2215"/>
    <mergeCell ref="C2216:D2216"/>
    <mergeCell ref="C2217:D2217"/>
    <mergeCell ref="C2208:D2208"/>
    <mergeCell ref="C2209:D2209"/>
    <mergeCell ref="C2210:D2210"/>
    <mergeCell ref="C2211:D2211"/>
    <mergeCell ref="C2212:D2212"/>
    <mergeCell ref="C2203:D2203"/>
    <mergeCell ref="C2204:D2204"/>
    <mergeCell ref="C2205:D2205"/>
    <mergeCell ref="C2206:D2206"/>
    <mergeCell ref="C2207:D2207"/>
    <mergeCell ref="C2198:D2198"/>
    <mergeCell ref="C2199:D2199"/>
    <mergeCell ref="C2200:D2200"/>
    <mergeCell ref="C2201:D2201"/>
    <mergeCell ref="C2202:D2202"/>
    <mergeCell ref="C2263:D2263"/>
    <mergeCell ref="C2264:D2264"/>
    <mergeCell ref="C2265:D2265"/>
    <mergeCell ref="C2266:D2266"/>
    <mergeCell ref="C2267:D2267"/>
    <mergeCell ref="C2258:D2258"/>
    <mergeCell ref="C2259:D2259"/>
    <mergeCell ref="C2260:D2260"/>
    <mergeCell ref="C2261:D2261"/>
    <mergeCell ref="C2262:D2262"/>
    <mergeCell ref="C2253:D2253"/>
    <mergeCell ref="C2254:D2254"/>
    <mergeCell ref="C2255:D2255"/>
    <mergeCell ref="C2256:D2256"/>
    <mergeCell ref="C2257:D2257"/>
    <mergeCell ref="C2248:D2248"/>
    <mergeCell ref="C2249:D2249"/>
    <mergeCell ref="C2250:D2250"/>
    <mergeCell ref="C2251:D2251"/>
    <mergeCell ref="C2252:D2252"/>
    <mergeCell ref="C2243:D2243"/>
    <mergeCell ref="C2244:D2244"/>
    <mergeCell ref="C2245:D2245"/>
    <mergeCell ref="C2246:D2246"/>
    <mergeCell ref="C2247:D2247"/>
    <mergeCell ref="C2238:D2238"/>
    <mergeCell ref="C2239:D2239"/>
    <mergeCell ref="C2240:D2240"/>
    <mergeCell ref="C2241:D2241"/>
    <mergeCell ref="C2242:D2242"/>
    <mergeCell ref="C2233:D2233"/>
    <mergeCell ref="C2234:D2234"/>
    <mergeCell ref="C2235:D2235"/>
    <mergeCell ref="C2236:D2236"/>
    <mergeCell ref="C2237:D2237"/>
    <mergeCell ref="C2298:D2298"/>
    <mergeCell ref="C2299:D2299"/>
    <mergeCell ref="C2300:D2300"/>
    <mergeCell ref="C2301:D2301"/>
    <mergeCell ref="C2302:D2302"/>
    <mergeCell ref="C2293:D2293"/>
    <mergeCell ref="C2294:D2294"/>
    <mergeCell ref="C2295:D2295"/>
    <mergeCell ref="C2296:D2296"/>
    <mergeCell ref="C2297:D2297"/>
    <mergeCell ref="C2288:D2288"/>
    <mergeCell ref="C2289:D2289"/>
    <mergeCell ref="C2290:D2290"/>
    <mergeCell ref="C2291:D2291"/>
    <mergeCell ref="C2292:D2292"/>
    <mergeCell ref="C2283:D2283"/>
    <mergeCell ref="C2284:D2284"/>
    <mergeCell ref="C2285:D2285"/>
    <mergeCell ref="C2286:D2286"/>
    <mergeCell ref="C2287:D2287"/>
    <mergeCell ref="C2278:D2278"/>
    <mergeCell ref="C2279:D2279"/>
    <mergeCell ref="C2280:D2280"/>
    <mergeCell ref="C2281:D2281"/>
    <mergeCell ref="C2282:D2282"/>
    <mergeCell ref="C2273:D2273"/>
    <mergeCell ref="C2274:D2274"/>
    <mergeCell ref="C2275:D2275"/>
    <mergeCell ref="C2276:D2276"/>
    <mergeCell ref="C2277:D2277"/>
    <mergeCell ref="C2268:D2268"/>
    <mergeCell ref="C2269:D2269"/>
    <mergeCell ref="C2270:D2270"/>
    <mergeCell ref="C2271:D2271"/>
    <mergeCell ref="C2272:D2272"/>
    <mergeCell ref="C2333:D2333"/>
    <mergeCell ref="C2334:D2334"/>
    <mergeCell ref="C2335:D2335"/>
    <mergeCell ref="C2336:D2336"/>
    <mergeCell ref="C2337:D2337"/>
    <mergeCell ref="C2328:D2328"/>
    <mergeCell ref="C2329:D2329"/>
    <mergeCell ref="C2330:D2330"/>
    <mergeCell ref="C2331:D2331"/>
    <mergeCell ref="C2332:D2332"/>
    <mergeCell ref="C2323:D2323"/>
    <mergeCell ref="C2324:D2324"/>
    <mergeCell ref="C2325:D2325"/>
    <mergeCell ref="C2326:D2326"/>
    <mergeCell ref="C2327:D2327"/>
    <mergeCell ref="C2318:D2318"/>
    <mergeCell ref="C2319:D2319"/>
    <mergeCell ref="C2320:D2320"/>
    <mergeCell ref="C2321:D2321"/>
    <mergeCell ref="C2322:D2322"/>
    <mergeCell ref="C2313:D2313"/>
    <mergeCell ref="C2314:D2314"/>
    <mergeCell ref="C2315:D2315"/>
    <mergeCell ref="C2316:D2316"/>
    <mergeCell ref="C2317:D2317"/>
    <mergeCell ref="C2308:D2308"/>
    <mergeCell ref="C2309:D2309"/>
    <mergeCell ref="C2310:D2310"/>
    <mergeCell ref="C2311:D2311"/>
    <mergeCell ref="C2312:D2312"/>
    <mergeCell ref="C2303:D2303"/>
    <mergeCell ref="C2304:D2304"/>
    <mergeCell ref="C2305:D2305"/>
    <mergeCell ref="C2306:D2306"/>
    <mergeCell ref="C2307:D2307"/>
    <mergeCell ref="C2368:D2368"/>
    <mergeCell ref="C2369:D2369"/>
    <mergeCell ref="C2370:D2370"/>
    <mergeCell ref="C2371:D2371"/>
    <mergeCell ref="C2372:D2372"/>
    <mergeCell ref="C2363:D2363"/>
    <mergeCell ref="C2364:D2364"/>
    <mergeCell ref="C2365:D2365"/>
    <mergeCell ref="C2366:D2366"/>
    <mergeCell ref="C2367:D2367"/>
    <mergeCell ref="C2358:D2358"/>
    <mergeCell ref="C2359:D2359"/>
    <mergeCell ref="C2360:D2360"/>
    <mergeCell ref="C2361:D2361"/>
    <mergeCell ref="C2362:D2362"/>
    <mergeCell ref="C2353:D2353"/>
    <mergeCell ref="C2354:D2354"/>
    <mergeCell ref="C2355:D2355"/>
    <mergeCell ref="C2356:D2356"/>
    <mergeCell ref="C2357:D2357"/>
    <mergeCell ref="C2348:D2348"/>
    <mergeCell ref="C2349:D2349"/>
    <mergeCell ref="C2350:D2350"/>
    <mergeCell ref="C2351:D2351"/>
    <mergeCell ref="C2352:D2352"/>
    <mergeCell ref="C2343:D2343"/>
    <mergeCell ref="C2344:D2344"/>
    <mergeCell ref="C2345:D2345"/>
    <mergeCell ref="C2346:D2346"/>
    <mergeCell ref="C2347:D2347"/>
    <mergeCell ref="C2338:D2338"/>
    <mergeCell ref="C2339:D2339"/>
    <mergeCell ref="C2340:D2340"/>
    <mergeCell ref="C2341:D2341"/>
    <mergeCell ref="C2342:D2342"/>
    <mergeCell ref="C2403:D2403"/>
    <mergeCell ref="C2404:D2404"/>
    <mergeCell ref="C2405:D2405"/>
    <mergeCell ref="C2406:D2406"/>
    <mergeCell ref="C2407:D2407"/>
    <mergeCell ref="C2398:D2398"/>
    <mergeCell ref="C2399:D2399"/>
    <mergeCell ref="C2400:D2400"/>
    <mergeCell ref="C2401:D2401"/>
    <mergeCell ref="C2402:D2402"/>
    <mergeCell ref="C2393:D2393"/>
    <mergeCell ref="C2394:D2394"/>
    <mergeCell ref="C2395:D2395"/>
    <mergeCell ref="C2396:D2396"/>
    <mergeCell ref="C2397:D2397"/>
    <mergeCell ref="C2388:D2388"/>
    <mergeCell ref="C2389:D2389"/>
    <mergeCell ref="C2390:D2390"/>
    <mergeCell ref="C2391:D2391"/>
    <mergeCell ref="C2392:D2392"/>
    <mergeCell ref="C2383:D2383"/>
    <mergeCell ref="C2384:D2384"/>
    <mergeCell ref="C2385:D2385"/>
    <mergeCell ref="C2386:D2386"/>
    <mergeCell ref="C2387:D2387"/>
    <mergeCell ref="C2378:D2378"/>
    <mergeCell ref="C2379:D2379"/>
    <mergeCell ref="C2380:D2380"/>
    <mergeCell ref="C2381:D2381"/>
    <mergeCell ref="C2382:D2382"/>
    <mergeCell ref="C2373:D2373"/>
    <mergeCell ref="C2374:D2374"/>
    <mergeCell ref="C2375:D2375"/>
    <mergeCell ref="C2376:D2376"/>
    <mergeCell ref="C2377:D2377"/>
    <mergeCell ref="C2438:D2438"/>
    <mergeCell ref="C2439:D2439"/>
    <mergeCell ref="C2440:D2440"/>
    <mergeCell ref="C2441:D2441"/>
    <mergeCell ref="C2442:D2442"/>
    <mergeCell ref="C2433:D2433"/>
    <mergeCell ref="C2434:D2434"/>
    <mergeCell ref="C2435:D2435"/>
    <mergeCell ref="C2436:D2436"/>
    <mergeCell ref="C2437:D2437"/>
    <mergeCell ref="C2428:D2428"/>
    <mergeCell ref="C2429:D2429"/>
    <mergeCell ref="C2430:D2430"/>
    <mergeCell ref="C2431:D2431"/>
    <mergeCell ref="C2432:D2432"/>
    <mergeCell ref="C2423:D2423"/>
    <mergeCell ref="C2424:D2424"/>
    <mergeCell ref="C2425:D2425"/>
    <mergeCell ref="C2426:D2426"/>
    <mergeCell ref="C2427:D2427"/>
    <mergeCell ref="C2418:D2418"/>
    <mergeCell ref="C2419:D2419"/>
    <mergeCell ref="C2420:D2420"/>
    <mergeCell ref="C2421:D2421"/>
    <mergeCell ref="C2422:D2422"/>
    <mergeCell ref="C2413:D2413"/>
    <mergeCell ref="C2414:D2414"/>
    <mergeCell ref="C2415:D2415"/>
    <mergeCell ref="C2416:D2416"/>
    <mergeCell ref="C2417:D2417"/>
    <mergeCell ref="C2408:D2408"/>
    <mergeCell ref="C2409:D2409"/>
    <mergeCell ref="C2410:D2410"/>
    <mergeCell ref="C2411:D2411"/>
    <mergeCell ref="C2412:D2412"/>
    <mergeCell ref="C2473:D2473"/>
    <mergeCell ref="C2474:D2474"/>
    <mergeCell ref="C2475:D2475"/>
    <mergeCell ref="C2476:D2476"/>
    <mergeCell ref="C2477:D2477"/>
    <mergeCell ref="C2468:D2468"/>
    <mergeCell ref="C2469:D2469"/>
    <mergeCell ref="C2470:D2470"/>
    <mergeCell ref="C2471:D2471"/>
    <mergeCell ref="C2472:D2472"/>
    <mergeCell ref="C2463:D2463"/>
    <mergeCell ref="C2464:D2464"/>
    <mergeCell ref="C2465:D2465"/>
    <mergeCell ref="C2466:D2466"/>
    <mergeCell ref="C2467:D2467"/>
    <mergeCell ref="C2458:D2458"/>
    <mergeCell ref="C2459:D2459"/>
    <mergeCell ref="C2460:D2460"/>
    <mergeCell ref="C2461:D2461"/>
    <mergeCell ref="C2462:D2462"/>
    <mergeCell ref="C2453:D2453"/>
    <mergeCell ref="C2454:D2454"/>
    <mergeCell ref="C2455:D2455"/>
    <mergeCell ref="C2456:D2456"/>
    <mergeCell ref="C2457:D2457"/>
    <mergeCell ref="C2448:D2448"/>
    <mergeCell ref="C2449:D2449"/>
    <mergeCell ref="C2450:D2450"/>
    <mergeCell ref="C2451:D2451"/>
    <mergeCell ref="C2452:D2452"/>
    <mergeCell ref="C2443:D2443"/>
    <mergeCell ref="C2444:D2444"/>
    <mergeCell ref="C2445:D2445"/>
    <mergeCell ref="C2446:D2446"/>
    <mergeCell ref="C2447:D2447"/>
    <mergeCell ref="C2508:D2508"/>
    <mergeCell ref="C2509:D2509"/>
    <mergeCell ref="C2510:D2510"/>
    <mergeCell ref="C2511:D2511"/>
    <mergeCell ref="C2512:D2512"/>
    <mergeCell ref="C2503:D2503"/>
    <mergeCell ref="C2504:D2504"/>
    <mergeCell ref="C2505:D2505"/>
    <mergeCell ref="C2506:D2506"/>
    <mergeCell ref="C2507:D2507"/>
    <mergeCell ref="C2498:D2498"/>
    <mergeCell ref="C2499:D2499"/>
    <mergeCell ref="C2500:D2500"/>
    <mergeCell ref="C2501:D2501"/>
    <mergeCell ref="C2502:D2502"/>
    <mergeCell ref="C2493:D2493"/>
    <mergeCell ref="C2494:D2494"/>
    <mergeCell ref="C2495:D2495"/>
    <mergeCell ref="C2496:D2496"/>
    <mergeCell ref="C2497:D2497"/>
    <mergeCell ref="C2488:D2488"/>
    <mergeCell ref="C2489:D2489"/>
    <mergeCell ref="C2490:D2490"/>
    <mergeCell ref="C2491:D2491"/>
    <mergeCell ref="C2492:D2492"/>
    <mergeCell ref="C2483:D2483"/>
    <mergeCell ref="C2484:D2484"/>
    <mergeCell ref="C2485:D2485"/>
    <mergeCell ref="C2486:D2486"/>
    <mergeCell ref="C2487:D2487"/>
    <mergeCell ref="C2478:D2478"/>
    <mergeCell ref="C2479:D2479"/>
    <mergeCell ref="C2480:D2480"/>
    <mergeCell ref="C2481:D2481"/>
    <mergeCell ref="C2482:D2482"/>
    <mergeCell ref="C2543:D2543"/>
    <mergeCell ref="C2544:D2544"/>
    <mergeCell ref="C2545:D2545"/>
    <mergeCell ref="C2546:D2546"/>
    <mergeCell ref="C2547:D2547"/>
    <mergeCell ref="C2538:D2538"/>
    <mergeCell ref="C2539:D2539"/>
    <mergeCell ref="C2540:D2540"/>
    <mergeCell ref="C2541:D2541"/>
    <mergeCell ref="C2542:D2542"/>
    <mergeCell ref="C2533:D2533"/>
    <mergeCell ref="C2534:D2534"/>
    <mergeCell ref="C2535:D2535"/>
    <mergeCell ref="C2536:D2536"/>
    <mergeCell ref="C2537:D2537"/>
    <mergeCell ref="C2528:D2528"/>
    <mergeCell ref="C2529:D2529"/>
    <mergeCell ref="C2530:D2530"/>
    <mergeCell ref="C2531:D2531"/>
    <mergeCell ref="C2532:D2532"/>
    <mergeCell ref="C2523:D2523"/>
    <mergeCell ref="C2524:D2524"/>
    <mergeCell ref="C2525:D2525"/>
    <mergeCell ref="C2526:D2526"/>
    <mergeCell ref="C2527:D2527"/>
    <mergeCell ref="C2518:D2518"/>
    <mergeCell ref="C2519:D2519"/>
    <mergeCell ref="C2520:D2520"/>
    <mergeCell ref="C2521:D2521"/>
    <mergeCell ref="C2522:D2522"/>
    <mergeCell ref="C2513:D2513"/>
    <mergeCell ref="C2514:D2514"/>
    <mergeCell ref="C2515:D2515"/>
    <mergeCell ref="C2516:D2516"/>
    <mergeCell ref="C2517:D2517"/>
    <mergeCell ref="C2578:D2578"/>
    <mergeCell ref="C2579:D2579"/>
    <mergeCell ref="C2580:D2580"/>
    <mergeCell ref="C2581:D2581"/>
    <mergeCell ref="C2582:D2582"/>
    <mergeCell ref="C2573:D2573"/>
    <mergeCell ref="C2574:D2574"/>
    <mergeCell ref="C2575:D2575"/>
    <mergeCell ref="C2576:D2576"/>
    <mergeCell ref="C2577:D2577"/>
    <mergeCell ref="C2568:D2568"/>
    <mergeCell ref="C2569:D2569"/>
    <mergeCell ref="C2570:D2570"/>
    <mergeCell ref="C2571:D2571"/>
    <mergeCell ref="C2572:D2572"/>
    <mergeCell ref="C2563:D2563"/>
    <mergeCell ref="C2564:D2564"/>
    <mergeCell ref="C2565:D2565"/>
    <mergeCell ref="C2566:D2566"/>
    <mergeCell ref="C2567:D2567"/>
    <mergeCell ref="C2558:D2558"/>
    <mergeCell ref="C2559:D2559"/>
    <mergeCell ref="C2560:D2560"/>
    <mergeCell ref="C2561:D2561"/>
    <mergeCell ref="C2562:D2562"/>
    <mergeCell ref="C2553:D2553"/>
    <mergeCell ref="C2554:D2554"/>
    <mergeCell ref="C2555:D2555"/>
    <mergeCell ref="C2556:D2556"/>
    <mergeCell ref="C2557:D2557"/>
    <mergeCell ref="C2548:D2548"/>
    <mergeCell ref="C2549:D2549"/>
    <mergeCell ref="C2550:D2550"/>
    <mergeCell ref="C2551:D2551"/>
    <mergeCell ref="C2552:D2552"/>
    <mergeCell ref="C2613:D2613"/>
    <mergeCell ref="C2614:D2614"/>
    <mergeCell ref="C2615:D2615"/>
    <mergeCell ref="C2616:D2616"/>
    <mergeCell ref="C2617:D2617"/>
    <mergeCell ref="C2608:D2608"/>
    <mergeCell ref="C2609:D2609"/>
    <mergeCell ref="C2610:D2610"/>
    <mergeCell ref="C2611:D2611"/>
    <mergeCell ref="C2612:D2612"/>
    <mergeCell ref="C2603:D2603"/>
    <mergeCell ref="C2604:D2604"/>
    <mergeCell ref="C2605:D2605"/>
    <mergeCell ref="C2606:D2606"/>
    <mergeCell ref="C2607:D2607"/>
    <mergeCell ref="C2598:D2598"/>
    <mergeCell ref="C2599:D2599"/>
    <mergeCell ref="C2600:D2600"/>
    <mergeCell ref="C2601:D2601"/>
    <mergeCell ref="C2602:D2602"/>
    <mergeCell ref="C2593:D2593"/>
    <mergeCell ref="C2594:D2594"/>
    <mergeCell ref="C2595:D2595"/>
    <mergeCell ref="C2596:D2596"/>
    <mergeCell ref="C2597:D2597"/>
    <mergeCell ref="C2588:D2588"/>
    <mergeCell ref="C2589:D2589"/>
    <mergeCell ref="C2590:D2590"/>
    <mergeCell ref="C2591:D2591"/>
    <mergeCell ref="C2592:D2592"/>
    <mergeCell ref="C2583:D2583"/>
    <mergeCell ref="C2584:D2584"/>
    <mergeCell ref="C2585:D2585"/>
    <mergeCell ref="C2586:D2586"/>
    <mergeCell ref="C2587:D2587"/>
    <mergeCell ref="C2648:D2648"/>
    <mergeCell ref="C2649:D2649"/>
    <mergeCell ref="C2650:D2650"/>
    <mergeCell ref="C2651:D2651"/>
    <mergeCell ref="C2652:D2652"/>
    <mergeCell ref="C2643:D2643"/>
    <mergeCell ref="C2644:D2644"/>
    <mergeCell ref="C2645:D2645"/>
    <mergeCell ref="C2646:D2646"/>
    <mergeCell ref="C2647:D2647"/>
    <mergeCell ref="C2638:D2638"/>
    <mergeCell ref="C2639:D2639"/>
    <mergeCell ref="C2640:D2640"/>
    <mergeCell ref="C2641:D2641"/>
    <mergeCell ref="C2642:D2642"/>
    <mergeCell ref="C2633:D2633"/>
    <mergeCell ref="C2634:D2634"/>
    <mergeCell ref="C2635:D2635"/>
    <mergeCell ref="C2636:D2636"/>
    <mergeCell ref="C2637:D2637"/>
    <mergeCell ref="C2628:D2628"/>
    <mergeCell ref="C2629:D2629"/>
    <mergeCell ref="C2630:D2630"/>
    <mergeCell ref="C2631:D2631"/>
    <mergeCell ref="C2632:D2632"/>
    <mergeCell ref="C2623:D2623"/>
    <mergeCell ref="C2624:D2624"/>
    <mergeCell ref="C2625:D2625"/>
    <mergeCell ref="C2626:D2626"/>
    <mergeCell ref="C2627:D2627"/>
    <mergeCell ref="C2618:D2618"/>
    <mergeCell ref="C2619:D2619"/>
    <mergeCell ref="C2620:D2620"/>
    <mergeCell ref="C2621:D2621"/>
    <mergeCell ref="C2622:D2622"/>
    <mergeCell ref="C2683:D2683"/>
    <mergeCell ref="C2684:D2684"/>
    <mergeCell ref="C2685:D2685"/>
    <mergeCell ref="C2686:D2686"/>
    <mergeCell ref="C2687:D2687"/>
    <mergeCell ref="C2678:D2678"/>
    <mergeCell ref="C2679:D2679"/>
    <mergeCell ref="C2680:D2680"/>
    <mergeCell ref="C2681:D2681"/>
    <mergeCell ref="C2682:D2682"/>
    <mergeCell ref="C2673:D2673"/>
    <mergeCell ref="C2674:D2674"/>
    <mergeCell ref="C2675:D2675"/>
    <mergeCell ref="C2676:D2676"/>
    <mergeCell ref="C2677:D2677"/>
    <mergeCell ref="C2668:D2668"/>
    <mergeCell ref="C2669:D2669"/>
    <mergeCell ref="C2670:D2670"/>
    <mergeCell ref="C2671:D2671"/>
    <mergeCell ref="C2672:D2672"/>
    <mergeCell ref="C2663:D2663"/>
    <mergeCell ref="C2664:D2664"/>
    <mergeCell ref="C2665:D2665"/>
    <mergeCell ref="C2666:D2666"/>
    <mergeCell ref="C2667:D2667"/>
    <mergeCell ref="C2658:D2658"/>
    <mergeCell ref="C2659:D2659"/>
    <mergeCell ref="C2660:D2660"/>
    <mergeCell ref="C2661:D2661"/>
    <mergeCell ref="C2662:D2662"/>
    <mergeCell ref="C2653:D2653"/>
    <mergeCell ref="C2654:D2654"/>
    <mergeCell ref="C2655:D2655"/>
    <mergeCell ref="C2656:D2656"/>
    <mergeCell ref="C2657:D2657"/>
    <mergeCell ref="C2718:D2718"/>
    <mergeCell ref="C2719:D2719"/>
    <mergeCell ref="C2720:D2720"/>
    <mergeCell ref="C2721:D2721"/>
    <mergeCell ref="C2722:D2722"/>
    <mergeCell ref="C2713:D2713"/>
    <mergeCell ref="C2714:D2714"/>
    <mergeCell ref="C2715:D2715"/>
    <mergeCell ref="C2716:D2716"/>
    <mergeCell ref="C2717:D2717"/>
    <mergeCell ref="C2708:D2708"/>
    <mergeCell ref="C2709:D2709"/>
    <mergeCell ref="C2710:D2710"/>
    <mergeCell ref="C2711:D2711"/>
    <mergeCell ref="C2712:D2712"/>
    <mergeCell ref="C2703:D2703"/>
    <mergeCell ref="C2704:D2704"/>
    <mergeCell ref="C2705:D2705"/>
    <mergeCell ref="C2706:D2706"/>
    <mergeCell ref="C2707:D2707"/>
    <mergeCell ref="C2698:D2698"/>
    <mergeCell ref="C2699:D2699"/>
    <mergeCell ref="C2700:D2700"/>
    <mergeCell ref="C2701:D2701"/>
    <mergeCell ref="C2702:D2702"/>
    <mergeCell ref="C2693:D2693"/>
    <mergeCell ref="C2694:D2694"/>
    <mergeCell ref="C2695:D2695"/>
    <mergeCell ref="C2696:D2696"/>
    <mergeCell ref="C2697:D2697"/>
    <mergeCell ref="C2688:D2688"/>
    <mergeCell ref="C2689:D2689"/>
    <mergeCell ref="C2690:D2690"/>
    <mergeCell ref="C2691:D2691"/>
    <mergeCell ref="C2692:D2692"/>
    <mergeCell ref="C2753:D2753"/>
    <mergeCell ref="C2754:D2754"/>
    <mergeCell ref="C2755:D2755"/>
    <mergeCell ref="C2756:D2756"/>
    <mergeCell ref="C2757:D2757"/>
    <mergeCell ref="C2748:D2748"/>
    <mergeCell ref="C2749:D2749"/>
    <mergeCell ref="C2750:D2750"/>
    <mergeCell ref="C2751:D2751"/>
    <mergeCell ref="C2752:D2752"/>
    <mergeCell ref="C2743:D2743"/>
    <mergeCell ref="C2744:D2744"/>
    <mergeCell ref="C2745:D2745"/>
    <mergeCell ref="C2746:D2746"/>
    <mergeCell ref="C2747:D2747"/>
    <mergeCell ref="C2738:D2738"/>
    <mergeCell ref="C2739:D2739"/>
    <mergeCell ref="C2740:D2740"/>
    <mergeCell ref="C2741:D2741"/>
    <mergeCell ref="C2742:D2742"/>
    <mergeCell ref="C2733:D2733"/>
    <mergeCell ref="C2734:D2734"/>
    <mergeCell ref="C2735:D2735"/>
    <mergeCell ref="C2736:D2736"/>
    <mergeCell ref="C2737:D2737"/>
    <mergeCell ref="C2728:D2728"/>
    <mergeCell ref="C2729:D2729"/>
    <mergeCell ref="C2730:D2730"/>
    <mergeCell ref="C2731:D2731"/>
    <mergeCell ref="C2732:D2732"/>
    <mergeCell ref="C2723:D2723"/>
    <mergeCell ref="C2724:D2724"/>
    <mergeCell ref="C2725:D2725"/>
    <mergeCell ref="C2726:D2726"/>
    <mergeCell ref="C2727:D2727"/>
    <mergeCell ref="C2788:D2788"/>
    <mergeCell ref="C2789:D2789"/>
    <mergeCell ref="C2790:D2790"/>
    <mergeCell ref="C2791:D2791"/>
    <mergeCell ref="C2792:D2792"/>
    <mergeCell ref="C2783:D2783"/>
    <mergeCell ref="C2784:D2784"/>
    <mergeCell ref="C2785:D2785"/>
    <mergeCell ref="C2786:D2786"/>
    <mergeCell ref="C2787:D2787"/>
    <mergeCell ref="C2778:D2778"/>
    <mergeCell ref="C2779:D2779"/>
    <mergeCell ref="C2780:D2780"/>
    <mergeCell ref="C2781:D2781"/>
    <mergeCell ref="C2782:D2782"/>
    <mergeCell ref="C2773:D2773"/>
    <mergeCell ref="C2774:D2774"/>
    <mergeCell ref="C2775:D2775"/>
    <mergeCell ref="C2776:D2776"/>
    <mergeCell ref="C2777:D2777"/>
    <mergeCell ref="C2768:D2768"/>
    <mergeCell ref="C2769:D2769"/>
    <mergeCell ref="C2770:D2770"/>
    <mergeCell ref="C2771:D2771"/>
    <mergeCell ref="C2772:D2772"/>
    <mergeCell ref="C2763:D2763"/>
    <mergeCell ref="C2764:D2764"/>
    <mergeCell ref="C2765:D2765"/>
    <mergeCell ref="C2766:D2766"/>
    <mergeCell ref="C2767:D2767"/>
    <mergeCell ref="C2758:D2758"/>
    <mergeCell ref="C2759:D2759"/>
    <mergeCell ref="C2760:D2760"/>
    <mergeCell ref="C2761:D2761"/>
    <mergeCell ref="C2762:D2762"/>
    <mergeCell ref="C2823:D2823"/>
    <mergeCell ref="C2824:D2824"/>
    <mergeCell ref="C2825:D2825"/>
    <mergeCell ref="C2826:D2826"/>
    <mergeCell ref="C2827:D2827"/>
    <mergeCell ref="C2818:D2818"/>
    <mergeCell ref="C2819:D2819"/>
    <mergeCell ref="C2820:D2820"/>
    <mergeCell ref="C2821:D2821"/>
    <mergeCell ref="C2822:D2822"/>
    <mergeCell ref="C2813:D2813"/>
    <mergeCell ref="C2814:D2814"/>
    <mergeCell ref="C2815:D2815"/>
    <mergeCell ref="C2816:D2816"/>
    <mergeCell ref="C2817:D2817"/>
    <mergeCell ref="C2808:D2808"/>
    <mergeCell ref="C2809:D2809"/>
    <mergeCell ref="C2810:D2810"/>
    <mergeCell ref="C2811:D2811"/>
    <mergeCell ref="C2812:D2812"/>
    <mergeCell ref="C2803:D2803"/>
    <mergeCell ref="C2804:D2804"/>
    <mergeCell ref="C2805:D2805"/>
    <mergeCell ref="C2806:D2806"/>
    <mergeCell ref="C2807:D2807"/>
    <mergeCell ref="C2798:D2798"/>
    <mergeCell ref="C2799:D2799"/>
    <mergeCell ref="C2800:D2800"/>
    <mergeCell ref="C2801:D2801"/>
    <mergeCell ref="C2802:D2802"/>
    <mergeCell ref="C2793:D2793"/>
    <mergeCell ref="C2794:D2794"/>
    <mergeCell ref="C2795:D2795"/>
    <mergeCell ref="C2796:D2796"/>
    <mergeCell ref="C2797:D2797"/>
    <mergeCell ref="C2858:D2858"/>
    <mergeCell ref="C2859:D2859"/>
    <mergeCell ref="C2860:D2860"/>
    <mergeCell ref="C2861:D2861"/>
    <mergeCell ref="C2862:D2862"/>
    <mergeCell ref="C2853:D2853"/>
    <mergeCell ref="C2854:D2854"/>
    <mergeCell ref="C2855:D2855"/>
    <mergeCell ref="C2856:D2856"/>
    <mergeCell ref="C2857:D2857"/>
    <mergeCell ref="C2848:D2848"/>
    <mergeCell ref="C2849:D2849"/>
    <mergeCell ref="C2850:D2850"/>
    <mergeCell ref="C2851:D2851"/>
    <mergeCell ref="C2852:D2852"/>
    <mergeCell ref="C2843:D2843"/>
    <mergeCell ref="C2844:D2844"/>
    <mergeCell ref="C2845:D2845"/>
    <mergeCell ref="C2846:D2846"/>
    <mergeCell ref="C2847:D2847"/>
    <mergeCell ref="C2838:D2838"/>
    <mergeCell ref="C2839:D2839"/>
    <mergeCell ref="C2840:D2840"/>
    <mergeCell ref="C2841:D2841"/>
    <mergeCell ref="C2842:D2842"/>
    <mergeCell ref="C2833:D2833"/>
    <mergeCell ref="C2834:D2834"/>
    <mergeCell ref="C2835:D2835"/>
    <mergeCell ref="C2836:D2836"/>
    <mergeCell ref="C2837:D2837"/>
    <mergeCell ref="C2828:D2828"/>
    <mergeCell ref="C2829:D2829"/>
    <mergeCell ref="C2830:D2830"/>
    <mergeCell ref="C2831:D2831"/>
    <mergeCell ref="C2832:D2832"/>
    <mergeCell ref="C2893:D2893"/>
    <mergeCell ref="C2894:D2894"/>
    <mergeCell ref="C2895:D2895"/>
    <mergeCell ref="C2896:D2896"/>
    <mergeCell ref="C2897:D2897"/>
    <mergeCell ref="C2888:D2888"/>
    <mergeCell ref="C2889:D2889"/>
    <mergeCell ref="C2890:D2890"/>
    <mergeCell ref="C2891:D2891"/>
    <mergeCell ref="C2892:D2892"/>
    <mergeCell ref="C2883:D2883"/>
    <mergeCell ref="C2884:D2884"/>
    <mergeCell ref="C2885:D2885"/>
    <mergeCell ref="C2886:D2886"/>
    <mergeCell ref="C2887:D2887"/>
    <mergeCell ref="C2878:D2878"/>
    <mergeCell ref="C2879:D2879"/>
    <mergeCell ref="C2880:D2880"/>
    <mergeCell ref="C2881:D2881"/>
    <mergeCell ref="C2882:D2882"/>
    <mergeCell ref="C2873:D2873"/>
    <mergeCell ref="C2874:D2874"/>
    <mergeCell ref="C2875:D2875"/>
    <mergeCell ref="C2876:D2876"/>
    <mergeCell ref="C2877:D2877"/>
    <mergeCell ref="C2868:D2868"/>
    <mergeCell ref="C2869:D2869"/>
    <mergeCell ref="C2870:D2870"/>
    <mergeCell ref="C2871:D2871"/>
    <mergeCell ref="C2872:D2872"/>
    <mergeCell ref="C2863:D2863"/>
    <mergeCell ref="C2864:D2864"/>
    <mergeCell ref="C2865:D2865"/>
    <mergeCell ref="C2866:D2866"/>
    <mergeCell ref="C2867:D2867"/>
    <mergeCell ref="C2928:D2928"/>
    <mergeCell ref="C2929:D2929"/>
    <mergeCell ref="C2930:D2930"/>
    <mergeCell ref="C2931:D2931"/>
    <mergeCell ref="C2932:D2932"/>
    <mergeCell ref="C2923:D2923"/>
    <mergeCell ref="C2924:D2924"/>
    <mergeCell ref="C2925:D2925"/>
    <mergeCell ref="C2926:D2926"/>
    <mergeCell ref="C2927:D2927"/>
    <mergeCell ref="C2918:D2918"/>
    <mergeCell ref="C2919:D2919"/>
    <mergeCell ref="C2920:D2920"/>
    <mergeCell ref="C2921:D2921"/>
    <mergeCell ref="C2922:D2922"/>
    <mergeCell ref="C2913:D2913"/>
    <mergeCell ref="C2914:D2914"/>
    <mergeCell ref="C2915:D2915"/>
    <mergeCell ref="C2916:D2916"/>
    <mergeCell ref="C2917:D2917"/>
    <mergeCell ref="C2908:D2908"/>
    <mergeCell ref="C2909:D2909"/>
    <mergeCell ref="C2910:D2910"/>
    <mergeCell ref="C2911:D2911"/>
    <mergeCell ref="C2912:D2912"/>
    <mergeCell ref="C2903:D2903"/>
    <mergeCell ref="C2904:D2904"/>
    <mergeCell ref="C2905:D2905"/>
    <mergeCell ref="C2906:D2906"/>
    <mergeCell ref="C2907:D2907"/>
    <mergeCell ref="C2898:D2898"/>
    <mergeCell ref="C2899:D2899"/>
    <mergeCell ref="C2900:D2900"/>
    <mergeCell ref="C2901:D2901"/>
    <mergeCell ref="C2902:D2902"/>
    <mergeCell ref="C2963:D2963"/>
    <mergeCell ref="C2964:D2964"/>
    <mergeCell ref="C2965:D2965"/>
    <mergeCell ref="C2966:D2966"/>
    <mergeCell ref="C2967:D2967"/>
    <mergeCell ref="C2958:D2958"/>
    <mergeCell ref="C2959:D2959"/>
    <mergeCell ref="C2960:D2960"/>
    <mergeCell ref="C2961:D2961"/>
    <mergeCell ref="C2962:D2962"/>
    <mergeCell ref="C2953:D2953"/>
    <mergeCell ref="C2954:D2954"/>
    <mergeCell ref="C2955:D2955"/>
    <mergeCell ref="C2956:D2956"/>
    <mergeCell ref="C2957:D2957"/>
    <mergeCell ref="C2948:D2948"/>
    <mergeCell ref="C2949:D2949"/>
    <mergeCell ref="C2950:D2950"/>
    <mergeCell ref="C2951:D2951"/>
    <mergeCell ref="C2952:D2952"/>
    <mergeCell ref="C2943:D2943"/>
    <mergeCell ref="C2944:D2944"/>
    <mergeCell ref="C2945:D2945"/>
    <mergeCell ref="C2946:D2946"/>
    <mergeCell ref="C2947:D2947"/>
    <mergeCell ref="C2938:D2938"/>
    <mergeCell ref="C2939:D2939"/>
    <mergeCell ref="C2940:D2940"/>
    <mergeCell ref="C2941:D2941"/>
    <mergeCell ref="C2942:D2942"/>
    <mergeCell ref="C2933:D2933"/>
    <mergeCell ref="C2934:D2934"/>
    <mergeCell ref="C2935:D2935"/>
    <mergeCell ref="C2936:D2936"/>
    <mergeCell ref="C2937:D2937"/>
    <mergeCell ref="C2998:D2998"/>
    <mergeCell ref="C2999:D2999"/>
    <mergeCell ref="C3000:D3000"/>
    <mergeCell ref="C3001:D3001"/>
    <mergeCell ref="C3002:D3002"/>
    <mergeCell ref="C2993:D2993"/>
    <mergeCell ref="C2994:D2994"/>
    <mergeCell ref="C2995:D2995"/>
    <mergeCell ref="C2996:D2996"/>
    <mergeCell ref="C2997:D2997"/>
    <mergeCell ref="C2988:D2988"/>
    <mergeCell ref="C2989:D2989"/>
    <mergeCell ref="C2990:D2990"/>
    <mergeCell ref="C2991:D2991"/>
    <mergeCell ref="C2992:D2992"/>
    <mergeCell ref="C2983:D2983"/>
    <mergeCell ref="C2984:D2984"/>
    <mergeCell ref="C2985:D2985"/>
    <mergeCell ref="C2986:D2986"/>
    <mergeCell ref="C2987:D2987"/>
    <mergeCell ref="C2978:D2978"/>
    <mergeCell ref="C2979:D2979"/>
    <mergeCell ref="C2980:D2980"/>
    <mergeCell ref="C2981:D2981"/>
    <mergeCell ref="C2982:D2982"/>
    <mergeCell ref="C2973:D2973"/>
    <mergeCell ref="C2974:D2974"/>
    <mergeCell ref="C2975:D2975"/>
    <mergeCell ref="C2976:D2976"/>
    <mergeCell ref="C2977:D2977"/>
    <mergeCell ref="C2968:D2968"/>
    <mergeCell ref="C2969:D2969"/>
    <mergeCell ref="C2970:D2970"/>
    <mergeCell ref="C2971:D2971"/>
    <mergeCell ref="C2972:D2972"/>
    <mergeCell ref="C3033:D3033"/>
    <mergeCell ref="C3034:D3034"/>
    <mergeCell ref="C3035:D3035"/>
    <mergeCell ref="C3036:D3036"/>
    <mergeCell ref="C3037:D3037"/>
    <mergeCell ref="C3028:D3028"/>
    <mergeCell ref="C3029:D3029"/>
    <mergeCell ref="C3030:D3030"/>
    <mergeCell ref="C3031:D3031"/>
    <mergeCell ref="C3032:D3032"/>
    <mergeCell ref="C3023:D3023"/>
    <mergeCell ref="C3024:D3024"/>
    <mergeCell ref="C3025:D3025"/>
    <mergeCell ref="C3026:D3026"/>
    <mergeCell ref="C3027:D3027"/>
    <mergeCell ref="C3018:D3018"/>
    <mergeCell ref="C3019:D3019"/>
    <mergeCell ref="C3020:D3020"/>
    <mergeCell ref="C3021:D3021"/>
    <mergeCell ref="C3022:D3022"/>
    <mergeCell ref="C3013:D3013"/>
    <mergeCell ref="C3014:D3014"/>
    <mergeCell ref="C3015:D3015"/>
    <mergeCell ref="C3016:D3016"/>
    <mergeCell ref="C3017:D3017"/>
    <mergeCell ref="C3008:D3008"/>
    <mergeCell ref="C3009:D3009"/>
    <mergeCell ref="C3010:D3010"/>
    <mergeCell ref="C3011:D3011"/>
    <mergeCell ref="C3012:D3012"/>
    <mergeCell ref="C3003:D3003"/>
    <mergeCell ref="C3004:D3004"/>
    <mergeCell ref="C3005:D3005"/>
    <mergeCell ref="C3006:D3006"/>
    <mergeCell ref="C3007:D3007"/>
    <mergeCell ref="C3068:D3068"/>
    <mergeCell ref="C3069:D3069"/>
    <mergeCell ref="C3070:D3070"/>
    <mergeCell ref="C3071:D3071"/>
    <mergeCell ref="C3072:D3072"/>
    <mergeCell ref="C3063:D3063"/>
    <mergeCell ref="C3064:D3064"/>
    <mergeCell ref="C3065:D3065"/>
    <mergeCell ref="C3066:D3066"/>
    <mergeCell ref="C3067:D3067"/>
    <mergeCell ref="C3058:D3058"/>
    <mergeCell ref="C3059:D3059"/>
    <mergeCell ref="C3060:D3060"/>
    <mergeCell ref="C3061:D3061"/>
    <mergeCell ref="C3062:D3062"/>
    <mergeCell ref="C3053:D3053"/>
    <mergeCell ref="C3054:D3054"/>
    <mergeCell ref="C3055:D3055"/>
    <mergeCell ref="C3056:D3056"/>
    <mergeCell ref="C3057:D3057"/>
    <mergeCell ref="C3048:D3048"/>
    <mergeCell ref="C3049:D3049"/>
    <mergeCell ref="C3050:D3050"/>
    <mergeCell ref="C3051:D3051"/>
    <mergeCell ref="C3052:D3052"/>
    <mergeCell ref="C3043:D3043"/>
    <mergeCell ref="C3044:D3044"/>
    <mergeCell ref="C3045:D3045"/>
    <mergeCell ref="C3046:D3046"/>
    <mergeCell ref="C3047:D3047"/>
    <mergeCell ref="C3038:D3038"/>
    <mergeCell ref="C3039:D3039"/>
    <mergeCell ref="C3040:D3040"/>
    <mergeCell ref="C3041:D3041"/>
    <mergeCell ref="C3042:D3042"/>
    <mergeCell ref="C3103:D3103"/>
    <mergeCell ref="C3104:D3104"/>
    <mergeCell ref="C3105:D3105"/>
    <mergeCell ref="C3106:D3106"/>
    <mergeCell ref="C3107:D3107"/>
    <mergeCell ref="C3098:D3098"/>
    <mergeCell ref="C3099:D3099"/>
    <mergeCell ref="C3100:D3100"/>
    <mergeCell ref="C3101:D3101"/>
    <mergeCell ref="C3102:D3102"/>
    <mergeCell ref="C3093:D3093"/>
    <mergeCell ref="C3094:D3094"/>
    <mergeCell ref="C3095:D3095"/>
    <mergeCell ref="C3096:D3096"/>
    <mergeCell ref="C3097:D3097"/>
    <mergeCell ref="C3088:D3088"/>
    <mergeCell ref="C3089:D3089"/>
    <mergeCell ref="C3090:D3090"/>
    <mergeCell ref="C3091:D3091"/>
    <mergeCell ref="C3092:D3092"/>
    <mergeCell ref="C3083:D3083"/>
    <mergeCell ref="C3084:D3084"/>
    <mergeCell ref="C3085:D3085"/>
    <mergeCell ref="C3086:D3086"/>
    <mergeCell ref="C3087:D3087"/>
    <mergeCell ref="C3078:D3078"/>
    <mergeCell ref="C3079:D3079"/>
    <mergeCell ref="C3080:D3080"/>
    <mergeCell ref="C3081:D3081"/>
    <mergeCell ref="C3082:D3082"/>
    <mergeCell ref="C3073:D3073"/>
    <mergeCell ref="C3074:D3074"/>
    <mergeCell ref="C3075:D3075"/>
    <mergeCell ref="C3076:D3076"/>
    <mergeCell ref="C3077:D3077"/>
    <mergeCell ref="C3138:D3138"/>
    <mergeCell ref="C3139:D3139"/>
    <mergeCell ref="C3140:D3140"/>
    <mergeCell ref="C3141:D3141"/>
    <mergeCell ref="C3142:D3142"/>
    <mergeCell ref="C3133:D3133"/>
    <mergeCell ref="C3134:D3134"/>
    <mergeCell ref="C3135:D3135"/>
    <mergeCell ref="C3136:D3136"/>
    <mergeCell ref="C3137:D3137"/>
    <mergeCell ref="C3128:D3128"/>
    <mergeCell ref="C3129:D3129"/>
    <mergeCell ref="C3130:D3130"/>
    <mergeCell ref="C3131:D3131"/>
    <mergeCell ref="C3132:D3132"/>
    <mergeCell ref="C3123:D3123"/>
    <mergeCell ref="C3124:D3124"/>
    <mergeCell ref="C3125:D3125"/>
    <mergeCell ref="C3126:D3126"/>
    <mergeCell ref="C3127:D3127"/>
    <mergeCell ref="C3118:D3118"/>
    <mergeCell ref="C3119:D3119"/>
    <mergeCell ref="C3120:D3120"/>
    <mergeCell ref="C3121:D3121"/>
    <mergeCell ref="C3122:D3122"/>
    <mergeCell ref="C3113:D3113"/>
    <mergeCell ref="C3114:D3114"/>
    <mergeCell ref="C3115:D3115"/>
    <mergeCell ref="C3116:D3116"/>
    <mergeCell ref="C3117:D3117"/>
    <mergeCell ref="C3108:D3108"/>
    <mergeCell ref="C3109:D3109"/>
    <mergeCell ref="C3110:D3110"/>
    <mergeCell ref="C3111:D3111"/>
    <mergeCell ref="C3112:D3112"/>
    <mergeCell ref="C3173:D3173"/>
    <mergeCell ref="C3174:D3174"/>
    <mergeCell ref="C3175:D3175"/>
    <mergeCell ref="C3176:D3176"/>
    <mergeCell ref="C3177:D3177"/>
    <mergeCell ref="C3168:D3168"/>
    <mergeCell ref="C3169:D3169"/>
    <mergeCell ref="C3170:D3170"/>
    <mergeCell ref="C3171:D3171"/>
    <mergeCell ref="C3172:D3172"/>
    <mergeCell ref="C3163:D3163"/>
    <mergeCell ref="C3164:D3164"/>
    <mergeCell ref="C3165:D3165"/>
    <mergeCell ref="C3166:D3166"/>
    <mergeCell ref="C3167:D3167"/>
    <mergeCell ref="C3158:D3158"/>
    <mergeCell ref="C3159:D3159"/>
    <mergeCell ref="C3160:D3160"/>
    <mergeCell ref="C3161:D3161"/>
    <mergeCell ref="C3162:D3162"/>
    <mergeCell ref="C3153:D3153"/>
    <mergeCell ref="C3154:D3154"/>
    <mergeCell ref="C3155:D3155"/>
    <mergeCell ref="C3156:D3156"/>
    <mergeCell ref="C3157:D3157"/>
    <mergeCell ref="C3148:D3148"/>
    <mergeCell ref="C3149:D3149"/>
    <mergeCell ref="C3150:D3150"/>
    <mergeCell ref="C3151:D3151"/>
    <mergeCell ref="C3152:D3152"/>
    <mergeCell ref="C3143:D3143"/>
    <mergeCell ref="C3144:D3144"/>
    <mergeCell ref="C3145:D3145"/>
    <mergeCell ref="C3146:D3146"/>
    <mergeCell ref="C3147:D3147"/>
    <mergeCell ref="C3208:D3208"/>
    <mergeCell ref="C3209:D3209"/>
    <mergeCell ref="C3210:D3210"/>
    <mergeCell ref="C3211:D3211"/>
    <mergeCell ref="C3212:D3212"/>
    <mergeCell ref="C3203:D3203"/>
    <mergeCell ref="C3204:D3204"/>
    <mergeCell ref="C3205:D3205"/>
    <mergeCell ref="C3206:D3206"/>
    <mergeCell ref="C3207:D3207"/>
    <mergeCell ref="C3198:D3198"/>
    <mergeCell ref="C3199:D3199"/>
    <mergeCell ref="C3200:D3200"/>
    <mergeCell ref="C3201:D3201"/>
    <mergeCell ref="C3202:D3202"/>
    <mergeCell ref="C3193:D3193"/>
    <mergeCell ref="C3194:D3194"/>
    <mergeCell ref="C3195:D3195"/>
    <mergeCell ref="C3196:D3196"/>
    <mergeCell ref="C3197:D3197"/>
    <mergeCell ref="C3188:D3188"/>
    <mergeCell ref="C3189:D3189"/>
    <mergeCell ref="C3190:D3190"/>
    <mergeCell ref="C3191:D3191"/>
    <mergeCell ref="C3192:D3192"/>
    <mergeCell ref="C3183:D3183"/>
    <mergeCell ref="C3184:D3184"/>
    <mergeCell ref="C3185:D3185"/>
    <mergeCell ref="C3186:D3186"/>
    <mergeCell ref="C3187:D3187"/>
    <mergeCell ref="C3178:D3178"/>
    <mergeCell ref="C3179:D3179"/>
    <mergeCell ref="C3180:D3180"/>
    <mergeCell ref="C3181:D3181"/>
    <mergeCell ref="C3182:D3182"/>
    <mergeCell ref="C3243:D3243"/>
    <mergeCell ref="C3244:D3244"/>
    <mergeCell ref="C3245:D3245"/>
    <mergeCell ref="C3246:D3246"/>
    <mergeCell ref="C3247:D3247"/>
    <mergeCell ref="C3238:D3238"/>
    <mergeCell ref="C3239:D3239"/>
    <mergeCell ref="C3240:D3240"/>
    <mergeCell ref="C3241:D3241"/>
    <mergeCell ref="C3242:D3242"/>
    <mergeCell ref="C3233:D3233"/>
    <mergeCell ref="C3234:D3234"/>
    <mergeCell ref="C3235:D3235"/>
    <mergeCell ref="C3236:D3236"/>
    <mergeCell ref="C3237:D3237"/>
    <mergeCell ref="C3228:D3228"/>
    <mergeCell ref="C3229:D3229"/>
    <mergeCell ref="C3230:D3230"/>
    <mergeCell ref="C3231:D3231"/>
    <mergeCell ref="C3232:D3232"/>
    <mergeCell ref="C3223:D3223"/>
    <mergeCell ref="C3224:D3224"/>
    <mergeCell ref="C3225:D3225"/>
    <mergeCell ref="C3226:D3226"/>
    <mergeCell ref="C3227:D3227"/>
    <mergeCell ref="C3218:D3218"/>
    <mergeCell ref="C3219:D3219"/>
    <mergeCell ref="C3220:D3220"/>
    <mergeCell ref="C3221:D3221"/>
    <mergeCell ref="C3222:D3222"/>
    <mergeCell ref="C3213:D3213"/>
    <mergeCell ref="C3214:D3214"/>
    <mergeCell ref="C3215:D3215"/>
    <mergeCell ref="C3216:D3216"/>
    <mergeCell ref="C3217:D3217"/>
    <mergeCell ref="C3278:D3278"/>
    <mergeCell ref="C3279:D3279"/>
    <mergeCell ref="C3280:D3280"/>
    <mergeCell ref="C3281:D3281"/>
    <mergeCell ref="C3282:D3282"/>
    <mergeCell ref="C3273:D3273"/>
    <mergeCell ref="C3274:D3274"/>
    <mergeCell ref="C3275:D3275"/>
    <mergeCell ref="C3276:D3276"/>
    <mergeCell ref="C3277:D3277"/>
    <mergeCell ref="C3268:D3268"/>
    <mergeCell ref="C3269:D3269"/>
    <mergeCell ref="C3270:D3270"/>
    <mergeCell ref="C3271:D3271"/>
    <mergeCell ref="C3272:D3272"/>
    <mergeCell ref="C3263:D3263"/>
    <mergeCell ref="C3264:D3264"/>
    <mergeCell ref="C3265:D3265"/>
    <mergeCell ref="C3266:D3266"/>
    <mergeCell ref="C3267:D3267"/>
    <mergeCell ref="C3258:D3258"/>
    <mergeCell ref="C3259:D3259"/>
    <mergeCell ref="C3260:D3260"/>
    <mergeCell ref="C3261:D3261"/>
    <mergeCell ref="C3262:D3262"/>
    <mergeCell ref="C3253:D3253"/>
    <mergeCell ref="C3254:D3254"/>
    <mergeCell ref="C3255:D3255"/>
    <mergeCell ref="C3256:D3256"/>
    <mergeCell ref="C3257:D3257"/>
    <mergeCell ref="C3248:D3248"/>
    <mergeCell ref="C3249:D3249"/>
    <mergeCell ref="C3250:D3250"/>
    <mergeCell ref="C3251:D3251"/>
    <mergeCell ref="C3252:D3252"/>
    <mergeCell ref="C3313:D3313"/>
    <mergeCell ref="C3314:D3314"/>
    <mergeCell ref="C3315:D3315"/>
    <mergeCell ref="C3316:D3316"/>
    <mergeCell ref="C3317:D3317"/>
    <mergeCell ref="C3308:D3308"/>
    <mergeCell ref="C3309:D3309"/>
    <mergeCell ref="C3310:D3310"/>
    <mergeCell ref="C3311:D3311"/>
    <mergeCell ref="C3312:D3312"/>
    <mergeCell ref="C3303:D3303"/>
    <mergeCell ref="C3304:D3304"/>
    <mergeCell ref="C3305:D3305"/>
    <mergeCell ref="C3306:D3306"/>
    <mergeCell ref="C3307:D3307"/>
    <mergeCell ref="C3298:D3298"/>
    <mergeCell ref="C3299:D3299"/>
    <mergeCell ref="C3300:D3300"/>
    <mergeCell ref="C3301:D3301"/>
    <mergeCell ref="C3302:D3302"/>
    <mergeCell ref="C3293:D3293"/>
    <mergeCell ref="C3294:D3294"/>
    <mergeCell ref="C3295:D3295"/>
    <mergeCell ref="C3296:D3296"/>
    <mergeCell ref="C3297:D3297"/>
    <mergeCell ref="C3288:D3288"/>
    <mergeCell ref="C3289:D3289"/>
    <mergeCell ref="C3290:D3290"/>
    <mergeCell ref="C3291:D3291"/>
    <mergeCell ref="C3292:D3292"/>
    <mergeCell ref="C3283:D3283"/>
    <mergeCell ref="C3284:D3284"/>
    <mergeCell ref="C3285:D3285"/>
    <mergeCell ref="C3286:D3286"/>
    <mergeCell ref="C3287:D3287"/>
    <mergeCell ref="C3348:D3348"/>
    <mergeCell ref="C3349:D3349"/>
    <mergeCell ref="C3350:D3350"/>
    <mergeCell ref="C3351:D3351"/>
    <mergeCell ref="C3352:D3352"/>
    <mergeCell ref="C3343:D3343"/>
    <mergeCell ref="C3344:D3344"/>
    <mergeCell ref="C3345:D3345"/>
    <mergeCell ref="C3346:D3346"/>
    <mergeCell ref="C3347:D3347"/>
    <mergeCell ref="C3338:D3338"/>
    <mergeCell ref="C3339:D3339"/>
    <mergeCell ref="C3340:D3340"/>
    <mergeCell ref="C3341:D3341"/>
    <mergeCell ref="C3342:D3342"/>
    <mergeCell ref="C3333:D3333"/>
    <mergeCell ref="C3334:D3334"/>
    <mergeCell ref="C3335:D3335"/>
    <mergeCell ref="C3336:D3336"/>
    <mergeCell ref="C3337:D3337"/>
    <mergeCell ref="C3328:D3328"/>
    <mergeCell ref="C3329:D3329"/>
    <mergeCell ref="C3330:D3330"/>
    <mergeCell ref="C3331:D3331"/>
    <mergeCell ref="C3332:D3332"/>
    <mergeCell ref="C3323:D3323"/>
    <mergeCell ref="C3324:D3324"/>
    <mergeCell ref="C3325:D3325"/>
    <mergeCell ref="C3326:D3326"/>
    <mergeCell ref="C3327:D3327"/>
    <mergeCell ref="C3318:D3318"/>
    <mergeCell ref="C3319:D3319"/>
    <mergeCell ref="C3320:D3320"/>
    <mergeCell ref="C3321:D3321"/>
    <mergeCell ref="C3322:D3322"/>
    <mergeCell ref="C3383:D3383"/>
    <mergeCell ref="C3384:D3384"/>
    <mergeCell ref="C3385:D3385"/>
    <mergeCell ref="C3386:D3386"/>
    <mergeCell ref="C3387:D3387"/>
    <mergeCell ref="C3378:D3378"/>
    <mergeCell ref="C3379:D3379"/>
    <mergeCell ref="C3380:D3380"/>
    <mergeCell ref="C3381:D3381"/>
    <mergeCell ref="C3382:D3382"/>
    <mergeCell ref="C3373:D3373"/>
    <mergeCell ref="C3374:D3374"/>
    <mergeCell ref="C3375:D3375"/>
    <mergeCell ref="C3376:D3376"/>
    <mergeCell ref="C3377:D3377"/>
    <mergeCell ref="C3368:D3368"/>
    <mergeCell ref="C3369:D3369"/>
    <mergeCell ref="C3370:D3370"/>
    <mergeCell ref="C3371:D3371"/>
    <mergeCell ref="C3372:D3372"/>
    <mergeCell ref="C3363:D3363"/>
    <mergeCell ref="C3364:D3364"/>
    <mergeCell ref="C3365:D3365"/>
    <mergeCell ref="C3366:D3366"/>
    <mergeCell ref="C3367:D3367"/>
    <mergeCell ref="C3358:D3358"/>
    <mergeCell ref="C3359:D3359"/>
    <mergeCell ref="C3360:D3360"/>
    <mergeCell ref="C3361:D3361"/>
    <mergeCell ref="C3362:D3362"/>
    <mergeCell ref="C3353:D3353"/>
    <mergeCell ref="C3354:D3354"/>
    <mergeCell ref="C3355:D3355"/>
    <mergeCell ref="C3356:D3356"/>
    <mergeCell ref="C3357:D3357"/>
    <mergeCell ref="C3418:D3418"/>
    <mergeCell ref="C3419:D3419"/>
    <mergeCell ref="C3420:D3420"/>
    <mergeCell ref="C3421:D3421"/>
    <mergeCell ref="C3422:D3422"/>
    <mergeCell ref="C3413:D3413"/>
    <mergeCell ref="C3414:D3414"/>
    <mergeCell ref="C3415:D3415"/>
    <mergeCell ref="C3416:D3416"/>
    <mergeCell ref="C3417:D3417"/>
    <mergeCell ref="C3408:D3408"/>
    <mergeCell ref="C3409:D3409"/>
    <mergeCell ref="C3410:D3410"/>
    <mergeCell ref="C3411:D3411"/>
    <mergeCell ref="C3412:D3412"/>
    <mergeCell ref="C3403:D3403"/>
    <mergeCell ref="C3404:D3404"/>
    <mergeCell ref="C3405:D3405"/>
    <mergeCell ref="C3406:D3406"/>
    <mergeCell ref="C3407:D3407"/>
    <mergeCell ref="C3398:D3398"/>
    <mergeCell ref="C3399:D3399"/>
    <mergeCell ref="C3400:D3400"/>
    <mergeCell ref="C3401:D3401"/>
    <mergeCell ref="C3402:D3402"/>
    <mergeCell ref="C3393:D3393"/>
    <mergeCell ref="C3394:D3394"/>
    <mergeCell ref="C3395:D3395"/>
    <mergeCell ref="C3396:D3396"/>
    <mergeCell ref="C3397:D3397"/>
    <mergeCell ref="C3388:D3388"/>
    <mergeCell ref="C3389:D3389"/>
    <mergeCell ref="C3390:D3390"/>
    <mergeCell ref="C3391:D3391"/>
    <mergeCell ref="C3392:D3392"/>
    <mergeCell ref="C3453:D3453"/>
    <mergeCell ref="C3454:D3454"/>
    <mergeCell ref="C3455:D3455"/>
    <mergeCell ref="C3456:D3456"/>
    <mergeCell ref="C3457:D3457"/>
    <mergeCell ref="C3448:D3448"/>
    <mergeCell ref="C3449:D3449"/>
    <mergeCell ref="C3450:D3450"/>
    <mergeCell ref="C3451:D3451"/>
    <mergeCell ref="C3452:D3452"/>
    <mergeCell ref="C3443:D3443"/>
    <mergeCell ref="C3444:D3444"/>
    <mergeCell ref="C3445:D3445"/>
    <mergeCell ref="C3446:D3446"/>
    <mergeCell ref="C3447:D3447"/>
    <mergeCell ref="C3438:D3438"/>
    <mergeCell ref="C3439:D3439"/>
    <mergeCell ref="C3440:D3440"/>
    <mergeCell ref="C3441:D3441"/>
    <mergeCell ref="C3442:D3442"/>
    <mergeCell ref="C3433:D3433"/>
    <mergeCell ref="C3434:D3434"/>
    <mergeCell ref="C3435:D3435"/>
    <mergeCell ref="C3436:D3436"/>
    <mergeCell ref="C3437:D3437"/>
    <mergeCell ref="C3428:D3428"/>
    <mergeCell ref="C3429:D3429"/>
    <mergeCell ref="C3430:D3430"/>
    <mergeCell ref="C3431:D3431"/>
    <mergeCell ref="C3432:D3432"/>
    <mergeCell ref="C3423:D3423"/>
    <mergeCell ref="C3424:D3424"/>
    <mergeCell ref="C3425:D3425"/>
    <mergeCell ref="C3426:D3426"/>
    <mergeCell ref="C3427:D3427"/>
    <mergeCell ref="C3488:D3488"/>
    <mergeCell ref="C3489:D3489"/>
    <mergeCell ref="C3490:D3490"/>
    <mergeCell ref="C3491:D3491"/>
    <mergeCell ref="C3492:D3492"/>
    <mergeCell ref="C3483:D3483"/>
    <mergeCell ref="C3484:D3484"/>
    <mergeCell ref="C3485:D3485"/>
    <mergeCell ref="C3486:D3486"/>
    <mergeCell ref="C3487:D3487"/>
    <mergeCell ref="C3478:D3478"/>
    <mergeCell ref="C3479:D3479"/>
    <mergeCell ref="C3480:D3480"/>
    <mergeCell ref="C3481:D3481"/>
    <mergeCell ref="C3482:D3482"/>
    <mergeCell ref="C3473:D3473"/>
    <mergeCell ref="C3474:D3474"/>
    <mergeCell ref="C3475:D3475"/>
    <mergeCell ref="C3476:D3476"/>
    <mergeCell ref="C3477:D3477"/>
    <mergeCell ref="C3468:D3468"/>
    <mergeCell ref="C3469:D3469"/>
    <mergeCell ref="C3470:D3470"/>
    <mergeCell ref="C3471:D3471"/>
    <mergeCell ref="C3472:D3472"/>
    <mergeCell ref="C3463:D3463"/>
    <mergeCell ref="C3464:D3464"/>
    <mergeCell ref="C3465:D3465"/>
    <mergeCell ref="C3466:D3466"/>
    <mergeCell ref="C3467:D3467"/>
    <mergeCell ref="C3458:D3458"/>
    <mergeCell ref="C3459:D3459"/>
    <mergeCell ref="C3460:D3460"/>
    <mergeCell ref="C3461:D3461"/>
    <mergeCell ref="C3462:D3462"/>
    <mergeCell ref="C3523:D3523"/>
    <mergeCell ref="C3524:D3524"/>
    <mergeCell ref="C3525:D3525"/>
    <mergeCell ref="C3526:D3526"/>
    <mergeCell ref="C3527:D3527"/>
    <mergeCell ref="C3518:D3518"/>
    <mergeCell ref="C3519:D3519"/>
    <mergeCell ref="C3520:D3520"/>
    <mergeCell ref="C3521:D3521"/>
    <mergeCell ref="C3522:D3522"/>
    <mergeCell ref="C3513:D3513"/>
    <mergeCell ref="C3514:D3514"/>
    <mergeCell ref="C3515:D3515"/>
    <mergeCell ref="C3516:D3516"/>
    <mergeCell ref="C3517:D3517"/>
    <mergeCell ref="C3508:D3508"/>
    <mergeCell ref="C3509:D3509"/>
    <mergeCell ref="C3510:D3510"/>
    <mergeCell ref="C3511:D3511"/>
    <mergeCell ref="C3512:D3512"/>
    <mergeCell ref="C3503:D3503"/>
    <mergeCell ref="C3504:D3504"/>
    <mergeCell ref="C3505:D3505"/>
    <mergeCell ref="C3506:D3506"/>
    <mergeCell ref="C3507:D3507"/>
    <mergeCell ref="C3498:D3498"/>
    <mergeCell ref="C3499:D3499"/>
    <mergeCell ref="C3500:D3500"/>
    <mergeCell ref="C3501:D3501"/>
    <mergeCell ref="C3502:D3502"/>
    <mergeCell ref="C3493:D3493"/>
    <mergeCell ref="C3494:D3494"/>
    <mergeCell ref="C3495:D3495"/>
    <mergeCell ref="C3496:D3496"/>
    <mergeCell ref="C3497:D3497"/>
    <mergeCell ref="C3558:D3558"/>
    <mergeCell ref="C3559:D3559"/>
    <mergeCell ref="C3560:D3560"/>
    <mergeCell ref="C3561:D3561"/>
    <mergeCell ref="C3562:D3562"/>
    <mergeCell ref="C3553:D3553"/>
    <mergeCell ref="C3554:D3554"/>
    <mergeCell ref="C3555:D3555"/>
    <mergeCell ref="C3556:D3556"/>
    <mergeCell ref="C3557:D3557"/>
    <mergeCell ref="C3548:D3548"/>
    <mergeCell ref="C3549:D3549"/>
    <mergeCell ref="C3550:D3550"/>
    <mergeCell ref="C3551:D3551"/>
    <mergeCell ref="C3552:D3552"/>
    <mergeCell ref="C3543:D3543"/>
    <mergeCell ref="C3544:D3544"/>
    <mergeCell ref="C3545:D3545"/>
    <mergeCell ref="C3546:D3546"/>
    <mergeCell ref="C3547:D3547"/>
    <mergeCell ref="C3538:D3538"/>
    <mergeCell ref="C3539:D3539"/>
    <mergeCell ref="C3540:D3540"/>
    <mergeCell ref="C3541:D3541"/>
    <mergeCell ref="C3542:D3542"/>
    <mergeCell ref="C3533:D3533"/>
    <mergeCell ref="C3534:D3534"/>
    <mergeCell ref="C3535:D3535"/>
    <mergeCell ref="C3536:D3536"/>
    <mergeCell ref="C3537:D3537"/>
    <mergeCell ref="C3528:D3528"/>
    <mergeCell ref="C3529:D3529"/>
    <mergeCell ref="C3530:D3530"/>
    <mergeCell ref="C3531:D3531"/>
    <mergeCell ref="C3532:D3532"/>
    <mergeCell ref="C3593:D3593"/>
    <mergeCell ref="C3594:D3594"/>
    <mergeCell ref="C3595:D3595"/>
    <mergeCell ref="C3596:D3596"/>
    <mergeCell ref="C3597:D3597"/>
    <mergeCell ref="C3588:D3588"/>
    <mergeCell ref="C3589:D3589"/>
    <mergeCell ref="C3590:D3590"/>
    <mergeCell ref="C3591:D3591"/>
    <mergeCell ref="C3592:D3592"/>
    <mergeCell ref="C3583:D3583"/>
    <mergeCell ref="C3584:D3584"/>
    <mergeCell ref="C3585:D3585"/>
    <mergeCell ref="C3586:D3586"/>
    <mergeCell ref="C3587:D3587"/>
    <mergeCell ref="C3578:D3578"/>
    <mergeCell ref="C3579:D3579"/>
    <mergeCell ref="C3580:D3580"/>
    <mergeCell ref="C3581:D3581"/>
    <mergeCell ref="C3582:D3582"/>
    <mergeCell ref="C3573:D3573"/>
    <mergeCell ref="C3574:D3574"/>
    <mergeCell ref="C3575:D3575"/>
    <mergeCell ref="C3576:D3576"/>
    <mergeCell ref="C3577:D3577"/>
    <mergeCell ref="C3568:D3568"/>
    <mergeCell ref="C3569:D3569"/>
    <mergeCell ref="C3570:D3570"/>
    <mergeCell ref="C3571:D3571"/>
    <mergeCell ref="C3572:D3572"/>
    <mergeCell ref="C3563:D3563"/>
    <mergeCell ref="C3564:D3564"/>
    <mergeCell ref="C3565:D3565"/>
    <mergeCell ref="C3566:D3566"/>
    <mergeCell ref="C3567:D3567"/>
    <mergeCell ref="C3628:D3628"/>
    <mergeCell ref="C3629:D3629"/>
    <mergeCell ref="C3630:D3630"/>
    <mergeCell ref="C3631:D3631"/>
    <mergeCell ref="C3632:D3632"/>
    <mergeCell ref="C3623:D3623"/>
    <mergeCell ref="C3624:D3624"/>
    <mergeCell ref="C3625:D3625"/>
    <mergeCell ref="C3626:D3626"/>
    <mergeCell ref="C3627:D3627"/>
    <mergeCell ref="C3618:D3618"/>
    <mergeCell ref="C3619:D3619"/>
    <mergeCell ref="C3620:D3620"/>
    <mergeCell ref="C3621:D3621"/>
    <mergeCell ref="C3622:D3622"/>
    <mergeCell ref="C3613:D3613"/>
    <mergeCell ref="C3614:D3614"/>
    <mergeCell ref="C3615:D3615"/>
    <mergeCell ref="C3616:D3616"/>
    <mergeCell ref="C3617:D3617"/>
    <mergeCell ref="C3608:D3608"/>
    <mergeCell ref="C3609:D3609"/>
    <mergeCell ref="C3610:D3610"/>
    <mergeCell ref="C3611:D3611"/>
    <mergeCell ref="C3612:D3612"/>
    <mergeCell ref="C3603:D3603"/>
    <mergeCell ref="C3604:D3604"/>
    <mergeCell ref="C3605:D3605"/>
    <mergeCell ref="C3606:D3606"/>
    <mergeCell ref="C3607:D3607"/>
    <mergeCell ref="C3598:D3598"/>
    <mergeCell ref="C3599:D3599"/>
    <mergeCell ref="C3600:D3600"/>
    <mergeCell ref="C3601:D3601"/>
    <mergeCell ref="C3602:D3602"/>
    <mergeCell ref="C3663:D3663"/>
    <mergeCell ref="C3664:D3664"/>
    <mergeCell ref="C3665:D3665"/>
    <mergeCell ref="C3666:D3666"/>
    <mergeCell ref="C3667:D3667"/>
    <mergeCell ref="C3658:D3658"/>
    <mergeCell ref="C3659:D3659"/>
    <mergeCell ref="C3660:D3660"/>
    <mergeCell ref="C3661:D3661"/>
    <mergeCell ref="C3662:D3662"/>
    <mergeCell ref="C3653:D3653"/>
    <mergeCell ref="C3654:D3654"/>
    <mergeCell ref="C3655:D3655"/>
    <mergeCell ref="C3656:D3656"/>
    <mergeCell ref="C3657:D3657"/>
    <mergeCell ref="C3648:D3648"/>
    <mergeCell ref="C3649:D3649"/>
    <mergeCell ref="C3650:D3650"/>
    <mergeCell ref="C3651:D3651"/>
    <mergeCell ref="C3652:D3652"/>
    <mergeCell ref="C3643:D3643"/>
    <mergeCell ref="C3644:D3644"/>
    <mergeCell ref="C3645:D3645"/>
    <mergeCell ref="C3646:D3646"/>
    <mergeCell ref="C3647:D3647"/>
    <mergeCell ref="C3638:D3638"/>
    <mergeCell ref="C3639:D3639"/>
    <mergeCell ref="C3640:D3640"/>
    <mergeCell ref="C3641:D3641"/>
    <mergeCell ref="C3642:D3642"/>
    <mergeCell ref="C3633:D3633"/>
    <mergeCell ref="C3634:D3634"/>
    <mergeCell ref="C3635:D3635"/>
    <mergeCell ref="C3636:D3636"/>
    <mergeCell ref="C3637:D3637"/>
    <mergeCell ref="C3698:D3698"/>
    <mergeCell ref="C3699:D3699"/>
    <mergeCell ref="C3700:D3700"/>
    <mergeCell ref="C3701:D3701"/>
    <mergeCell ref="C3702:D3702"/>
    <mergeCell ref="C3693:D3693"/>
    <mergeCell ref="C3694:D3694"/>
    <mergeCell ref="C3695:D3695"/>
    <mergeCell ref="C3696:D3696"/>
    <mergeCell ref="C3697:D3697"/>
    <mergeCell ref="C3688:D3688"/>
    <mergeCell ref="C3689:D3689"/>
    <mergeCell ref="C3690:D3690"/>
    <mergeCell ref="C3691:D3691"/>
    <mergeCell ref="C3692:D3692"/>
    <mergeCell ref="C3683:D3683"/>
    <mergeCell ref="C3684:D3684"/>
    <mergeCell ref="C3685:D3685"/>
    <mergeCell ref="C3686:D3686"/>
    <mergeCell ref="C3687:D3687"/>
    <mergeCell ref="C3678:D3678"/>
    <mergeCell ref="C3679:D3679"/>
    <mergeCell ref="C3680:D3680"/>
    <mergeCell ref="C3681:D3681"/>
    <mergeCell ref="C3682:D3682"/>
    <mergeCell ref="C3673:D3673"/>
    <mergeCell ref="C3674:D3674"/>
    <mergeCell ref="C3675:D3675"/>
    <mergeCell ref="C3676:D3676"/>
    <mergeCell ref="C3677:D3677"/>
    <mergeCell ref="C3668:D3668"/>
    <mergeCell ref="C3669:D3669"/>
    <mergeCell ref="C3670:D3670"/>
    <mergeCell ref="C3671:D3671"/>
    <mergeCell ref="C3672:D3672"/>
    <mergeCell ref="C3733:D3733"/>
    <mergeCell ref="C3734:D3734"/>
    <mergeCell ref="C3735:D3735"/>
    <mergeCell ref="C3736:D3736"/>
    <mergeCell ref="C3737:D3737"/>
    <mergeCell ref="C3728:D3728"/>
    <mergeCell ref="C3729:D3729"/>
    <mergeCell ref="C3730:D3730"/>
    <mergeCell ref="C3731:D3731"/>
    <mergeCell ref="C3732:D3732"/>
    <mergeCell ref="C3723:D3723"/>
    <mergeCell ref="C3724:D3724"/>
    <mergeCell ref="C3725:D3725"/>
    <mergeCell ref="C3726:D3726"/>
    <mergeCell ref="C3727:D3727"/>
    <mergeCell ref="C3718:D3718"/>
    <mergeCell ref="C3719:D3719"/>
    <mergeCell ref="C3720:D3720"/>
    <mergeCell ref="C3721:D3721"/>
    <mergeCell ref="C3722:D3722"/>
    <mergeCell ref="C3713:D3713"/>
    <mergeCell ref="C3714:D3714"/>
    <mergeCell ref="C3715:D3715"/>
    <mergeCell ref="C3716:D3716"/>
    <mergeCell ref="C3717:D3717"/>
    <mergeCell ref="C3708:D3708"/>
    <mergeCell ref="C3709:D3709"/>
    <mergeCell ref="C3710:D3710"/>
    <mergeCell ref="C3711:D3711"/>
    <mergeCell ref="C3712:D3712"/>
    <mergeCell ref="C3703:D3703"/>
    <mergeCell ref="C3704:D3704"/>
    <mergeCell ref="C3705:D3705"/>
    <mergeCell ref="C3706:D3706"/>
    <mergeCell ref="C3707:D3707"/>
    <mergeCell ref="C3768:D3768"/>
    <mergeCell ref="C3769:D3769"/>
    <mergeCell ref="C3770:D3770"/>
    <mergeCell ref="C3771:D3771"/>
    <mergeCell ref="C3772:D3772"/>
    <mergeCell ref="C3763:D3763"/>
    <mergeCell ref="C3764:D3764"/>
    <mergeCell ref="C3765:D3765"/>
    <mergeCell ref="C3766:D3766"/>
    <mergeCell ref="C3767:D3767"/>
    <mergeCell ref="C3758:D3758"/>
    <mergeCell ref="C3759:D3759"/>
    <mergeCell ref="C3760:D3760"/>
    <mergeCell ref="C3761:D3761"/>
    <mergeCell ref="C3762:D3762"/>
    <mergeCell ref="C3753:D3753"/>
    <mergeCell ref="C3754:D3754"/>
    <mergeCell ref="C3755:D3755"/>
    <mergeCell ref="C3756:D3756"/>
    <mergeCell ref="C3757:D3757"/>
    <mergeCell ref="C3748:D3748"/>
    <mergeCell ref="C3749:D3749"/>
    <mergeCell ref="C3750:D3750"/>
    <mergeCell ref="C3751:D3751"/>
    <mergeCell ref="C3752:D3752"/>
    <mergeCell ref="C3743:D3743"/>
    <mergeCell ref="C3744:D3744"/>
    <mergeCell ref="C3745:D3745"/>
    <mergeCell ref="C3746:D3746"/>
    <mergeCell ref="C3747:D3747"/>
    <mergeCell ref="C3738:D3738"/>
    <mergeCell ref="C3739:D3739"/>
    <mergeCell ref="C3740:D3740"/>
    <mergeCell ref="C3741:D3741"/>
    <mergeCell ref="C3742:D3742"/>
    <mergeCell ref="C3803:D3803"/>
    <mergeCell ref="C3804:D3804"/>
    <mergeCell ref="C3805:D3805"/>
    <mergeCell ref="C3806:D3806"/>
    <mergeCell ref="C3807:D3807"/>
    <mergeCell ref="C3798:D3798"/>
    <mergeCell ref="C3799:D3799"/>
    <mergeCell ref="C3800:D3800"/>
    <mergeCell ref="C3801:D3801"/>
    <mergeCell ref="C3802:D3802"/>
    <mergeCell ref="C3793:D3793"/>
    <mergeCell ref="C3794:D3794"/>
    <mergeCell ref="C3795:D3795"/>
    <mergeCell ref="C3796:D3796"/>
    <mergeCell ref="C3797:D3797"/>
    <mergeCell ref="C3788:D3788"/>
    <mergeCell ref="C3789:D3789"/>
    <mergeCell ref="C3790:D3790"/>
    <mergeCell ref="C3791:D3791"/>
    <mergeCell ref="C3792:D3792"/>
    <mergeCell ref="C3783:D3783"/>
    <mergeCell ref="C3784:D3784"/>
    <mergeCell ref="C3785:D3785"/>
    <mergeCell ref="C3786:D3786"/>
    <mergeCell ref="C3787:D3787"/>
    <mergeCell ref="C3778:D3778"/>
    <mergeCell ref="C3779:D3779"/>
    <mergeCell ref="C3780:D3780"/>
    <mergeCell ref="C3781:D3781"/>
    <mergeCell ref="C3782:D3782"/>
    <mergeCell ref="C3773:D3773"/>
    <mergeCell ref="C3774:D3774"/>
    <mergeCell ref="C3775:D3775"/>
    <mergeCell ref="C3776:D3776"/>
    <mergeCell ref="C3777:D3777"/>
    <mergeCell ref="C3838:D3838"/>
    <mergeCell ref="C3839:D3839"/>
    <mergeCell ref="C3840:D3840"/>
    <mergeCell ref="C3841:D3841"/>
    <mergeCell ref="C3842:D3842"/>
    <mergeCell ref="C3833:D3833"/>
    <mergeCell ref="C3834:D3834"/>
    <mergeCell ref="C3835:D3835"/>
    <mergeCell ref="C3836:D3836"/>
    <mergeCell ref="C3837:D3837"/>
    <mergeCell ref="C3828:D3828"/>
    <mergeCell ref="C3829:D3829"/>
    <mergeCell ref="C3830:D3830"/>
    <mergeCell ref="C3831:D3831"/>
    <mergeCell ref="C3832:D3832"/>
    <mergeCell ref="C3823:D3823"/>
    <mergeCell ref="C3824:D3824"/>
    <mergeCell ref="C3825:D3825"/>
    <mergeCell ref="C3826:D3826"/>
    <mergeCell ref="C3827:D3827"/>
    <mergeCell ref="C3818:D3818"/>
    <mergeCell ref="C3819:D3819"/>
    <mergeCell ref="C3820:D3820"/>
    <mergeCell ref="C3821:D3821"/>
    <mergeCell ref="C3822:D3822"/>
    <mergeCell ref="C3813:D3813"/>
    <mergeCell ref="C3814:D3814"/>
    <mergeCell ref="C3815:D3815"/>
    <mergeCell ref="C3816:D3816"/>
    <mergeCell ref="C3817:D3817"/>
    <mergeCell ref="C3808:D3808"/>
    <mergeCell ref="C3809:D3809"/>
    <mergeCell ref="C3810:D3810"/>
    <mergeCell ref="C3811:D3811"/>
    <mergeCell ref="C3812:D3812"/>
    <mergeCell ref="C3873:D3873"/>
    <mergeCell ref="C3874:D3874"/>
    <mergeCell ref="C3875:D3875"/>
    <mergeCell ref="C3876:D3876"/>
    <mergeCell ref="C3877:D3877"/>
    <mergeCell ref="C3868:D3868"/>
    <mergeCell ref="C3869:D3869"/>
    <mergeCell ref="C3870:D3870"/>
    <mergeCell ref="C3871:D3871"/>
    <mergeCell ref="C3872:D3872"/>
    <mergeCell ref="C3863:D3863"/>
    <mergeCell ref="C3864:D3864"/>
    <mergeCell ref="C3865:D3865"/>
    <mergeCell ref="C3866:D3866"/>
    <mergeCell ref="C3867:D3867"/>
    <mergeCell ref="C3858:D3858"/>
    <mergeCell ref="C3859:D3859"/>
    <mergeCell ref="C3860:D3860"/>
    <mergeCell ref="C3861:D3861"/>
    <mergeCell ref="C3862:D3862"/>
    <mergeCell ref="C3853:D3853"/>
    <mergeCell ref="C3854:D3854"/>
    <mergeCell ref="C3855:D3855"/>
    <mergeCell ref="C3856:D3856"/>
    <mergeCell ref="C3857:D3857"/>
    <mergeCell ref="C3848:D3848"/>
    <mergeCell ref="C3849:D3849"/>
    <mergeCell ref="C3850:D3850"/>
    <mergeCell ref="C3851:D3851"/>
    <mergeCell ref="C3852:D3852"/>
    <mergeCell ref="C3843:D3843"/>
    <mergeCell ref="C3844:D3844"/>
    <mergeCell ref="C3845:D3845"/>
    <mergeCell ref="C3846:D3846"/>
    <mergeCell ref="C3847:D3847"/>
    <mergeCell ref="C3908:D3908"/>
    <mergeCell ref="C3909:D3909"/>
    <mergeCell ref="C3910:D3910"/>
    <mergeCell ref="C3911:D3911"/>
    <mergeCell ref="C3912:D3912"/>
    <mergeCell ref="C3903:D3903"/>
    <mergeCell ref="C3904:D3904"/>
    <mergeCell ref="C3905:D3905"/>
    <mergeCell ref="C3906:D3906"/>
    <mergeCell ref="C3907:D3907"/>
    <mergeCell ref="C3898:D3898"/>
    <mergeCell ref="C3899:D3899"/>
    <mergeCell ref="C3900:D3900"/>
    <mergeCell ref="C3901:D3901"/>
    <mergeCell ref="C3902:D3902"/>
    <mergeCell ref="C3893:D3893"/>
    <mergeCell ref="C3894:D3894"/>
    <mergeCell ref="C3895:D3895"/>
    <mergeCell ref="C3896:D3896"/>
    <mergeCell ref="C3897:D3897"/>
    <mergeCell ref="C3888:D3888"/>
    <mergeCell ref="C3889:D3889"/>
    <mergeCell ref="C3890:D3890"/>
    <mergeCell ref="C3891:D3891"/>
    <mergeCell ref="C3892:D3892"/>
    <mergeCell ref="C3883:D3883"/>
    <mergeCell ref="C3884:D3884"/>
    <mergeCell ref="C3885:D3885"/>
    <mergeCell ref="C3886:D3886"/>
    <mergeCell ref="C3887:D3887"/>
    <mergeCell ref="C3878:D3878"/>
    <mergeCell ref="C3879:D3879"/>
    <mergeCell ref="C3880:D3880"/>
    <mergeCell ref="C3881:D3881"/>
    <mergeCell ref="C3882:D3882"/>
    <mergeCell ref="C3943:D3943"/>
    <mergeCell ref="C3944:D3944"/>
    <mergeCell ref="C3945:D3945"/>
    <mergeCell ref="C3946:D3946"/>
    <mergeCell ref="C3947:D3947"/>
    <mergeCell ref="C3938:D3938"/>
    <mergeCell ref="C3939:D3939"/>
    <mergeCell ref="C3940:D3940"/>
    <mergeCell ref="C3941:D3941"/>
    <mergeCell ref="C3942:D3942"/>
    <mergeCell ref="C3933:D3933"/>
    <mergeCell ref="C3934:D3934"/>
    <mergeCell ref="C3935:D3935"/>
    <mergeCell ref="C3936:D3936"/>
    <mergeCell ref="C3937:D3937"/>
    <mergeCell ref="C3928:D3928"/>
    <mergeCell ref="C3929:D3929"/>
    <mergeCell ref="C3930:D3930"/>
    <mergeCell ref="C3931:D3931"/>
    <mergeCell ref="C3932:D3932"/>
    <mergeCell ref="C3923:D3923"/>
    <mergeCell ref="C3924:D3924"/>
    <mergeCell ref="C3925:D3925"/>
    <mergeCell ref="C3926:D3926"/>
    <mergeCell ref="C3927:D3927"/>
    <mergeCell ref="C3918:D3918"/>
    <mergeCell ref="C3919:D3919"/>
    <mergeCell ref="C3920:D3920"/>
    <mergeCell ref="C3921:D3921"/>
    <mergeCell ref="C3922:D3922"/>
    <mergeCell ref="C3913:D3913"/>
    <mergeCell ref="C3914:D3914"/>
    <mergeCell ref="C3915:D3915"/>
    <mergeCell ref="C3916:D3916"/>
    <mergeCell ref="C3917:D3917"/>
    <mergeCell ref="C3978:D3978"/>
    <mergeCell ref="C3979:D3979"/>
    <mergeCell ref="C3980:D3980"/>
    <mergeCell ref="C3981:D3981"/>
    <mergeCell ref="C3982:D3982"/>
    <mergeCell ref="C3973:D3973"/>
    <mergeCell ref="C3974:D3974"/>
    <mergeCell ref="C3975:D3975"/>
    <mergeCell ref="C3976:D3976"/>
    <mergeCell ref="C3977:D3977"/>
    <mergeCell ref="C3968:D3968"/>
    <mergeCell ref="C3969:D3969"/>
    <mergeCell ref="C3970:D3970"/>
    <mergeCell ref="C3971:D3971"/>
    <mergeCell ref="C3972:D3972"/>
    <mergeCell ref="C3963:D3963"/>
    <mergeCell ref="C3964:D3964"/>
    <mergeCell ref="C3965:D3965"/>
    <mergeCell ref="C3966:D3966"/>
    <mergeCell ref="C3967:D3967"/>
    <mergeCell ref="C3958:D3958"/>
    <mergeCell ref="C3959:D3959"/>
    <mergeCell ref="C3960:D3960"/>
    <mergeCell ref="C3961:D3961"/>
    <mergeCell ref="C3962:D3962"/>
    <mergeCell ref="C3953:D3953"/>
    <mergeCell ref="C3954:D3954"/>
    <mergeCell ref="C3955:D3955"/>
    <mergeCell ref="C3956:D3956"/>
    <mergeCell ref="C3957:D3957"/>
    <mergeCell ref="C3948:D3948"/>
    <mergeCell ref="C3949:D3949"/>
    <mergeCell ref="C3950:D3950"/>
    <mergeCell ref="C3951:D3951"/>
    <mergeCell ref="C3952:D3952"/>
    <mergeCell ref="C4013:D4013"/>
    <mergeCell ref="C4014:D4014"/>
    <mergeCell ref="C4015:D4015"/>
    <mergeCell ref="C4016:D4016"/>
    <mergeCell ref="C4017:D4017"/>
    <mergeCell ref="C4008:D4008"/>
    <mergeCell ref="C4009:D4009"/>
    <mergeCell ref="C4010:D4010"/>
    <mergeCell ref="C4011:D4011"/>
    <mergeCell ref="C4012:D4012"/>
    <mergeCell ref="C4003:D4003"/>
    <mergeCell ref="C4004:D4004"/>
    <mergeCell ref="C4005:D4005"/>
    <mergeCell ref="C4006:D4006"/>
    <mergeCell ref="C4007:D4007"/>
    <mergeCell ref="C3998:D3998"/>
    <mergeCell ref="C3999:D3999"/>
    <mergeCell ref="C4000:D4000"/>
    <mergeCell ref="C4001:D4001"/>
    <mergeCell ref="C4002:D4002"/>
    <mergeCell ref="C3993:D3993"/>
    <mergeCell ref="C3994:D3994"/>
    <mergeCell ref="C3995:D3995"/>
    <mergeCell ref="C3996:D3996"/>
    <mergeCell ref="C3997:D3997"/>
    <mergeCell ref="C3988:D3988"/>
    <mergeCell ref="C3989:D3989"/>
    <mergeCell ref="C3990:D3990"/>
    <mergeCell ref="C3991:D3991"/>
    <mergeCell ref="C3992:D3992"/>
    <mergeCell ref="C3983:D3983"/>
    <mergeCell ref="C3984:D3984"/>
    <mergeCell ref="C3985:D3985"/>
    <mergeCell ref="C3986:D3986"/>
    <mergeCell ref="C3987:D3987"/>
    <mergeCell ref="C4048:D4048"/>
    <mergeCell ref="C4049:D4049"/>
    <mergeCell ref="C4050:D4050"/>
    <mergeCell ref="C4051:D4051"/>
    <mergeCell ref="C4052:D4052"/>
    <mergeCell ref="C4043:D4043"/>
    <mergeCell ref="C4044:D4044"/>
    <mergeCell ref="C4045:D4045"/>
    <mergeCell ref="C4046:D4046"/>
    <mergeCell ref="C4047:D4047"/>
    <mergeCell ref="C4038:D4038"/>
    <mergeCell ref="C4039:D4039"/>
    <mergeCell ref="C4040:D4040"/>
    <mergeCell ref="C4041:D4041"/>
    <mergeCell ref="C4042:D4042"/>
    <mergeCell ref="C4033:D4033"/>
    <mergeCell ref="C4034:D4034"/>
    <mergeCell ref="C4035:D4035"/>
    <mergeCell ref="C4036:D4036"/>
    <mergeCell ref="C4037:D4037"/>
    <mergeCell ref="C4028:D4028"/>
    <mergeCell ref="C4029:D4029"/>
    <mergeCell ref="C4030:D4030"/>
    <mergeCell ref="C4031:D4031"/>
    <mergeCell ref="C4032:D4032"/>
    <mergeCell ref="C4023:D4023"/>
    <mergeCell ref="C4024:D4024"/>
    <mergeCell ref="C4025:D4025"/>
    <mergeCell ref="C4026:D4026"/>
    <mergeCell ref="C4027:D4027"/>
    <mergeCell ref="C4018:D4018"/>
    <mergeCell ref="C4019:D4019"/>
    <mergeCell ref="C4020:D4020"/>
    <mergeCell ref="C4021:D4021"/>
    <mergeCell ref="C4022:D4022"/>
    <mergeCell ref="C4083:D4083"/>
    <mergeCell ref="C4084:D4084"/>
    <mergeCell ref="C4085:D4085"/>
    <mergeCell ref="C4086:D4086"/>
    <mergeCell ref="C4087:D4087"/>
    <mergeCell ref="C4078:D4078"/>
    <mergeCell ref="C4079:D4079"/>
    <mergeCell ref="C4080:D4080"/>
    <mergeCell ref="C4081:D4081"/>
    <mergeCell ref="C4082:D4082"/>
    <mergeCell ref="C4073:D4073"/>
    <mergeCell ref="C4074:D4074"/>
    <mergeCell ref="C4075:D4075"/>
    <mergeCell ref="C4076:D4076"/>
    <mergeCell ref="C4077:D4077"/>
    <mergeCell ref="C4068:D4068"/>
    <mergeCell ref="C4069:D4069"/>
    <mergeCell ref="C4070:D4070"/>
    <mergeCell ref="C4071:D4071"/>
    <mergeCell ref="C4072:D4072"/>
    <mergeCell ref="C4063:D4063"/>
    <mergeCell ref="C4064:D4064"/>
    <mergeCell ref="C4065:D4065"/>
    <mergeCell ref="C4066:D4066"/>
    <mergeCell ref="C4067:D4067"/>
    <mergeCell ref="C4058:D4058"/>
    <mergeCell ref="C4059:D4059"/>
    <mergeCell ref="C4060:D4060"/>
    <mergeCell ref="C4061:D4061"/>
    <mergeCell ref="C4062:D4062"/>
    <mergeCell ref="C4053:D4053"/>
    <mergeCell ref="C4054:D4054"/>
    <mergeCell ref="C4055:D4055"/>
    <mergeCell ref="C4056:D4056"/>
    <mergeCell ref="C4057:D4057"/>
    <mergeCell ref="C4118:D4118"/>
    <mergeCell ref="C4119:D4119"/>
    <mergeCell ref="C4120:D4120"/>
    <mergeCell ref="C4121:D4121"/>
    <mergeCell ref="C4122:D4122"/>
    <mergeCell ref="C4113:D4113"/>
    <mergeCell ref="C4114:D4114"/>
    <mergeCell ref="C4115:D4115"/>
    <mergeCell ref="C4116:D4116"/>
    <mergeCell ref="C4117:D4117"/>
    <mergeCell ref="C4108:D4108"/>
    <mergeCell ref="C4109:D4109"/>
    <mergeCell ref="C4110:D4110"/>
    <mergeCell ref="C4111:D4111"/>
    <mergeCell ref="C4112:D4112"/>
    <mergeCell ref="C4103:D4103"/>
    <mergeCell ref="C4104:D4104"/>
    <mergeCell ref="C4105:D4105"/>
    <mergeCell ref="C4106:D4106"/>
    <mergeCell ref="C4107:D4107"/>
    <mergeCell ref="C4098:D4098"/>
    <mergeCell ref="C4099:D4099"/>
    <mergeCell ref="C4100:D4100"/>
    <mergeCell ref="C4101:D4101"/>
    <mergeCell ref="C4102:D4102"/>
    <mergeCell ref="C4093:D4093"/>
    <mergeCell ref="C4094:D4094"/>
    <mergeCell ref="C4095:D4095"/>
    <mergeCell ref="C4096:D4096"/>
    <mergeCell ref="C4097:D4097"/>
    <mergeCell ref="C4088:D4088"/>
    <mergeCell ref="C4089:D4089"/>
    <mergeCell ref="C4090:D4090"/>
    <mergeCell ref="C4091:D4091"/>
    <mergeCell ref="C4092:D4092"/>
    <mergeCell ref="C4153:D4153"/>
    <mergeCell ref="C4154:D4154"/>
    <mergeCell ref="C4155:D4155"/>
    <mergeCell ref="C4156:D4156"/>
    <mergeCell ref="C4157:D4157"/>
    <mergeCell ref="C4148:D4148"/>
    <mergeCell ref="C4149:D4149"/>
    <mergeCell ref="C4150:D4150"/>
    <mergeCell ref="C4151:D4151"/>
    <mergeCell ref="C4152:D4152"/>
    <mergeCell ref="C4143:D4143"/>
    <mergeCell ref="C4144:D4144"/>
    <mergeCell ref="C4145:D4145"/>
    <mergeCell ref="C4146:D4146"/>
    <mergeCell ref="C4147:D4147"/>
    <mergeCell ref="C4138:D4138"/>
    <mergeCell ref="C4139:D4139"/>
    <mergeCell ref="C4140:D4140"/>
    <mergeCell ref="C4141:D4141"/>
    <mergeCell ref="C4142:D4142"/>
    <mergeCell ref="C4133:D4133"/>
    <mergeCell ref="C4134:D4134"/>
    <mergeCell ref="C4135:D4135"/>
    <mergeCell ref="C4136:D4136"/>
    <mergeCell ref="C4137:D4137"/>
    <mergeCell ref="C4128:D4128"/>
    <mergeCell ref="C4129:D4129"/>
    <mergeCell ref="C4130:D4130"/>
    <mergeCell ref="C4131:D4131"/>
    <mergeCell ref="C4132:D4132"/>
    <mergeCell ref="C4123:D4123"/>
    <mergeCell ref="C4124:D4124"/>
    <mergeCell ref="C4125:D4125"/>
    <mergeCell ref="C4126:D4126"/>
    <mergeCell ref="C4127:D4127"/>
    <mergeCell ref="C4188:D4188"/>
    <mergeCell ref="C4189:D4189"/>
    <mergeCell ref="C4190:D4190"/>
    <mergeCell ref="C4191:D4191"/>
    <mergeCell ref="C4192:D4192"/>
    <mergeCell ref="C4183:D4183"/>
    <mergeCell ref="C4184:D4184"/>
    <mergeCell ref="C4185:D4185"/>
    <mergeCell ref="C4186:D4186"/>
    <mergeCell ref="C4187:D4187"/>
    <mergeCell ref="C4178:D4178"/>
    <mergeCell ref="C4179:D4179"/>
    <mergeCell ref="C4180:D4180"/>
    <mergeCell ref="C4181:D4181"/>
    <mergeCell ref="C4182:D4182"/>
    <mergeCell ref="C4173:D4173"/>
    <mergeCell ref="C4174:D4174"/>
    <mergeCell ref="C4175:D4175"/>
    <mergeCell ref="C4176:D4176"/>
    <mergeCell ref="C4177:D4177"/>
    <mergeCell ref="C4168:D4168"/>
    <mergeCell ref="C4169:D4169"/>
    <mergeCell ref="C4170:D4170"/>
    <mergeCell ref="C4171:D4171"/>
    <mergeCell ref="C4172:D4172"/>
    <mergeCell ref="C4163:D4163"/>
    <mergeCell ref="C4164:D4164"/>
    <mergeCell ref="C4165:D4165"/>
    <mergeCell ref="C4166:D4166"/>
    <mergeCell ref="C4167:D4167"/>
    <mergeCell ref="C4158:D4158"/>
    <mergeCell ref="C4159:D4159"/>
    <mergeCell ref="C4160:D4160"/>
    <mergeCell ref="C4161:D4161"/>
    <mergeCell ref="C4162:D4162"/>
    <mergeCell ref="C4223:D4223"/>
    <mergeCell ref="C4224:D4224"/>
    <mergeCell ref="C4225:D4225"/>
    <mergeCell ref="C4226:D4226"/>
    <mergeCell ref="C4227:D4227"/>
    <mergeCell ref="C4218:D4218"/>
    <mergeCell ref="C4219:D4219"/>
    <mergeCell ref="C4220:D4220"/>
    <mergeCell ref="C4221:D4221"/>
    <mergeCell ref="C4222:D4222"/>
    <mergeCell ref="C4213:D4213"/>
    <mergeCell ref="C4214:D4214"/>
    <mergeCell ref="C4215:D4215"/>
    <mergeCell ref="C4216:D4216"/>
    <mergeCell ref="C4217:D4217"/>
    <mergeCell ref="C4208:D4208"/>
    <mergeCell ref="C4209:D4209"/>
    <mergeCell ref="C4210:D4210"/>
    <mergeCell ref="C4211:D4211"/>
    <mergeCell ref="C4212:D4212"/>
    <mergeCell ref="C4203:D4203"/>
    <mergeCell ref="C4204:D4204"/>
    <mergeCell ref="C4205:D4205"/>
    <mergeCell ref="C4206:D4206"/>
    <mergeCell ref="C4207:D4207"/>
    <mergeCell ref="C4198:D4198"/>
    <mergeCell ref="C4199:D4199"/>
    <mergeCell ref="C4200:D4200"/>
    <mergeCell ref="C4201:D4201"/>
    <mergeCell ref="C4202:D4202"/>
    <mergeCell ref="C4193:D4193"/>
    <mergeCell ref="C4194:D4194"/>
    <mergeCell ref="C4195:D4195"/>
    <mergeCell ref="C4196:D4196"/>
    <mergeCell ref="C4197:D4197"/>
    <mergeCell ref="C4258:D4258"/>
    <mergeCell ref="C4259:D4259"/>
    <mergeCell ref="C4260:D4260"/>
    <mergeCell ref="C4261:D4261"/>
    <mergeCell ref="C4262:D4262"/>
    <mergeCell ref="C4253:D4253"/>
    <mergeCell ref="C4254:D4254"/>
    <mergeCell ref="C4255:D4255"/>
    <mergeCell ref="C4256:D4256"/>
    <mergeCell ref="C4257:D4257"/>
    <mergeCell ref="C4248:D4248"/>
    <mergeCell ref="C4249:D4249"/>
    <mergeCell ref="C4250:D4250"/>
    <mergeCell ref="C4251:D4251"/>
    <mergeCell ref="C4252:D4252"/>
    <mergeCell ref="C4243:D4243"/>
    <mergeCell ref="C4244:D4244"/>
    <mergeCell ref="C4245:D4245"/>
    <mergeCell ref="C4246:D4246"/>
    <mergeCell ref="C4247:D4247"/>
    <mergeCell ref="C4238:D4238"/>
    <mergeCell ref="C4239:D4239"/>
    <mergeCell ref="C4240:D4240"/>
    <mergeCell ref="C4241:D4241"/>
    <mergeCell ref="C4242:D4242"/>
    <mergeCell ref="C4233:D4233"/>
    <mergeCell ref="C4234:D4234"/>
    <mergeCell ref="C4235:D4235"/>
    <mergeCell ref="C4236:D4236"/>
    <mergeCell ref="C4237:D4237"/>
    <mergeCell ref="C4228:D4228"/>
    <mergeCell ref="C4229:D4229"/>
    <mergeCell ref="C4230:D4230"/>
    <mergeCell ref="C4231:D4231"/>
    <mergeCell ref="C4232:D4232"/>
    <mergeCell ref="C4293:D4293"/>
    <mergeCell ref="C4294:D4294"/>
    <mergeCell ref="C4295:D4295"/>
    <mergeCell ref="C4296:D4296"/>
    <mergeCell ref="C4297:D4297"/>
    <mergeCell ref="C4288:D4288"/>
    <mergeCell ref="C4289:D4289"/>
    <mergeCell ref="C4290:D4290"/>
    <mergeCell ref="C4291:D4291"/>
    <mergeCell ref="C4292:D4292"/>
    <mergeCell ref="C4283:D4283"/>
    <mergeCell ref="C4284:D4284"/>
    <mergeCell ref="C4285:D4285"/>
    <mergeCell ref="C4286:D4286"/>
    <mergeCell ref="C4287:D4287"/>
    <mergeCell ref="C4278:D4278"/>
    <mergeCell ref="C4279:D4279"/>
    <mergeCell ref="C4280:D4280"/>
    <mergeCell ref="C4281:D4281"/>
    <mergeCell ref="C4282:D4282"/>
    <mergeCell ref="C4273:D4273"/>
    <mergeCell ref="C4274:D4274"/>
    <mergeCell ref="C4275:D4275"/>
    <mergeCell ref="C4276:D4276"/>
    <mergeCell ref="C4277:D4277"/>
    <mergeCell ref="C4268:D4268"/>
    <mergeCell ref="C4269:D4269"/>
    <mergeCell ref="C4270:D4270"/>
    <mergeCell ref="C4271:D4271"/>
    <mergeCell ref="C4272:D4272"/>
    <mergeCell ref="C4263:D4263"/>
    <mergeCell ref="C4264:D4264"/>
    <mergeCell ref="C4265:D4265"/>
    <mergeCell ref="C4266:D4266"/>
    <mergeCell ref="C4267:D4267"/>
    <mergeCell ref="C4328:D4328"/>
    <mergeCell ref="C4329:D4329"/>
    <mergeCell ref="C4330:D4330"/>
    <mergeCell ref="C4331:D4331"/>
    <mergeCell ref="C4332:D4332"/>
    <mergeCell ref="C4323:D4323"/>
    <mergeCell ref="C4324:D4324"/>
    <mergeCell ref="C4325:D4325"/>
    <mergeCell ref="C4326:D4326"/>
    <mergeCell ref="C4327:D4327"/>
    <mergeCell ref="C4318:D4318"/>
    <mergeCell ref="C4319:D4319"/>
    <mergeCell ref="C4320:D4320"/>
    <mergeCell ref="C4321:D4321"/>
    <mergeCell ref="C4322:D4322"/>
    <mergeCell ref="C4313:D4313"/>
    <mergeCell ref="C4314:D4314"/>
    <mergeCell ref="C4315:D4315"/>
    <mergeCell ref="C4316:D4316"/>
    <mergeCell ref="C4317:D4317"/>
    <mergeCell ref="C4308:D4308"/>
    <mergeCell ref="C4309:D4309"/>
    <mergeCell ref="C4310:D4310"/>
    <mergeCell ref="C4311:D4311"/>
    <mergeCell ref="C4312:D4312"/>
    <mergeCell ref="C4303:D4303"/>
    <mergeCell ref="C4304:D4304"/>
    <mergeCell ref="C4305:D4305"/>
    <mergeCell ref="C4306:D4306"/>
    <mergeCell ref="C4307:D4307"/>
    <mergeCell ref="C4298:D4298"/>
    <mergeCell ref="C4299:D4299"/>
    <mergeCell ref="C4300:D4300"/>
    <mergeCell ref="C4301:D4301"/>
    <mergeCell ref="C4302:D4302"/>
    <mergeCell ref="C4363:D4363"/>
    <mergeCell ref="C4364:D4364"/>
    <mergeCell ref="C4365:D4365"/>
    <mergeCell ref="C4366:D4366"/>
    <mergeCell ref="C4367:D4367"/>
    <mergeCell ref="C4358:D4358"/>
    <mergeCell ref="C4359:D4359"/>
    <mergeCell ref="C4360:D4360"/>
    <mergeCell ref="C4361:D4361"/>
    <mergeCell ref="C4362:D4362"/>
    <mergeCell ref="C4353:D4353"/>
    <mergeCell ref="C4354:D4354"/>
    <mergeCell ref="C4355:D4355"/>
    <mergeCell ref="C4356:D4356"/>
    <mergeCell ref="C4357:D4357"/>
    <mergeCell ref="C4348:D4348"/>
    <mergeCell ref="C4349:D4349"/>
    <mergeCell ref="C4350:D4350"/>
    <mergeCell ref="C4351:D4351"/>
    <mergeCell ref="C4352:D4352"/>
    <mergeCell ref="C4343:D4343"/>
    <mergeCell ref="C4344:D4344"/>
    <mergeCell ref="C4345:D4345"/>
    <mergeCell ref="C4346:D4346"/>
    <mergeCell ref="C4347:D4347"/>
    <mergeCell ref="C4338:D4338"/>
    <mergeCell ref="C4339:D4339"/>
    <mergeCell ref="C4340:D4340"/>
    <mergeCell ref="C4341:D4341"/>
    <mergeCell ref="C4342:D4342"/>
    <mergeCell ref="C4333:D4333"/>
    <mergeCell ref="C4334:D4334"/>
    <mergeCell ref="C4335:D4335"/>
    <mergeCell ref="C4336:D4336"/>
    <mergeCell ref="C4337:D4337"/>
    <mergeCell ref="C4398:D4398"/>
    <mergeCell ref="C4399:D4399"/>
    <mergeCell ref="C4400:D4400"/>
    <mergeCell ref="C4401:D4401"/>
    <mergeCell ref="C4402:D4402"/>
    <mergeCell ref="C4393:D4393"/>
    <mergeCell ref="C4394:D4394"/>
    <mergeCell ref="C4395:D4395"/>
    <mergeCell ref="C4396:D4396"/>
    <mergeCell ref="C4397:D4397"/>
    <mergeCell ref="C4388:D4388"/>
    <mergeCell ref="C4389:D4389"/>
    <mergeCell ref="C4390:D4390"/>
    <mergeCell ref="C4391:D4391"/>
    <mergeCell ref="C4392:D4392"/>
    <mergeCell ref="C4383:D4383"/>
    <mergeCell ref="C4384:D4384"/>
    <mergeCell ref="C4385:D4385"/>
    <mergeCell ref="C4386:D4386"/>
    <mergeCell ref="C4387:D4387"/>
    <mergeCell ref="C4378:D4378"/>
    <mergeCell ref="C4379:D4379"/>
    <mergeCell ref="C4380:D4380"/>
    <mergeCell ref="C4381:D4381"/>
    <mergeCell ref="C4382:D4382"/>
    <mergeCell ref="C4373:D4373"/>
    <mergeCell ref="C4374:D4374"/>
    <mergeCell ref="C4375:D4375"/>
    <mergeCell ref="C4376:D4376"/>
    <mergeCell ref="C4377:D4377"/>
    <mergeCell ref="C4368:D4368"/>
    <mergeCell ref="C4369:D4369"/>
    <mergeCell ref="C4370:D4370"/>
    <mergeCell ref="C4371:D4371"/>
    <mergeCell ref="C4372:D4372"/>
    <mergeCell ref="C4433:D4433"/>
    <mergeCell ref="C4434:D4434"/>
    <mergeCell ref="C4435:D4435"/>
    <mergeCell ref="C4436:D4436"/>
    <mergeCell ref="C4437:D4437"/>
    <mergeCell ref="C4428:D4428"/>
    <mergeCell ref="C4429:D4429"/>
    <mergeCell ref="C4430:D4430"/>
    <mergeCell ref="C4431:D4431"/>
    <mergeCell ref="C4432:D4432"/>
    <mergeCell ref="C4423:D4423"/>
    <mergeCell ref="C4424:D4424"/>
    <mergeCell ref="C4425:D4425"/>
    <mergeCell ref="C4426:D4426"/>
    <mergeCell ref="C4427:D4427"/>
    <mergeCell ref="C4418:D4418"/>
    <mergeCell ref="C4419:D4419"/>
    <mergeCell ref="C4420:D4420"/>
    <mergeCell ref="C4421:D4421"/>
    <mergeCell ref="C4422:D4422"/>
    <mergeCell ref="C4413:D4413"/>
    <mergeCell ref="C4414:D4414"/>
    <mergeCell ref="C4415:D4415"/>
    <mergeCell ref="C4416:D4416"/>
    <mergeCell ref="C4417:D4417"/>
    <mergeCell ref="C4408:D4408"/>
    <mergeCell ref="C4409:D4409"/>
    <mergeCell ref="C4410:D4410"/>
    <mergeCell ref="C4411:D4411"/>
    <mergeCell ref="C4412:D4412"/>
    <mergeCell ref="C4403:D4403"/>
    <mergeCell ref="C4404:D4404"/>
    <mergeCell ref="C4405:D4405"/>
    <mergeCell ref="C4406:D4406"/>
    <mergeCell ref="C4407:D4407"/>
    <mergeCell ref="C4468:D4468"/>
    <mergeCell ref="C4469:D4469"/>
    <mergeCell ref="C4470:D4470"/>
    <mergeCell ref="C4471:D4471"/>
    <mergeCell ref="C4472:D4472"/>
    <mergeCell ref="C4463:D4463"/>
    <mergeCell ref="C4464:D4464"/>
    <mergeCell ref="C4465:D4465"/>
    <mergeCell ref="C4466:D4466"/>
    <mergeCell ref="C4467:D4467"/>
    <mergeCell ref="C4458:D4458"/>
    <mergeCell ref="C4459:D4459"/>
    <mergeCell ref="C4460:D4460"/>
    <mergeCell ref="C4461:D4461"/>
    <mergeCell ref="C4462:D4462"/>
    <mergeCell ref="C4453:D4453"/>
    <mergeCell ref="C4454:D4454"/>
    <mergeCell ref="C4455:D4455"/>
    <mergeCell ref="C4456:D4456"/>
    <mergeCell ref="C4457:D4457"/>
    <mergeCell ref="C4448:D4448"/>
    <mergeCell ref="C4449:D4449"/>
    <mergeCell ref="C4450:D4450"/>
    <mergeCell ref="C4451:D4451"/>
    <mergeCell ref="C4452:D4452"/>
    <mergeCell ref="C4443:D4443"/>
    <mergeCell ref="C4444:D4444"/>
    <mergeCell ref="C4445:D4445"/>
    <mergeCell ref="C4446:D4446"/>
    <mergeCell ref="C4447:D4447"/>
    <mergeCell ref="C4438:D4438"/>
    <mergeCell ref="C4439:D4439"/>
    <mergeCell ref="C4440:D4440"/>
    <mergeCell ref="C4441:D4441"/>
    <mergeCell ref="C4442:D4442"/>
    <mergeCell ref="C4503:D4503"/>
    <mergeCell ref="C4504:D4504"/>
    <mergeCell ref="C4505:D4505"/>
    <mergeCell ref="C4506:D4506"/>
    <mergeCell ref="C4507:D4507"/>
    <mergeCell ref="C4498:D4498"/>
    <mergeCell ref="C4499:D4499"/>
    <mergeCell ref="C4500:D4500"/>
    <mergeCell ref="C4501:D4501"/>
    <mergeCell ref="C4502:D4502"/>
    <mergeCell ref="C4493:D4493"/>
    <mergeCell ref="C4494:D4494"/>
    <mergeCell ref="C4495:D4495"/>
    <mergeCell ref="C4496:D4496"/>
    <mergeCell ref="C4497:D4497"/>
    <mergeCell ref="C4488:D4488"/>
    <mergeCell ref="C4489:D4489"/>
    <mergeCell ref="C4490:D4490"/>
    <mergeCell ref="C4491:D4491"/>
    <mergeCell ref="C4492:D4492"/>
    <mergeCell ref="C4483:D4483"/>
    <mergeCell ref="C4484:D4484"/>
    <mergeCell ref="C4485:D4485"/>
    <mergeCell ref="C4486:D4486"/>
    <mergeCell ref="C4487:D4487"/>
    <mergeCell ref="C4478:D4478"/>
    <mergeCell ref="C4479:D4479"/>
    <mergeCell ref="C4480:D4480"/>
    <mergeCell ref="C4481:D4481"/>
    <mergeCell ref="C4482:D4482"/>
    <mergeCell ref="C4473:D4473"/>
    <mergeCell ref="C4474:D4474"/>
    <mergeCell ref="C4475:D4475"/>
    <mergeCell ref="C4476:D4476"/>
    <mergeCell ref="C4477:D4477"/>
    <mergeCell ref="C4538:D4538"/>
    <mergeCell ref="C4539:D4539"/>
    <mergeCell ref="C4540:D4540"/>
    <mergeCell ref="C4541:D4541"/>
    <mergeCell ref="C4542:D4542"/>
    <mergeCell ref="C4533:D4533"/>
    <mergeCell ref="C4534:D4534"/>
    <mergeCell ref="C4535:D4535"/>
    <mergeCell ref="C4536:D4536"/>
    <mergeCell ref="C4537:D4537"/>
    <mergeCell ref="C4528:D4528"/>
    <mergeCell ref="C4529:D4529"/>
    <mergeCell ref="C4530:D4530"/>
    <mergeCell ref="C4531:D4531"/>
    <mergeCell ref="C4532:D4532"/>
    <mergeCell ref="C4523:D4523"/>
    <mergeCell ref="C4524:D4524"/>
    <mergeCell ref="C4525:D4525"/>
    <mergeCell ref="C4526:D4526"/>
    <mergeCell ref="C4527:D4527"/>
    <mergeCell ref="C4518:D4518"/>
    <mergeCell ref="C4519:D4519"/>
    <mergeCell ref="C4520:D4520"/>
    <mergeCell ref="C4521:D4521"/>
    <mergeCell ref="C4522:D4522"/>
    <mergeCell ref="C4513:D4513"/>
    <mergeCell ref="C4514:D4514"/>
    <mergeCell ref="C4515:D4515"/>
    <mergeCell ref="C4516:D4516"/>
    <mergeCell ref="C4517:D4517"/>
    <mergeCell ref="C4508:D4508"/>
    <mergeCell ref="C4509:D4509"/>
    <mergeCell ref="C4510:D4510"/>
    <mergeCell ref="C4511:D4511"/>
    <mergeCell ref="C4512:D4512"/>
    <mergeCell ref="C4573:D4573"/>
    <mergeCell ref="C4574:D4574"/>
    <mergeCell ref="C4575:D4575"/>
    <mergeCell ref="C4576:D4576"/>
    <mergeCell ref="C4577:D4577"/>
    <mergeCell ref="C4568:D4568"/>
    <mergeCell ref="C4569:D4569"/>
    <mergeCell ref="C4570:D4570"/>
    <mergeCell ref="C4571:D4571"/>
    <mergeCell ref="C4572:D4572"/>
    <mergeCell ref="C4563:D4563"/>
    <mergeCell ref="C4564:D4564"/>
    <mergeCell ref="C4565:D4565"/>
    <mergeCell ref="C4566:D4566"/>
    <mergeCell ref="C4567:D4567"/>
    <mergeCell ref="C4558:D4558"/>
    <mergeCell ref="C4559:D4559"/>
    <mergeCell ref="C4560:D4560"/>
    <mergeCell ref="C4561:D4561"/>
    <mergeCell ref="C4562:D4562"/>
    <mergeCell ref="C4553:D4553"/>
    <mergeCell ref="C4554:D4554"/>
    <mergeCell ref="C4555:D4555"/>
    <mergeCell ref="C4556:D4556"/>
    <mergeCell ref="C4557:D4557"/>
    <mergeCell ref="C4548:D4548"/>
    <mergeCell ref="C4549:D4549"/>
    <mergeCell ref="C4550:D4550"/>
    <mergeCell ref="C4551:D4551"/>
    <mergeCell ref="C4552:D4552"/>
    <mergeCell ref="C4543:D4543"/>
    <mergeCell ref="C4544:D4544"/>
    <mergeCell ref="C4545:D4545"/>
    <mergeCell ref="C4546:D4546"/>
    <mergeCell ref="C4547:D4547"/>
    <mergeCell ref="C4608:D4608"/>
    <mergeCell ref="C4609:D4609"/>
    <mergeCell ref="C4610:D4610"/>
    <mergeCell ref="C4611:D4611"/>
    <mergeCell ref="C4612:D4612"/>
    <mergeCell ref="C4603:D4603"/>
    <mergeCell ref="C4604:D4604"/>
    <mergeCell ref="C4605:D4605"/>
    <mergeCell ref="C4606:D4606"/>
    <mergeCell ref="C4607:D4607"/>
    <mergeCell ref="C4598:D4598"/>
    <mergeCell ref="C4599:D4599"/>
    <mergeCell ref="C4600:D4600"/>
    <mergeCell ref="C4601:D4601"/>
    <mergeCell ref="C4602:D4602"/>
    <mergeCell ref="C4593:D4593"/>
    <mergeCell ref="C4594:D4594"/>
    <mergeCell ref="C4595:D4595"/>
    <mergeCell ref="C4596:D4596"/>
    <mergeCell ref="C4597:D4597"/>
    <mergeCell ref="C4588:D4588"/>
    <mergeCell ref="C4589:D4589"/>
    <mergeCell ref="C4590:D4590"/>
    <mergeCell ref="C4591:D4591"/>
    <mergeCell ref="C4592:D4592"/>
    <mergeCell ref="C4583:D4583"/>
    <mergeCell ref="C4584:D4584"/>
    <mergeCell ref="C4585:D4585"/>
    <mergeCell ref="C4586:D4586"/>
    <mergeCell ref="C4587:D4587"/>
    <mergeCell ref="C4578:D4578"/>
    <mergeCell ref="C4579:D4579"/>
    <mergeCell ref="C4580:D4580"/>
    <mergeCell ref="C4581:D4581"/>
    <mergeCell ref="C4582:D4582"/>
    <mergeCell ref="C4643:D4643"/>
    <mergeCell ref="C4644:D4644"/>
    <mergeCell ref="C4645:D4645"/>
    <mergeCell ref="C4646:D4646"/>
    <mergeCell ref="C4647:D4647"/>
    <mergeCell ref="C4638:D4638"/>
    <mergeCell ref="C4639:D4639"/>
    <mergeCell ref="C4640:D4640"/>
    <mergeCell ref="C4641:D4641"/>
    <mergeCell ref="C4642:D4642"/>
    <mergeCell ref="C4633:D4633"/>
    <mergeCell ref="C4634:D4634"/>
    <mergeCell ref="C4635:D4635"/>
    <mergeCell ref="C4636:D4636"/>
    <mergeCell ref="C4637:D4637"/>
    <mergeCell ref="C4628:D4628"/>
    <mergeCell ref="C4629:D4629"/>
    <mergeCell ref="C4630:D4630"/>
    <mergeCell ref="C4631:D4631"/>
    <mergeCell ref="C4632:D4632"/>
    <mergeCell ref="C4623:D4623"/>
    <mergeCell ref="C4624:D4624"/>
    <mergeCell ref="C4625:D4625"/>
    <mergeCell ref="C4626:D4626"/>
    <mergeCell ref="C4627:D4627"/>
    <mergeCell ref="C4618:D4618"/>
    <mergeCell ref="C4619:D4619"/>
    <mergeCell ref="C4620:D4620"/>
    <mergeCell ref="C4621:D4621"/>
    <mergeCell ref="C4622:D4622"/>
    <mergeCell ref="C4613:D4613"/>
    <mergeCell ref="C4614:D4614"/>
    <mergeCell ref="C4615:D4615"/>
    <mergeCell ref="C4616:D4616"/>
    <mergeCell ref="C4617:D4617"/>
    <mergeCell ref="C4678:D4678"/>
    <mergeCell ref="C4679:D4679"/>
    <mergeCell ref="C4680:D4680"/>
    <mergeCell ref="C4681:D4681"/>
    <mergeCell ref="C4682:D4682"/>
    <mergeCell ref="C4673:D4673"/>
    <mergeCell ref="C4674:D4674"/>
    <mergeCell ref="C4675:D4675"/>
    <mergeCell ref="C4676:D4676"/>
    <mergeCell ref="C4677:D4677"/>
    <mergeCell ref="C4668:D4668"/>
    <mergeCell ref="C4669:D4669"/>
    <mergeCell ref="C4670:D4670"/>
    <mergeCell ref="C4671:D4671"/>
    <mergeCell ref="C4672:D4672"/>
    <mergeCell ref="C4663:D4663"/>
    <mergeCell ref="C4664:D4664"/>
    <mergeCell ref="C4665:D4665"/>
    <mergeCell ref="C4666:D4666"/>
    <mergeCell ref="C4667:D4667"/>
    <mergeCell ref="C4658:D4658"/>
    <mergeCell ref="C4659:D4659"/>
    <mergeCell ref="C4660:D4660"/>
    <mergeCell ref="C4661:D4661"/>
    <mergeCell ref="C4662:D4662"/>
    <mergeCell ref="C4653:D4653"/>
    <mergeCell ref="C4654:D4654"/>
    <mergeCell ref="C4655:D4655"/>
    <mergeCell ref="C4656:D4656"/>
    <mergeCell ref="C4657:D4657"/>
    <mergeCell ref="C4648:D4648"/>
    <mergeCell ref="C4649:D4649"/>
    <mergeCell ref="C4650:D4650"/>
    <mergeCell ref="C4651:D4651"/>
    <mergeCell ref="C4652:D4652"/>
    <mergeCell ref="C4713:D4713"/>
    <mergeCell ref="C4714:D4714"/>
    <mergeCell ref="C4715:D4715"/>
    <mergeCell ref="C4716:D4716"/>
    <mergeCell ref="C4717:D4717"/>
    <mergeCell ref="C4708:D4708"/>
    <mergeCell ref="C4709:D4709"/>
    <mergeCell ref="C4710:D4710"/>
    <mergeCell ref="C4711:D4711"/>
    <mergeCell ref="C4712:D4712"/>
    <mergeCell ref="C4703:D4703"/>
    <mergeCell ref="C4704:D4704"/>
    <mergeCell ref="C4705:D4705"/>
    <mergeCell ref="C4706:D4706"/>
    <mergeCell ref="C4707:D4707"/>
    <mergeCell ref="C4698:D4698"/>
    <mergeCell ref="C4699:D4699"/>
    <mergeCell ref="C4700:D4700"/>
    <mergeCell ref="C4701:D4701"/>
    <mergeCell ref="C4702:D4702"/>
    <mergeCell ref="C4693:D4693"/>
    <mergeCell ref="C4694:D4694"/>
    <mergeCell ref="C4695:D4695"/>
    <mergeCell ref="C4696:D4696"/>
    <mergeCell ref="C4697:D4697"/>
    <mergeCell ref="C4688:D4688"/>
    <mergeCell ref="C4689:D4689"/>
    <mergeCell ref="C4690:D4690"/>
    <mergeCell ref="C4691:D4691"/>
    <mergeCell ref="C4692:D4692"/>
    <mergeCell ref="C4683:D4683"/>
    <mergeCell ref="C4684:D4684"/>
    <mergeCell ref="C4685:D4685"/>
    <mergeCell ref="C4686:D4686"/>
    <mergeCell ref="C4687:D4687"/>
    <mergeCell ref="C4748:D4748"/>
    <mergeCell ref="C4749:D4749"/>
    <mergeCell ref="C4750:D4750"/>
    <mergeCell ref="C4751:D4751"/>
    <mergeCell ref="C4752:D4752"/>
    <mergeCell ref="C4743:D4743"/>
    <mergeCell ref="C4744:D4744"/>
    <mergeCell ref="C4745:D4745"/>
    <mergeCell ref="C4746:D4746"/>
    <mergeCell ref="C4747:D4747"/>
    <mergeCell ref="C4738:D4738"/>
    <mergeCell ref="C4739:D4739"/>
    <mergeCell ref="C4740:D4740"/>
    <mergeCell ref="C4741:D4741"/>
    <mergeCell ref="C4742:D4742"/>
    <mergeCell ref="C4733:D4733"/>
    <mergeCell ref="C4734:D4734"/>
    <mergeCell ref="C4735:D4735"/>
    <mergeCell ref="C4736:D4736"/>
    <mergeCell ref="C4737:D4737"/>
    <mergeCell ref="C4728:D4728"/>
    <mergeCell ref="C4729:D4729"/>
    <mergeCell ref="C4730:D4730"/>
    <mergeCell ref="C4731:D4731"/>
    <mergeCell ref="C4732:D4732"/>
    <mergeCell ref="C4723:D4723"/>
    <mergeCell ref="C4724:D4724"/>
    <mergeCell ref="C4725:D4725"/>
    <mergeCell ref="C4726:D4726"/>
    <mergeCell ref="C4727:D4727"/>
    <mergeCell ref="C4718:D4718"/>
    <mergeCell ref="C4719:D4719"/>
    <mergeCell ref="C4720:D4720"/>
    <mergeCell ref="C4721:D4721"/>
    <mergeCell ref="C4722:D4722"/>
    <mergeCell ref="C4783:D4783"/>
    <mergeCell ref="C4784:D4784"/>
    <mergeCell ref="C4785:D4785"/>
    <mergeCell ref="C4786:D4786"/>
    <mergeCell ref="C4787:D4787"/>
    <mergeCell ref="C4778:D4778"/>
    <mergeCell ref="C4779:D4779"/>
    <mergeCell ref="C4780:D4780"/>
    <mergeCell ref="C4781:D4781"/>
    <mergeCell ref="C4782:D4782"/>
    <mergeCell ref="C4773:D4773"/>
    <mergeCell ref="C4774:D4774"/>
    <mergeCell ref="C4775:D4775"/>
    <mergeCell ref="C4776:D4776"/>
    <mergeCell ref="C4777:D4777"/>
    <mergeCell ref="C4768:D4768"/>
    <mergeCell ref="C4769:D4769"/>
    <mergeCell ref="C4770:D4770"/>
    <mergeCell ref="C4771:D4771"/>
    <mergeCell ref="C4772:D4772"/>
    <mergeCell ref="C4763:D4763"/>
    <mergeCell ref="C4764:D4764"/>
    <mergeCell ref="C4765:D4765"/>
    <mergeCell ref="C4766:D4766"/>
    <mergeCell ref="C4767:D4767"/>
    <mergeCell ref="C4758:D4758"/>
    <mergeCell ref="C4759:D4759"/>
    <mergeCell ref="C4760:D4760"/>
    <mergeCell ref="C4761:D4761"/>
    <mergeCell ref="C4762:D4762"/>
    <mergeCell ref="C4753:D4753"/>
    <mergeCell ref="C4754:D4754"/>
    <mergeCell ref="C4755:D4755"/>
    <mergeCell ref="C4756:D4756"/>
    <mergeCell ref="C4757:D4757"/>
    <mergeCell ref="C4818:D4818"/>
    <mergeCell ref="C4819:D4819"/>
    <mergeCell ref="C4820:D4820"/>
    <mergeCell ref="C4821:D4821"/>
    <mergeCell ref="C4822:D4822"/>
    <mergeCell ref="C4813:D4813"/>
    <mergeCell ref="C4814:D4814"/>
    <mergeCell ref="C4815:D4815"/>
    <mergeCell ref="C4816:D4816"/>
    <mergeCell ref="C4817:D4817"/>
    <mergeCell ref="C4808:D4808"/>
    <mergeCell ref="C4809:D4809"/>
    <mergeCell ref="C4810:D4810"/>
    <mergeCell ref="C4811:D4811"/>
    <mergeCell ref="C4812:D4812"/>
    <mergeCell ref="C4803:D4803"/>
    <mergeCell ref="C4804:D4804"/>
    <mergeCell ref="C4805:D4805"/>
    <mergeCell ref="C4806:D4806"/>
    <mergeCell ref="C4807:D4807"/>
    <mergeCell ref="C4798:D4798"/>
    <mergeCell ref="C4799:D4799"/>
    <mergeCell ref="C4800:D4800"/>
    <mergeCell ref="C4801:D4801"/>
    <mergeCell ref="C4802:D4802"/>
    <mergeCell ref="C4793:D4793"/>
    <mergeCell ref="C4794:D4794"/>
    <mergeCell ref="C4795:D4795"/>
    <mergeCell ref="C4796:D4796"/>
    <mergeCell ref="C4797:D4797"/>
    <mergeCell ref="C4788:D4788"/>
    <mergeCell ref="C4789:D4789"/>
    <mergeCell ref="C4790:D4790"/>
    <mergeCell ref="C4791:D4791"/>
    <mergeCell ref="C4792:D4792"/>
    <mergeCell ref="C4853:D4853"/>
    <mergeCell ref="C4854:D4854"/>
    <mergeCell ref="C4855:D4855"/>
    <mergeCell ref="C4856:D4856"/>
    <mergeCell ref="C4857:D4857"/>
    <mergeCell ref="C4848:D4848"/>
    <mergeCell ref="C4849:D4849"/>
    <mergeCell ref="C4850:D4850"/>
    <mergeCell ref="C4851:D4851"/>
    <mergeCell ref="C4852:D4852"/>
    <mergeCell ref="C4843:D4843"/>
    <mergeCell ref="C4844:D4844"/>
    <mergeCell ref="C4845:D4845"/>
    <mergeCell ref="C4846:D4846"/>
    <mergeCell ref="C4847:D4847"/>
    <mergeCell ref="C4838:D4838"/>
    <mergeCell ref="C4839:D4839"/>
    <mergeCell ref="C4840:D4840"/>
    <mergeCell ref="C4841:D4841"/>
    <mergeCell ref="C4842:D4842"/>
    <mergeCell ref="C4833:D4833"/>
    <mergeCell ref="C4834:D4834"/>
    <mergeCell ref="C4835:D4835"/>
    <mergeCell ref="C4836:D4836"/>
    <mergeCell ref="C4837:D4837"/>
    <mergeCell ref="C4828:D4828"/>
    <mergeCell ref="C4829:D4829"/>
    <mergeCell ref="C4830:D4830"/>
    <mergeCell ref="C4831:D4831"/>
    <mergeCell ref="C4832:D4832"/>
    <mergeCell ref="C4823:D4823"/>
    <mergeCell ref="C4824:D4824"/>
    <mergeCell ref="C4825:D4825"/>
    <mergeCell ref="C4826:D4826"/>
    <mergeCell ref="C4827:D4827"/>
    <mergeCell ref="C4888:D4888"/>
    <mergeCell ref="C4889:D4889"/>
    <mergeCell ref="C4890:D4890"/>
    <mergeCell ref="C4891:D4891"/>
    <mergeCell ref="C4892:D4892"/>
    <mergeCell ref="C4883:D4883"/>
    <mergeCell ref="C4884:D4884"/>
    <mergeCell ref="C4885:D4885"/>
    <mergeCell ref="C4886:D4886"/>
    <mergeCell ref="C4887:D4887"/>
    <mergeCell ref="C4878:D4878"/>
    <mergeCell ref="C4879:D4879"/>
    <mergeCell ref="C4880:D4880"/>
    <mergeCell ref="C4881:D4881"/>
    <mergeCell ref="C4882:D4882"/>
    <mergeCell ref="C4873:D4873"/>
    <mergeCell ref="C4874:D4874"/>
    <mergeCell ref="C4875:D4875"/>
    <mergeCell ref="C4876:D4876"/>
    <mergeCell ref="C4877:D4877"/>
    <mergeCell ref="C4868:D4868"/>
    <mergeCell ref="C4869:D4869"/>
    <mergeCell ref="C4870:D4870"/>
    <mergeCell ref="C4871:D4871"/>
    <mergeCell ref="C4872:D4872"/>
    <mergeCell ref="C4863:D4863"/>
    <mergeCell ref="C4864:D4864"/>
    <mergeCell ref="C4865:D4865"/>
    <mergeCell ref="C4866:D4866"/>
    <mergeCell ref="C4867:D4867"/>
    <mergeCell ref="C4858:D4858"/>
    <mergeCell ref="C4859:D4859"/>
    <mergeCell ref="C4860:D4860"/>
    <mergeCell ref="C4861:D4861"/>
    <mergeCell ref="C4862:D4862"/>
    <mergeCell ref="C4923:D4923"/>
    <mergeCell ref="C4924:D4924"/>
    <mergeCell ref="C4925:D4925"/>
    <mergeCell ref="C4926:D4926"/>
    <mergeCell ref="C4927:D4927"/>
    <mergeCell ref="C4918:D4918"/>
    <mergeCell ref="C4919:D4919"/>
    <mergeCell ref="C4920:D4920"/>
    <mergeCell ref="C4921:D4921"/>
    <mergeCell ref="C4922:D4922"/>
    <mergeCell ref="C4913:D4913"/>
    <mergeCell ref="C4914:D4914"/>
    <mergeCell ref="C4915:D4915"/>
    <mergeCell ref="C4916:D4916"/>
    <mergeCell ref="C4917:D4917"/>
    <mergeCell ref="C4908:D4908"/>
    <mergeCell ref="C4909:D4909"/>
    <mergeCell ref="C4910:D4910"/>
    <mergeCell ref="C4911:D4911"/>
    <mergeCell ref="C4912:D4912"/>
    <mergeCell ref="C4903:D4903"/>
    <mergeCell ref="C4904:D4904"/>
    <mergeCell ref="C4905:D4905"/>
    <mergeCell ref="C4906:D4906"/>
    <mergeCell ref="C4907:D4907"/>
    <mergeCell ref="C4898:D4898"/>
    <mergeCell ref="C4899:D4899"/>
    <mergeCell ref="C4900:D4900"/>
    <mergeCell ref="C4901:D4901"/>
    <mergeCell ref="C4902:D4902"/>
    <mergeCell ref="C4893:D4893"/>
    <mergeCell ref="C4894:D4894"/>
    <mergeCell ref="C4895:D4895"/>
    <mergeCell ref="C4896:D4896"/>
    <mergeCell ref="C4897:D4897"/>
    <mergeCell ref="C4958:D4958"/>
    <mergeCell ref="C4959:D4959"/>
    <mergeCell ref="C4960:D4960"/>
    <mergeCell ref="C4961:D4961"/>
    <mergeCell ref="C4962:D4962"/>
    <mergeCell ref="C4953:D4953"/>
    <mergeCell ref="C4954:D4954"/>
    <mergeCell ref="C4955:D4955"/>
    <mergeCell ref="C4956:D4956"/>
    <mergeCell ref="C4957:D4957"/>
    <mergeCell ref="C4948:D4948"/>
    <mergeCell ref="C4949:D4949"/>
    <mergeCell ref="C4950:D4950"/>
    <mergeCell ref="C4951:D4951"/>
    <mergeCell ref="C4952:D4952"/>
    <mergeCell ref="C4943:D4943"/>
    <mergeCell ref="C4944:D4944"/>
    <mergeCell ref="C4945:D4945"/>
    <mergeCell ref="C4946:D4946"/>
    <mergeCell ref="C4947:D4947"/>
    <mergeCell ref="C4938:D4938"/>
    <mergeCell ref="C4939:D4939"/>
    <mergeCell ref="C4940:D4940"/>
    <mergeCell ref="C4941:D4941"/>
    <mergeCell ref="C4942:D4942"/>
    <mergeCell ref="C4933:D4933"/>
    <mergeCell ref="C4934:D4934"/>
    <mergeCell ref="C4935:D4935"/>
    <mergeCell ref="C4936:D4936"/>
    <mergeCell ref="C4937:D4937"/>
    <mergeCell ref="C4928:D4928"/>
    <mergeCell ref="C4929:D4929"/>
    <mergeCell ref="C4930:D4930"/>
    <mergeCell ref="C4931:D4931"/>
    <mergeCell ref="C4932:D4932"/>
    <mergeCell ref="C4993:D4993"/>
    <mergeCell ref="C4994:D4994"/>
    <mergeCell ref="C4995:D4995"/>
    <mergeCell ref="C4996:D4996"/>
    <mergeCell ref="C4997:D4997"/>
    <mergeCell ref="C4988:D4988"/>
    <mergeCell ref="C4989:D4989"/>
    <mergeCell ref="C4990:D4990"/>
    <mergeCell ref="C4991:D4991"/>
    <mergeCell ref="C4992:D4992"/>
    <mergeCell ref="C4983:D4983"/>
    <mergeCell ref="C4984:D4984"/>
    <mergeCell ref="C4985:D4985"/>
    <mergeCell ref="C4986:D4986"/>
    <mergeCell ref="C4987:D4987"/>
    <mergeCell ref="C4978:D4978"/>
    <mergeCell ref="C4979:D4979"/>
    <mergeCell ref="C4980:D4980"/>
    <mergeCell ref="C4981:D4981"/>
    <mergeCell ref="C4982:D4982"/>
    <mergeCell ref="C4973:D4973"/>
    <mergeCell ref="C4974:D4974"/>
    <mergeCell ref="C4975:D4975"/>
    <mergeCell ref="C4976:D4976"/>
    <mergeCell ref="C4977:D4977"/>
    <mergeCell ref="C4968:D4968"/>
    <mergeCell ref="C4969:D4969"/>
    <mergeCell ref="C4970:D4970"/>
    <mergeCell ref="C4971:D4971"/>
    <mergeCell ref="C4972:D4972"/>
    <mergeCell ref="C4963:D4963"/>
    <mergeCell ref="C4964:D4964"/>
    <mergeCell ref="C4965:D4965"/>
    <mergeCell ref="C4966:D4966"/>
    <mergeCell ref="C4967:D4967"/>
    <mergeCell ref="C5028:D5028"/>
    <mergeCell ref="C5029:D5029"/>
    <mergeCell ref="C5030:D5030"/>
    <mergeCell ref="C5031:D5031"/>
    <mergeCell ref="C5032:D5032"/>
    <mergeCell ref="C5023:D5023"/>
    <mergeCell ref="C5024:D5024"/>
    <mergeCell ref="C5025:D5025"/>
    <mergeCell ref="C5026:D5026"/>
    <mergeCell ref="C5027:D5027"/>
    <mergeCell ref="C5018:D5018"/>
    <mergeCell ref="C5019:D5019"/>
    <mergeCell ref="C5020:D5020"/>
    <mergeCell ref="C5021:D5021"/>
    <mergeCell ref="C5022:D5022"/>
    <mergeCell ref="C5013:D5013"/>
    <mergeCell ref="C5014:D5014"/>
    <mergeCell ref="C5015:D5015"/>
    <mergeCell ref="C5016:D5016"/>
    <mergeCell ref="C5017:D5017"/>
    <mergeCell ref="C5008:D5008"/>
    <mergeCell ref="C5009:D5009"/>
    <mergeCell ref="C5010:D5010"/>
    <mergeCell ref="C5011:D5011"/>
    <mergeCell ref="C5012:D5012"/>
    <mergeCell ref="C5003:D5003"/>
    <mergeCell ref="C5004:D5004"/>
    <mergeCell ref="C5005:D5005"/>
    <mergeCell ref="C5006:D5006"/>
    <mergeCell ref="C5007:D5007"/>
    <mergeCell ref="C4998:D4998"/>
    <mergeCell ref="C4999:D4999"/>
    <mergeCell ref="C5000:D5000"/>
    <mergeCell ref="C5001:D5001"/>
    <mergeCell ref="C5002:D5002"/>
    <mergeCell ref="C5063:D5063"/>
    <mergeCell ref="C5064:D5064"/>
    <mergeCell ref="C5065:D5065"/>
    <mergeCell ref="C5066:D5066"/>
    <mergeCell ref="C5067:D5067"/>
    <mergeCell ref="C5058:D5058"/>
    <mergeCell ref="C5059:D5059"/>
    <mergeCell ref="C5060:D5060"/>
    <mergeCell ref="C5061:D5061"/>
    <mergeCell ref="C5062:D5062"/>
    <mergeCell ref="C5053:D5053"/>
    <mergeCell ref="C5054:D5054"/>
    <mergeCell ref="C5055:D5055"/>
    <mergeCell ref="C5056:D5056"/>
    <mergeCell ref="C5057:D5057"/>
    <mergeCell ref="C5048:D5048"/>
    <mergeCell ref="C5049:D5049"/>
    <mergeCell ref="C5050:D5050"/>
    <mergeCell ref="C5051:D5051"/>
    <mergeCell ref="C5052:D5052"/>
    <mergeCell ref="C5043:D5043"/>
    <mergeCell ref="C5044:D5044"/>
    <mergeCell ref="C5045:D5045"/>
    <mergeCell ref="C5046:D5046"/>
    <mergeCell ref="C5047:D5047"/>
    <mergeCell ref="C5038:D5038"/>
    <mergeCell ref="C5039:D5039"/>
    <mergeCell ref="C5040:D5040"/>
    <mergeCell ref="C5041:D5041"/>
    <mergeCell ref="C5042:D5042"/>
    <mergeCell ref="C5033:D5033"/>
    <mergeCell ref="C5034:D5034"/>
    <mergeCell ref="C5035:D5035"/>
    <mergeCell ref="C5036:D5036"/>
    <mergeCell ref="C5037:D5037"/>
    <mergeCell ref="C5098:D5098"/>
    <mergeCell ref="C5099:D5099"/>
    <mergeCell ref="C5100:D5100"/>
    <mergeCell ref="C5101:D5101"/>
    <mergeCell ref="C5102:D5102"/>
    <mergeCell ref="C5093:D5093"/>
    <mergeCell ref="C5094:D5094"/>
    <mergeCell ref="C5095:D5095"/>
    <mergeCell ref="C5096:D5096"/>
    <mergeCell ref="C5097:D5097"/>
    <mergeCell ref="C5088:D5088"/>
    <mergeCell ref="C5089:D5089"/>
    <mergeCell ref="C5090:D5090"/>
    <mergeCell ref="C5091:D5091"/>
    <mergeCell ref="C5092:D5092"/>
    <mergeCell ref="C5083:D5083"/>
    <mergeCell ref="C5084:D5084"/>
    <mergeCell ref="C5085:D5085"/>
    <mergeCell ref="C5086:D5086"/>
    <mergeCell ref="C5087:D5087"/>
    <mergeCell ref="C5078:D5078"/>
    <mergeCell ref="C5079:D5079"/>
    <mergeCell ref="C5080:D5080"/>
    <mergeCell ref="C5081:D5081"/>
    <mergeCell ref="C5082:D5082"/>
    <mergeCell ref="C5073:D5073"/>
    <mergeCell ref="C5074:D5074"/>
    <mergeCell ref="C5075:D5075"/>
    <mergeCell ref="C5076:D5076"/>
    <mergeCell ref="C5077:D5077"/>
    <mergeCell ref="C5068:D5068"/>
    <mergeCell ref="C5069:D5069"/>
    <mergeCell ref="C5070:D5070"/>
    <mergeCell ref="C5071:D5071"/>
    <mergeCell ref="C5072:D5072"/>
    <mergeCell ref="C5133:D5133"/>
    <mergeCell ref="C5134:D5134"/>
    <mergeCell ref="C5135:D5135"/>
    <mergeCell ref="C5136:D5136"/>
    <mergeCell ref="C5137:D5137"/>
    <mergeCell ref="C5128:D5128"/>
    <mergeCell ref="C5129:D5129"/>
    <mergeCell ref="C5130:D5130"/>
    <mergeCell ref="C5131:D5131"/>
    <mergeCell ref="C5132:D5132"/>
    <mergeCell ref="C5123:D5123"/>
    <mergeCell ref="C5124:D5124"/>
    <mergeCell ref="C5125:D5125"/>
    <mergeCell ref="C5126:D5126"/>
    <mergeCell ref="C5127:D5127"/>
    <mergeCell ref="C5118:D5118"/>
    <mergeCell ref="C5119:D5119"/>
    <mergeCell ref="C5120:D5120"/>
    <mergeCell ref="C5121:D5121"/>
    <mergeCell ref="C5122:D5122"/>
    <mergeCell ref="C5113:D5113"/>
    <mergeCell ref="C5114:D5114"/>
    <mergeCell ref="C5115:D5115"/>
    <mergeCell ref="C5116:D5116"/>
    <mergeCell ref="C5117:D5117"/>
    <mergeCell ref="C5108:D5108"/>
    <mergeCell ref="C5109:D5109"/>
    <mergeCell ref="C5110:D5110"/>
    <mergeCell ref="C5111:D5111"/>
    <mergeCell ref="C5112:D5112"/>
    <mergeCell ref="C5103:D5103"/>
    <mergeCell ref="C5104:D5104"/>
    <mergeCell ref="C5105:D5105"/>
    <mergeCell ref="C5106:D5106"/>
    <mergeCell ref="C5107:D5107"/>
    <mergeCell ref="C5168:D5168"/>
    <mergeCell ref="C5169:D5169"/>
    <mergeCell ref="C5170:D5170"/>
    <mergeCell ref="C5171:D5171"/>
    <mergeCell ref="C5172:D5172"/>
    <mergeCell ref="C5163:D5163"/>
    <mergeCell ref="C5164:D5164"/>
    <mergeCell ref="C5165:D5165"/>
    <mergeCell ref="C5166:D5166"/>
    <mergeCell ref="C5167:D5167"/>
    <mergeCell ref="C5158:D5158"/>
    <mergeCell ref="C5159:D5159"/>
    <mergeCell ref="C5160:D5160"/>
    <mergeCell ref="C5161:D5161"/>
    <mergeCell ref="C5162:D5162"/>
    <mergeCell ref="C5153:D5153"/>
    <mergeCell ref="C5154:D5154"/>
    <mergeCell ref="C5155:D5155"/>
    <mergeCell ref="C5156:D5156"/>
    <mergeCell ref="C5157:D5157"/>
    <mergeCell ref="C5148:D5148"/>
    <mergeCell ref="C5149:D5149"/>
    <mergeCell ref="C5150:D5150"/>
    <mergeCell ref="C5151:D5151"/>
    <mergeCell ref="C5152:D5152"/>
    <mergeCell ref="C5143:D5143"/>
    <mergeCell ref="C5144:D5144"/>
    <mergeCell ref="C5145:D5145"/>
    <mergeCell ref="C5146:D5146"/>
    <mergeCell ref="C5147:D5147"/>
    <mergeCell ref="C5138:D5138"/>
    <mergeCell ref="C5139:D5139"/>
    <mergeCell ref="C5140:D5140"/>
    <mergeCell ref="C5141:D5141"/>
    <mergeCell ref="C5142:D5142"/>
    <mergeCell ref="C5203:D5203"/>
    <mergeCell ref="C5204:D5204"/>
    <mergeCell ref="C5205:D5205"/>
    <mergeCell ref="C5206:D5206"/>
    <mergeCell ref="C5207:D5207"/>
    <mergeCell ref="C5198:D5198"/>
    <mergeCell ref="C5199:D5199"/>
    <mergeCell ref="C5200:D5200"/>
    <mergeCell ref="C5201:D5201"/>
    <mergeCell ref="C5202:D5202"/>
    <mergeCell ref="C5193:D5193"/>
    <mergeCell ref="C5194:D5194"/>
    <mergeCell ref="C5195:D5195"/>
    <mergeCell ref="C5196:D5196"/>
    <mergeCell ref="C5197:D5197"/>
    <mergeCell ref="C5188:D5188"/>
    <mergeCell ref="C5189:D5189"/>
    <mergeCell ref="C5190:D5190"/>
    <mergeCell ref="C5191:D5191"/>
    <mergeCell ref="C5192:D5192"/>
    <mergeCell ref="C5183:D5183"/>
    <mergeCell ref="C5184:D5184"/>
    <mergeCell ref="C5185:D5185"/>
    <mergeCell ref="C5186:D5186"/>
    <mergeCell ref="C5187:D5187"/>
    <mergeCell ref="C5178:D5178"/>
    <mergeCell ref="C5179:D5179"/>
    <mergeCell ref="C5180:D5180"/>
    <mergeCell ref="C5181:D5181"/>
    <mergeCell ref="C5182:D5182"/>
    <mergeCell ref="C5173:D5173"/>
    <mergeCell ref="C5174:D5174"/>
    <mergeCell ref="C5175:D5175"/>
    <mergeCell ref="C5176:D5176"/>
    <mergeCell ref="C5177:D5177"/>
    <mergeCell ref="C5238:D5238"/>
    <mergeCell ref="C5239:D5239"/>
    <mergeCell ref="C5240:D5240"/>
    <mergeCell ref="C5241:D5241"/>
    <mergeCell ref="C5242:D5242"/>
    <mergeCell ref="C5233:D5233"/>
    <mergeCell ref="C5234:D5234"/>
    <mergeCell ref="C5235:D5235"/>
    <mergeCell ref="C5236:D5236"/>
    <mergeCell ref="C5237:D5237"/>
    <mergeCell ref="C5228:D5228"/>
    <mergeCell ref="C5229:D5229"/>
    <mergeCell ref="C5230:D5230"/>
    <mergeCell ref="C5231:D5231"/>
    <mergeCell ref="C5232:D5232"/>
    <mergeCell ref="C5223:D5223"/>
    <mergeCell ref="C5224:D5224"/>
    <mergeCell ref="C5225:D5225"/>
    <mergeCell ref="C5226:D5226"/>
    <mergeCell ref="C5227:D5227"/>
    <mergeCell ref="C5218:D5218"/>
    <mergeCell ref="C5219:D5219"/>
    <mergeCell ref="C5220:D5220"/>
    <mergeCell ref="C5221:D5221"/>
    <mergeCell ref="C5222:D5222"/>
    <mergeCell ref="C5213:D5213"/>
    <mergeCell ref="C5214:D5214"/>
    <mergeCell ref="C5215:D5215"/>
    <mergeCell ref="C5216:D5216"/>
    <mergeCell ref="C5217:D5217"/>
    <mergeCell ref="C5208:D5208"/>
    <mergeCell ref="C5209:D5209"/>
    <mergeCell ref="C5210:D5210"/>
    <mergeCell ref="C5211:D5211"/>
    <mergeCell ref="C5212:D5212"/>
    <mergeCell ref="C5273:D5273"/>
    <mergeCell ref="C5274:D5274"/>
    <mergeCell ref="C5275:D5275"/>
    <mergeCell ref="C5276:D5276"/>
    <mergeCell ref="C5277:D5277"/>
    <mergeCell ref="C5268:D5268"/>
    <mergeCell ref="C5269:D5269"/>
    <mergeCell ref="C5270:D5270"/>
    <mergeCell ref="C5271:D5271"/>
    <mergeCell ref="C5272:D5272"/>
    <mergeCell ref="C5263:D5263"/>
    <mergeCell ref="C5264:D5264"/>
    <mergeCell ref="C5265:D5265"/>
    <mergeCell ref="C5266:D5266"/>
    <mergeCell ref="C5267:D5267"/>
    <mergeCell ref="C5258:D5258"/>
    <mergeCell ref="C5259:D5259"/>
    <mergeCell ref="C5260:D5260"/>
    <mergeCell ref="C5261:D5261"/>
    <mergeCell ref="C5262:D5262"/>
    <mergeCell ref="C5253:D5253"/>
    <mergeCell ref="C5254:D5254"/>
    <mergeCell ref="C5255:D5255"/>
    <mergeCell ref="C5256:D5256"/>
    <mergeCell ref="C5257:D5257"/>
    <mergeCell ref="C5248:D5248"/>
    <mergeCell ref="C5249:D5249"/>
    <mergeCell ref="C5250:D5250"/>
    <mergeCell ref="C5251:D5251"/>
    <mergeCell ref="C5252:D5252"/>
    <mergeCell ref="C5243:D5243"/>
    <mergeCell ref="C5244:D5244"/>
    <mergeCell ref="C5245:D5245"/>
    <mergeCell ref="C5246:D5246"/>
    <mergeCell ref="C5247:D5247"/>
    <mergeCell ref="C5308:D5308"/>
    <mergeCell ref="C5309:D5309"/>
    <mergeCell ref="C5310:D5310"/>
    <mergeCell ref="C5311:D5311"/>
    <mergeCell ref="C5312:D5312"/>
    <mergeCell ref="C5303:D5303"/>
    <mergeCell ref="C5304:D5304"/>
    <mergeCell ref="C5305:D5305"/>
    <mergeCell ref="C5306:D5306"/>
    <mergeCell ref="C5307:D5307"/>
    <mergeCell ref="C5298:D5298"/>
    <mergeCell ref="C5299:D5299"/>
    <mergeCell ref="C5300:D5300"/>
    <mergeCell ref="C5301:D5301"/>
    <mergeCell ref="C5302:D5302"/>
    <mergeCell ref="C5293:D5293"/>
    <mergeCell ref="C5294:D5294"/>
    <mergeCell ref="C5295:D5295"/>
    <mergeCell ref="C5296:D5296"/>
    <mergeCell ref="C5297:D5297"/>
    <mergeCell ref="C5288:D5288"/>
    <mergeCell ref="C5289:D5289"/>
    <mergeCell ref="C5290:D5290"/>
    <mergeCell ref="C5291:D5291"/>
    <mergeCell ref="C5292:D5292"/>
    <mergeCell ref="C5283:D5283"/>
    <mergeCell ref="C5284:D5284"/>
    <mergeCell ref="C5285:D5285"/>
    <mergeCell ref="C5286:D5286"/>
    <mergeCell ref="C5287:D5287"/>
    <mergeCell ref="C5278:D5278"/>
    <mergeCell ref="C5279:D5279"/>
    <mergeCell ref="C5280:D5280"/>
    <mergeCell ref="C5281:D5281"/>
    <mergeCell ref="C5282:D5282"/>
    <mergeCell ref="C5343:D5343"/>
    <mergeCell ref="C5344:D5344"/>
    <mergeCell ref="C5345:D5345"/>
    <mergeCell ref="C5346:D5346"/>
    <mergeCell ref="C5347:D5347"/>
    <mergeCell ref="C5338:D5338"/>
    <mergeCell ref="C5339:D5339"/>
    <mergeCell ref="C5340:D5340"/>
    <mergeCell ref="C5341:D5341"/>
    <mergeCell ref="C5342:D5342"/>
    <mergeCell ref="C5333:D5333"/>
    <mergeCell ref="C5334:D5334"/>
    <mergeCell ref="C5335:D5335"/>
    <mergeCell ref="C5336:D5336"/>
    <mergeCell ref="C5337:D5337"/>
    <mergeCell ref="C5328:D5328"/>
    <mergeCell ref="C5329:D5329"/>
    <mergeCell ref="C5330:D5330"/>
    <mergeCell ref="C5331:D5331"/>
    <mergeCell ref="C5332:D5332"/>
    <mergeCell ref="C5323:D5323"/>
    <mergeCell ref="C5324:D5324"/>
    <mergeCell ref="C5325:D5325"/>
    <mergeCell ref="C5326:D5326"/>
    <mergeCell ref="C5327:D5327"/>
    <mergeCell ref="C5318:D5318"/>
    <mergeCell ref="C5319:D5319"/>
    <mergeCell ref="C5320:D5320"/>
    <mergeCell ref="C5321:D5321"/>
    <mergeCell ref="C5322:D5322"/>
    <mergeCell ref="C5313:D5313"/>
    <mergeCell ref="C5314:D5314"/>
    <mergeCell ref="C5315:D5315"/>
    <mergeCell ref="C5316:D5316"/>
    <mergeCell ref="C5317:D5317"/>
    <mergeCell ref="C5378:D5378"/>
    <mergeCell ref="C5379:D5379"/>
    <mergeCell ref="C5380:D5380"/>
    <mergeCell ref="C5381:D5381"/>
    <mergeCell ref="C5382:D5382"/>
    <mergeCell ref="C5373:D5373"/>
    <mergeCell ref="C5374:D5374"/>
    <mergeCell ref="C5375:D5375"/>
    <mergeCell ref="C5376:D5376"/>
    <mergeCell ref="C5377:D5377"/>
    <mergeCell ref="C5368:D5368"/>
    <mergeCell ref="C5369:D5369"/>
    <mergeCell ref="C5370:D5370"/>
    <mergeCell ref="C5371:D5371"/>
    <mergeCell ref="C5372:D5372"/>
    <mergeCell ref="C5363:D5363"/>
    <mergeCell ref="C5364:D5364"/>
    <mergeCell ref="C5365:D5365"/>
    <mergeCell ref="C5366:D5366"/>
    <mergeCell ref="C5367:D5367"/>
    <mergeCell ref="C5358:D5358"/>
    <mergeCell ref="C5359:D5359"/>
    <mergeCell ref="C5360:D5360"/>
    <mergeCell ref="C5361:D5361"/>
    <mergeCell ref="C5362:D5362"/>
    <mergeCell ref="C5353:D5353"/>
    <mergeCell ref="C5354:D5354"/>
    <mergeCell ref="C5355:D5355"/>
    <mergeCell ref="C5356:D5356"/>
    <mergeCell ref="C5357:D5357"/>
    <mergeCell ref="C5348:D5348"/>
    <mergeCell ref="C5349:D5349"/>
    <mergeCell ref="C5350:D5350"/>
    <mergeCell ref="C5351:D5351"/>
    <mergeCell ref="C5352:D5352"/>
    <mergeCell ref="C5413:D5413"/>
    <mergeCell ref="C5414:D5414"/>
    <mergeCell ref="C5415:D5415"/>
    <mergeCell ref="C5416:D5416"/>
    <mergeCell ref="C5417:D5417"/>
    <mergeCell ref="C5408:D5408"/>
    <mergeCell ref="C5409:D5409"/>
    <mergeCell ref="C5410:D5410"/>
    <mergeCell ref="C5411:D5411"/>
    <mergeCell ref="C5412:D5412"/>
    <mergeCell ref="C5403:D5403"/>
    <mergeCell ref="C5404:D5404"/>
    <mergeCell ref="C5405:D5405"/>
    <mergeCell ref="C5406:D5406"/>
    <mergeCell ref="C5407:D5407"/>
    <mergeCell ref="C5398:D5398"/>
    <mergeCell ref="C5399:D5399"/>
    <mergeCell ref="C5400:D5400"/>
    <mergeCell ref="C5401:D5401"/>
    <mergeCell ref="C5402:D5402"/>
    <mergeCell ref="C5393:D5393"/>
    <mergeCell ref="C5394:D5394"/>
    <mergeCell ref="C5395:D5395"/>
    <mergeCell ref="C5396:D5396"/>
    <mergeCell ref="C5397:D5397"/>
    <mergeCell ref="C5388:D5388"/>
    <mergeCell ref="C5389:D5389"/>
    <mergeCell ref="C5390:D5390"/>
    <mergeCell ref="C5391:D5391"/>
    <mergeCell ref="C5392:D5392"/>
    <mergeCell ref="C5383:D5383"/>
    <mergeCell ref="C5384:D5384"/>
    <mergeCell ref="C5385:D5385"/>
    <mergeCell ref="C5386:D5386"/>
    <mergeCell ref="C5387:D5387"/>
    <mergeCell ref="C5448:D5448"/>
    <mergeCell ref="C5449:D5449"/>
    <mergeCell ref="C5450:D5450"/>
    <mergeCell ref="C5451:D5451"/>
    <mergeCell ref="C5452:D5452"/>
    <mergeCell ref="C5443:D5443"/>
    <mergeCell ref="C5444:D5444"/>
    <mergeCell ref="C5445:D5445"/>
    <mergeCell ref="C5446:D5446"/>
    <mergeCell ref="C5447:D5447"/>
    <mergeCell ref="C5438:D5438"/>
    <mergeCell ref="C5439:D5439"/>
    <mergeCell ref="C5440:D5440"/>
    <mergeCell ref="C5441:D5441"/>
    <mergeCell ref="C5442:D5442"/>
    <mergeCell ref="C5433:D5433"/>
    <mergeCell ref="C5434:D5434"/>
    <mergeCell ref="C5435:D5435"/>
    <mergeCell ref="C5436:D5436"/>
    <mergeCell ref="C5437:D5437"/>
    <mergeCell ref="C5428:D5428"/>
    <mergeCell ref="C5429:D5429"/>
    <mergeCell ref="C5430:D5430"/>
    <mergeCell ref="C5431:D5431"/>
    <mergeCell ref="C5432:D5432"/>
    <mergeCell ref="C5423:D5423"/>
    <mergeCell ref="C5424:D5424"/>
    <mergeCell ref="C5425:D5425"/>
    <mergeCell ref="C5426:D5426"/>
    <mergeCell ref="C5427:D5427"/>
    <mergeCell ref="C5418:D5418"/>
    <mergeCell ref="C5419:D5419"/>
    <mergeCell ref="C5420:D5420"/>
    <mergeCell ref="C5421:D5421"/>
    <mergeCell ref="C5422:D5422"/>
    <mergeCell ref="C5483:D5483"/>
    <mergeCell ref="C5484:D5484"/>
    <mergeCell ref="C5485:D5485"/>
    <mergeCell ref="C5486:D5486"/>
    <mergeCell ref="C5487:D5487"/>
    <mergeCell ref="C5478:D5478"/>
    <mergeCell ref="C5479:D5479"/>
    <mergeCell ref="C5480:D5480"/>
    <mergeCell ref="C5481:D5481"/>
    <mergeCell ref="C5482:D5482"/>
    <mergeCell ref="C5473:D5473"/>
    <mergeCell ref="C5474:D5474"/>
    <mergeCell ref="C5475:D5475"/>
    <mergeCell ref="C5476:D5476"/>
    <mergeCell ref="C5477:D5477"/>
    <mergeCell ref="C5468:D5468"/>
    <mergeCell ref="C5469:D5469"/>
    <mergeCell ref="C5470:D5470"/>
    <mergeCell ref="C5471:D5471"/>
    <mergeCell ref="C5472:D5472"/>
    <mergeCell ref="C5463:D5463"/>
    <mergeCell ref="C5464:D5464"/>
    <mergeCell ref="C5465:D5465"/>
    <mergeCell ref="C5466:D5466"/>
    <mergeCell ref="C5467:D5467"/>
    <mergeCell ref="C5458:D5458"/>
    <mergeCell ref="C5459:D5459"/>
    <mergeCell ref="C5460:D5460"/>
    <mergeCell ref="C5461:D5461"/>
    <mergeCell ref="C5462:D5462"/>
    <mergeCell ref="C5453:D5453"/>
    <mergeCell ref="C5454:D5454"/>
    <mergeCell ref="C5455:D5455"/>
    <mergeCell ref="C5456:D5456"/>
    <mergeCell ref="C5457:D5457"/>
    <mergeCell ref="C5518:D5518"/>
    <mergeCell ref="C5519:D5519"/>
    <mergeCell ref="C5520:D5520"/>
    <mergeCell ref="C5521:D5521"/>
    <mergeCell ref="C5522:D5522"/>
    <mergeCell ref="C5513:D5513"/>
    <mergeCell ref="C5514:D5514"/>
    <mergeCell ref="C5515:D5515"/>
    <mergeCell ref="C5516:D5516"/>
    <mergeCell ref="C5517:D5517"/>
    <mergeCell ref="C5508:D5508"/>
    <mergeCell ref="C5509:D5509"/>
    <mergeCell ref="C5510:D5510"/>
    <mergeCell ref="C5511:D5511"/>
    <mergeCell ref="C5512:D5512"/>
    <mergeCell ref="C5503:D5503"/>
    <mergeCell ref="C5504:D5504"/>
    <mergeCell ref="C5505:D5505"/>
    <mergeCell ref="C5506:D5506"/>
    <mergeCell ref="C5507:D5507"/>
    <mergeCell ref="C5498:D5498"/>
    <mergeCell ref="C5499:D5499"/>
    <mergeCell ref="C5500:D5500"/>
    <mergeCell ref="C5501:D5501"/>
    <mergeCell ref="C5502:D5502"/>
    <mergeCell ref="C5493:D5493"/>
    <mergeCell ref="C5494:D5494"/>
    <mergeCell ref="C5495:D5495"/>
    <mergeCell ref="C5496:D5496"/>
    <mergeCell ref="C5497:D5497"/>
    <mergeCell ref="C5488:D5488"/>
    <mergeCell ref="C5489:D5489"/>
    <mergeCell ref="C5490:D5490"/>
    <mergeCell ref="C5491:D5491"/>
    <mergeCell ref="C5492:D5492"/>
    <mergeCell ref="C5553:D5553"/>
    <mergeCell ref="C5554:D5554"/>
    <mergeCell ref="C5555:D5555"/>
    <mergeCell ref="C5556:D5556"/>
    <mergeCell ref="C5557:D5557"/>
    <mergeCell ref="C5548:D5548"/>
    <mergeCell ref="C5549:D5549"/>
    <mergeCell ref="C5550:D5550"/>
    <mergeCell ref="C5551:D5551"/>
    <mergeCell ref="C5552:D5552"/>
    <mergeCell ref="C5543:D5543"/>
    <mergeCell ref="C5544:D5544"/>
    <mergeCell ref="C5545:D5545"/>
    <mergeCell ref="C5546:D5546"/>
    <mergeCell ref="C5547:D5547"/>
    <mergeCell ref="C5538:D5538"/>
    <mergeCell ref="C5539:D5539"/>
    <mergeCell ref="C5540:D5540"/>
    <mergeCell ref="C5541:D5541"/>
    <mergeCell ref="C5542:D5542"/>
    <mergeCell ref="C5533:D5533"/>
    <mergeCell ref="C5534:D5534"/>
    <mergeCell ref="C5535:D5535"/>
    <mergeCell ref="C5536:D5536"/>
    <mergeCell ref="C5537:D5537"/>
    <mergeCell ref="C5528:D5528"/>
    <mergeCell ref="C5529:D5529"/>
    <mergeCell ref="C5530:D5530"/>
    <mergeCell ref="C5531:D5531"/>
    <mergeCell ref="C5532:D5532"/>
    <mergeCell ref="C5523:D5523"/>
    <mergeCell ref="C5524:D5524"/>
    <mergeCell ref="C5525:D5525"/>
    <mergeCell ref="C5526:D5526"/>
    <mergeCell ref="C5527:D5527"/>
    <mergeCell ref="C5588:D5588"/>
    <mergeCell ref="C5589:D5589"/>
    <mergeCell ref="C5590:D5590"/>
    <mergeCell ref="C5591:D5591"/>
    <mergeCell ref="C5592:D5592"/>
    <mergeCell ref="C5583:D5583"/>
    <mergeCell ref="C5584:D5584"/>
    <mergeCell ref="C5585:D5585"/>
    <mergeCell ref="C5586:D5586"/>
    <mergeCell ref="C5587:D5587"/>
    <mergeCell ref="C5578:D5578"/>
    <mergeCell ref="C5579:D5579"/>
    <mergeCell ref="C5580:D5580"/>
    <mergeCell ref="C5581:D5581"/>
    <mergeCell ref="C5582:D5582"/>
    <mergeCell ref="C5573:D5573"/>
    <mergeCell ref="C5574:D5574"/>
    <mergeCell ref="C5575:D5575"/>
    <mergeCell ref="C5576:D5576"/>
    <mergeCell ref="C5577:D5577"/>
    <mergeCell ref="C5568:D5568"/>
    <mergeCell ref="C5569:D5569"/>
    <mergeCell ref="C5570:D5570"/>
    <mergeCell ref="C5571:D5571"/>
    <mergeCell ref="C5572:D5572"/>
    <mergeCell ref="C5563:D5563"/>
    <mergeCell ref="C5564:D5564"/>
    <mergeCell ref="C5565:D5565"/>
    <mergeCell ref="C5566:D5566"/>
    <mergeCell ref="C5567:D5567"/>
    <mergeCell ref="C5558:D5558"/>
    <mergeCell ref="C5559:D5559"/>
    <mergeCell ref="C5560:D5560"/>
    <mergeCell ref="C5561:D5561"/>
    <mergeCell ref="C5562:D5562"/>
    <mergeCell ref="C5623:D5623"/>
    <mergeCell ref="C5624:D5624"/>
    <mergeCell ref="C5625:D5625"/>
    <mergeCell ref="C5626:D5626"/>
    <mergeCell ref="C5627:D5627"/>
    <mergeCell ref="C5618:D5618"/>
    <mergeCell ref="C5619:D5619"/>
    <mergeCell ref="C5620:D5620"/>
    <mergeCell ref="C5621:D5621"/>
    <mergeCell ref="C5622:D5622"/>
    <mergeCell ref="C5613:D5613"/>
    <mergeCell ref="C5614:D5614"/>
    <mergeCell ref="C5615:D5615"/>
    <mergeCell ref="C5616:D5616"/>
    <mergeCell ref="C5617:D5617"/>
    <mergeCell ref="C5608:D5608"/>
    <mergeCell ref="C5609:D5609"/>
    <mergeCell ref="C5610:D5610"/>
    <mergeCell ref="C5611:D5611"/>
    <mergeCell ref="C5612:D5612"/>
    <mergeCell ref="C5603:D5603"/>
    <mergeCell ref="C5604:D5604"/>
    <mergeCell ref="C5605:D5605"/>
    <mergeCell ref="C5606:D5606"/>
    <mergeCell ref="C5607:D5607"/>
    <mergeCell ref="C5598:D5598"/>
    <mergeCell ref="C5599:D5599"/>
    <mergeCell ref="C5600:D5600"/>
    <mergeCell ref="C5601:D5601"/>
    <mergeCell ref="C5602:D5602"/>
    <mergeCell ref="C5593:D5593"/>
    <mergeCell ref="C5594:D5594"/>
    <mergeCell ref="C5595:D5595"/>
    <mergeCell ref="C5596:D5596"/>
    <mergeCell ref="C5597:D5597"/>
    <mergeCell ref="C5658:D5658"/>
    <mergeCell ref="C5659:D5659"/>
    <mergeCell ref="C5660:D5660"/>
    <mergeCell ref="C5661:D5661"/>
    <mergeCell ref="C5662:D5662"/>
    <mergeCell ref="C5653:D5653"/>
    <mergeCell ref="C5654:D5654"/>
    <mergeCell ref="C5655:D5655"/>
    <mergeCell ref="C5656:D5656"/>
    <mergeCell ref="C5657:D5657"/>
    <mergeCell ref="C5648:D5648"/>
    <mergeCell ref="C5649:D5649"/>
    <mergeCell ref="C5650:D5650"/>
    <mergeCell ref="C5651:D5651"/>
    <mergeCell ref="C5652:D5652"/>
    <mergeCell ref="C5643:D5643"/>
    <mergeCell ref="C5644:D5644"/>
    <mergeCell ref="C5645:D5645"/>
    <mergeCell ref="C5646:D5646"/>
    <mergeCell ref="C5647:D5647"/>
    <mergeCell ref="C5638:D5638"/>
    <mergeCell ref="C5639:D5639"/>
    <mergeCell ref="C5640:D5640"/>
    <mergeCell ref="C5641:D5641"/>
    <mergeCell ref="C5642:D5642"/>
    <mergeCell ref="C5633:D5633"/>
    <mergeCell ref="C5634:D5634"/>
    <mergeCell ref="C5635:D5635"/>
    <mergeCell ref="C5636:D5636"/>
    <mergeCell ref="C5637:D5637"/>
    <mergeCell ref="C5628:D5628"/>
    <mergeCell ref="C5629:D5629"/>
    <mergeCell ref="C5630:D5630"/>
    <mergeCell ref="C5631:D5631"/>
    <mergeCell ref="C5632:D5632"/>
    <mergeCell ref="C5693:D5693"/>
    <mergeCell ref="C5694:D5694"/>
    <mergeCell ref="C5695:D5695"/>
    <mergeCell ref="C5696:D5696"/>
    <mergeCell ref="C5697:D5697"/>
    <mergeCell ref="C5688:D5688"/>
    <mergeCell ref="C5689:D5689"/>
    <mergeCell ref="C5690:D5690"/>
    <mergeCell ref="C5691:D5691"/>
    <mergeCell ref="C5692:D5692"/>
    <mergeCell ref="C5683:D5683"/>
    <mergeCell ref="C5684:D5684"/>
    <mergeCell ref="C5685:D5685"/>
    <mergeCell ref="C5686:D5686"/>
    <mergeCell ref="C5687:D5687"/>
    <mergeCell ref="C5678:D5678"/>
    <mergeCell ref="C5679:D5679"/>
    <mergeCell ref="C5680:D5680"/>
    <mergeCell ref="C5681:D5681"/>
    <mergeCell ref="C5682:D5682"/>
    <mergeCell ref="C5673:D5673"/>
    <mergeCell ref="C5674:D5674"/>
    <mergeCell ref="C5675:D5675"/>
    <mergeCell ref="C5676:D5676"/>
    <mergeCell ref="C5677:D5677"/>
    <mergeCell ref="C5668:D5668"/>
    <mergeCell ref="C5669:D5669"/>
    <mergeCell ref="C5670:D5670"/>
    <mergeCell ref="C5671:D5671"/>
    <mergeCell ref="C5672:D5672"/>
    <mergeCell ref="C5663:D5663"/>
    <mergeCell ref="C5664:D5664"/>
    <mergeCell ref="C5665:D5665"/>
    <mergeCell ref="C5666:D5666"/>
    <mergeCell ref="C5667:D5667"/>
    <mergeCell ref="C5728:D5728"/>
    <mergeCell ref="C5729:D5729"/>
    <mergeCell ref="C5730:D5730"/>
    <mergeCell ref="C5731:D5731"/>
    <mergeCell ref="C5732:D5732"/>
    <mergeCell ref="C5723:D5723"/>
    <mergeCell ref="C5724:D5724"/>
    <mergeCell ref="C5725:D5725"/>
    <mergeCell ref="C5726:D5726"/>
    <mergeCell ref="C5727:D5727"/>
    <mergeCell ref="C5718:D5718"/>
    <mergeCell ref="C5719:D5719"/>
    <mergeCell ref="C5720:D5720"/>
    <mergeCell ref="C5721:D5721"/>
    <mergeCell ref="C5722:D5722"/>
    <mergeCell ref="C5713:D5713"/>
    <mergeCell ref="C5714:D5714"/>
    <mergeCell ref="C5715:D5715"/>
    <mergeCell ref="C5716:D5716"/>
    <mergeCell ref="C5717:D5717"/>
    <mergeCell ref="C5708:D5708"/>
    <mergeCell ref="C5709:D5709"/>
    <mergeCell ref="C5710:D5710"/>
    <mergeCell ref="C5711:D5711"/>
    <mergeCell ref="C5712:D5712"/>
    <mergeCell ref="C5703:D5703"/>
    <mergeCell ref="C5704:D5704"/>
    <mergeCell ref="C5705:D5705"/>
    <mergeCell ref="C5706:D5706"/>
    <mergeCell ref="C5707:D5707"/>
    <mergeCell ref="C5698:D5698"/>
    <mergeCell ref="C5699:D5699"/>
    <mergeCell ref="C5700:D5700"/>
    <mergeCell ref="C5701:D5701"/>
    <mergeCell ref="C5702:D5702"/>
    <mergeCell ref="C5763:D5763"/>
    <mergeCell ref="C5764:D5764"/>
    <mergeCell ref="C5765:D5765"/>
    <mergeCell ref="C5766:D5766"/>
    <mergeCell ref="C5767:D5767"/>
    <mergeCell ref="C5758:D5758"/>
    <mergeCell ref="C5759:D5759"/>
    <mergeCell ref="C5760:D5760"/>
    <mergeCell ref="C5761:D5761"/>
    <mergeCell ref="C5762:D5762"/>
    <mergeCell ref="C5753:D5753"/>
    <mergeCell ref="C5754:D5754"/>
    <mergeCell ref="C5755:D5755"/>
    <mergeCell ref="C5756:D5756"/>
    <mergeCell ref="C5757:D5757"/>
    <mergeCell ref="C5748:D5748"/>
    <mergeCell ref="C5749:D5749"/>
    <mergeCell ref="C5750:D5750"/>
    <mergeCell ref="C5751:D5751"/>
    <mergeCell ref="C5752:D5752"/>
    <mergeCell ref="C5743:D5743"/>
    <mergeCell ref="C5744:D5744"/>
    <mergeCell ref="C5745:D5745"/>
    <mergeCell ref="C5746:D5746"/>
    <mergeCell ref="C5747:D5747"/>
    <mergeCell ref="C5738:D5738"/>
    <mergeCell ref="C5739:D5739"/>
    <mergeCell ref="C5740:D5740"/>
    <mergeCell ref="C5741:D5741"/>
    <mergeCell ref="C5742:D5742"/>
    <mergeCell ref="C5733:D5733"/>
    <mergeCell ref="C5734:D5734"/>
    <mergeCell ref="C5735:D5735"/>
    <mergeCell ref="C5736:D5736"/>
    <mergeCell ref="C5737:D5737"/>
    <mergeCell ref="C5798:D5798"/>
    <mergeCell ref="C5799:D5799"/>
    <mergeCell ref="C5800:D5800"/>
    <mergeCell ref="C5801:D5801"/>
    <mergeCell ref="C5802:D5802"/>
    <mergeCell ref="C5793:D5793"/>
    <mergeCell ref="C5794:D5794"/>
    <mergeCell ref="C5795:D5795"/>
    <mergeCell ref="C5796:D5796"/>
    <mergeCell ref="C5797:D5797"/>
    <mergeCell ref="C5788:D5788"/>
    <mergeCell ref="C5789:D5789"/>
    <mergeCell ref="C5790:D5790"/>
    <mergeCell ref="C5791:D5791"/>
    <mergeCell ref="C5792:D5792"/>
    <mergeCell ref="C5783:D5783"/>
    <mergeCell ref="C5784:D5784"/>
    <mergeCell ref="C5785:D5785"/>
    <mergeCell ref="C5786:D5786"/>
    <mergeCell ref="C5787:D5787"/>
    <mergeCell ref="C5778:D5778"/>
    <mergeCell ref="C5779:D5779"/>
    <mergeCell ref="C5780:D5780"/>
    <mergeCell ref="C5781:D5781"/>
    <mergeCell ref="C5782:D5782"/>
    <mergeCell ref="C5773:D5773"/>
    <mergeCell ref="C5774:D5774"/>
    <mergeCell ref="C5775:D5775"/>
    <mergeCell ref="C5776:D5776"/>
    <mergeCell ref="C5777:D5777"/>
    <mergeCell ref="C5768:D5768"/>
    <mergeCell ref="C5769:D5769"/>
    <mergeCell ref="C5770:D5770"/>
    <mergeCell ref="C5771:D5771"/>
    <mergeCell ref="C5772:D5772"/>
    <mergeCell ref="C5833:D5833"/>
    <mergeCell ref="C5834:D5834"/>
    <mergeCell ref="C5835:D5835"/>
    <mergeCell ref="C5836:D5836"/>
    <mergeCell ref="C5837:D5837"/>
    <mergeCell ref="C5828:D5828"/>
    <mergeCell ref="C5829:D5829"/>
    <mergeCell ref="C5830:D5830"/>
    <mergeCell ref="C5831:D5831"/>
    <mergeCell ref="C5832:D5832"/>
    <mergeCell ref="C5823:D5823"/>
    <mergeCell ref="C5824:D5824"/>
    <mergeCell ref="C5825:D5825"/>
    <mergeCell ref="C5826:D5826"/>
    <mergeCell ref="C5827:D5827"/>
    <mergeCell ref="C5818:D5818"/>
    <mergeCell ref="C5819:D5819"/>
    <mergeCell ref="C5820:D5820"/>
    <mergeCell ref="C5821:D5821"/>
    <mergeCell ref="C5822:D5822"/>
    <mergeCell ref="C5813:D5813"/>
    <mergeCell ref="C5814:D5814"/>
    <mergeCell ref="C5815:D5815"/>
    <mergeCell ref="C5816:D5816"/>
    <mergeCell ref="C5817:D5817"/>
    <mergeCell ref="C5808:D5808"/>
    <mergeCell ref="C5809:D5809"/>
    <mergeCell ref="C5810:D5810"/>
    <mergeCell ref="C5811:D5811"/>
    <mergeCell ref="C5812:D5812"/>
    <mergeCell ref="C5803:D5803"/>
    <mergeCell ref="C5804:D5804"/>
    <mergeCell ref="C5805:D5805"/>
    <mergeCell ref="C5806:D5806"/>
    <mergeCell ref="C5807:D5807"/>
    <mergeCell ref="C5868:D5868"/>
    <mergeCell ref="C5869:D5869"/>
    <mergeCell ref="C5870:D5870"/>
    <mergeCell ref="C5871:D5871"/>
    <mergeCell ref="C5872:D5872"/>
    <mergeCell ref="C5863:D5863"/>
    <mergeCell ref="C5864:D5864"/>
    <mergeCell ref="C5865:D5865"/>
    <mergeCell ref="C5866:D5866"/>
    <mergeCell ref="C5867:D5867"/>
    <mergeCell ref="C5858:D5858"/>
    <mergeCell ref="C5859:D5859"/>
    <mergeCell ref="C5860:D5860"/>
    <mergeCell ref="C5861:D5861"/>
    <mergeCell ref="C5862:D5862"/>
    <mergeCell ref="C5853:D5853"/>
    <mergeCell ref="C5854:D5854"/>
    <mergeCell ref="C5855:D5855"/>
    <mergeCell ref="C5856:D5856"/>
    <mergeCell ref="C5857:D5857"/>
    <mergeCell ref="C5848:D5848"/>
    <mergeCell ref="C5849:D5849"/>
    <mergeCell ref="C5850:D5850"/>
    <mergeCell ref="C5851:D5851"/>
    <mergeCell ref="C5852:D5852"/>
    <mergeCell ref="C5843:D5843"/>
    <mergeCell ref="C5844:D5844"/>
    <mergeCell ref="C5845:D5845"/>
    <mergeCell ref="C5846:D5846"/>
    <mergeCell ref="C5847:D5847"/>
    <mergeCell ref="C5838:D5838"/>
    <mergeCell ref="C5839:D5839"/>
    <mergeCell ref="C5840:D5840"/>
    <mergeCell ref="C5841:D5841"/>
    <mergeCell ref="C5842:D5842"/>
    <mergeCell ref="C5903:D5903"/>
    <mergeCell ref="C5904:D5904"/>
    <mergeCell ref="C5905:D5905"/>
    <mergeCell ref="C5906:D5906"/>
    <mergeCell ref="C5907:D5907"/>
    <mergeCell ref="C5898:D5898"/>
    <mergeCell ref="C5899:D5899"/>
    <mergeCell ref="C5900:D5900"/>
    <mergeCell ref="C5901:D5901"/>
    <mergeCell ref="C5902:D5902"/>
    <mergeCell ref="C5893:D5893"/>
    <mergeCell ref="C5894:D5894"/>
    <mergeCell ref="C5895:D5895"/>
    <mergeCell ref="C5896:D5896"/>
    <mergeCell ref="C5897:D5897"/>
    <mergeCell ref="C5888:D5888"/>
    <mergeCell ref="C5889:D5889"/>
    <mergeCell ref="C5890:D5890"/>
    <mergeCell ref="C5891:D5891"/>
    <mergeCell ref="C5892:D5892"/>
    <mergeCell ref="C5883:D5883"/>
    <mergeCell ref="C5884:D5884"/>
    <mergeCell ref="C5885:D5885"/>
    <mergeCell ref="C5886:D5886"/>
    <mergeCell ref="C5887:D5887"/>
    <mergeCell ref="C5878:D5878"/>
    <mergeCell ref="C5879:D5879"/>
    <mergeCell ref="C5880:D5880"/>
    <mergeCell ref="C5881:D5881"/>
    <mergeCell ref="C5882:D5882"/>
    <mergeCell ref="C5873:D5873"/>
    <mergeCell ref="C5874:D5874"/>
    <mergeCell ref="C5875:D5875"/>
    <mergeCell ref="C5876:D5876"/>
    <mergeCell ref="C5877:D5877"/>
    <mergeCell ref="C5938:D5938"/>
    <mergeCell ref="C5939:D5939"/>
    <mergeCell ref="C5940:D5940"/>
    <mergeCell ref="C5941:D5941"/>
    <mergeCell ref="C5942:D5942"/>
    <mergeCell ref="C5933:D5933"/>
    <mergeCell ref="C5934:D5934"/>
    <mergeCell ref="C5935:D5935"/>
    <mergeCell ref="C5936:D5936"/>
    <mergeCell ref="C5937:D5937"/>
    <mergeCell ref="C5928:D5928"/>
    <mergeCell ref="C5929:D5929"/>
    <mergeCell ref="C5930:D5930"/>
    <mergeCell ref="C5931:D5931"/>
    <mergeCell ref="C5932:D5932"/>
    <mergeCell ref="C5923:D5923"/>
    <mergeCell ref="C5924:D5924"/>
    <mergeCell ref="C5925:D5925"/>
    <mergeCell ref="C5926:D5926"/>
    <mergeCell ref="C5927:D5927"/>
    <mergeCell ref="C5918:D5918"/>
    <mergeCell ref="C5919:D5919"/>
    <mergeCell ref="C5920:D5920"/>
    <mergeCell ref="C5921:D5921"/>
    <mergeCell ref="C5922:D5922"/>
    <mergeCell ref="C5913:D5913"/>
    <mergeCell ref="C5914:D5914"/>
    <mergeCell ref="C5915:D5915"/>
    <mergeCell ref="C5916:D5916"/>
    <mergeCell ref="C5917:D5917"/>
    <mergeCell ref="C5908:D5908"/>
    <mergeCell ref="C5909:D5909"/>
    <mergeCell ref="C5910:D5910"/>
    <mergeCell ref="C5911:D5911"/>
    <mergeCell ref="C5912:D5912"/>
    <mergeCell ref="C5973:D5973"/>
    <mergeCell ref="C5974:D5974"/>
    <mergeCell ref="C5975:D5975"/>
    <mergeCell ref="C5976:D5976"/>
    <mergeCell ref="C5977:D5977"/>
    <mergeCell ref="C5968:D5968"/>
    <mergeCell ref="C5969:D5969"/>
    <mergeCell ref="C5970:D5970"/>
    <mergeCell ref="C5971:D5971"/>
    <mergeCell ref="C5972:D5972"/>
    <mergeCell ref="C5963:D5963"/>
    <mergeCell ref="C5964:D5964"/>
    <mergeCell ref="C5965:D5965"/>
    <mergeCell ref="C5966:D5966"/>
    <mergeCell ref="C5967:D5967"/>
    <mergeCell ref="C5958:D5958"/>
    <mergeCell ref="C5959:D5959"/>
    <mergeCell ref="C5960:D5960"/>
    <mergeCell ref="C5961:D5961"/>
    <mergeCell ref="C5962:D5962"/>
    <mergeCell ref="C5953:D5953"/>
    <mergeCell ref="C5954:D5954"/>
    <mergeCell ref="C5955:D5955"/>
    <mergeCell ref="C5956:D5956"/>
    <mergeCell ref="C5957:D5957"/>
    <mergeCell ref="C5948:D5948"/>
    <mergeCell ref="C5949:D5949"/>
    <mergeCell ref="C5950:D5950"/>
    <mergeCell ref="C5951:D5951"/>
    <mergeCell ref="C5952:D5952"/>
    <mergeCell ref="C5943:D5943"/>
    <mergeCell ref="C5944:D5944"/>
    <mergeCell ref="C5945:D5945"/>
    <mergeCell ref="C5946:D5946"/>
    <mergeCell ref="C5947:D5947"/>
    <mergeCell ref="C6008:D6008"/>
    <mergeCell ref="C6009:D6009"/>
    <mergeCell ref="C6010:D6010"/>
    <mergeCell ref="C6011:D6011"/>
    <mergeCell ref="C6012:D6012"/>
    <mergeCell ref="C6003:D6003"/>
    <mergeCell ref="C6004:D6004"/>
    <mergeCell ref="C6005:D6005"/>
    <mergeCell ref="C6006:D6006"/>
    <mergeCell ref="C6007:D6007"/>
    <mergeCell ref="C5998:D5998"/>
    <mergeCell ref="C5999:D5999"/>
    <mergeCell ref="C6000:D6000"/>
    <mergeCell ref="C6001:D6001"/>
    <mergeCell ref="C6002:D6002"/>
    <mergeCell ref="C5993:D5993"/>
    <mergeCell ref="C5994:D5994"/>
    <mergeCell ref="C5995:D5995"/>
    <mergeCell ref="C5996:D5996"/>
    <mergeCell ref="C5997:D5997"/>
    <mergeCell ref="C5988:D5988"/>
    <mergeCell ref="C5989:D5989"/>
    <mergeCell ref="C5990:D5990"/>
    <mergeCell ref="C5991:D5991"/>
    <mergeCell ref="C5992:D5992"/>
    <mergeCell ref="C5983:D5983"/>
    <mergeCell ref="C5984:D5984"/>
    <mergeCell ref="C5985:D5985"/>
    <mergeCell ref="C5986:D5986"/>
    <mergeCell ref="C5987:D5987"/>
    <mergeCell ref="C5978:D5978"/>
    <mergeCell ref="C5979:D5979"/>
    <mergeCell ref="C5980:D5980"/>
    <mergeCell ref="C5981:D5981"/>
    <mergeCell ref="C5982:D5982"/>
    <mergeCell ref="C6043:D6043"/>
    <mergeCell ref="C6044:D6044"/>
    <mergeCell ref="C6045:D6045"/>
    <mergeCell ref="C6046:D6046"/>
    <mergeCell ref="C6047:D6047"/>
    <mergeCell ref="C6038:D6038"/>
    <mergeCell ref="C6039:D6039"/>
    <mergeCell ref="C6040:D6040"/>
    <mergeCell ref="C6041:D6041"/>
    <mergeCell ref="C6042:D6042"/>
    <mergeCell ref="C6033:D6033"/>
    <mergeCell ref="C6034:D6034"/>
    <mergeCell ref="C6035:D6035"/>
    <mergeCell ref="C6036:D6036"/>
    <mergeCell ref="C6037:D6037"/>
    <mergeCell ref="C6028:D6028"/>
    <mergeCell ref="C6029:D6029"/>
    <mergeCell ref="C6030:D6030"/>
    <mergeCell ref="C6031:D6031"/>
    <mergeCell ref="C6032:D6032"/>
    <mergeCell ref="C6023:D6023"/>
    <mergeCell ref="C6024:D6024"/>
    <mergeCell ref="C6025:D6025"/>
    <mergeCell ref="C6026:D6026"/>
    <mergeCell ref="C6027:D6027"/>
    <mergeCell ref="C6018:D6018"/>
    <mergeCell ref="C6019:D6019"/>
    <mergeCell ref="C6020:D6020"/>
    <mergeCell ref="C6021:D6021"/>
    <mergeCell ref="C6022:D6022"/>
    <mergeCell ref="C6013:D6013"/>
    <mergeCell ref="C6014:D6014"/>
    <mergeCell ref="C6015:D6015"/>
    <mergeCell ref="C6016:D6016"/>
    <mergeCell ref="C6017:D6017"/>
    <mergeCell ref="C6078:D6078"/>
    <mergeCell ref="C6079:D6079"/>
    <mergeCell ref="C6080:D6080"/>
    <mergeCell ref="C6081:D6081"/>
    <mergeCell ref="C6082:D6082"/>
    <mergeCell ref="C6073:D6073"/>
    <mergeCell ref="C6074:D6074"/>
    <mergeCell ref="C6075:D6075"/>
    <mergeCell ref="C6076:D6076"/>
    <mergeCell ref="C6077:D6077"/>
    <mergeCell ref="C6068:D6068"/>
    <mergeCell ref="C6069:D6069"/>
    <mergeCell ref="C6070:D6070"/>
    <mergeCell ref="C6071:D6071"/>
    <mergeCell ref="C6072:D6072"/>
    <mergeCell ref="C6063:D6063"/>
    <mergeCell ref="C6064:D6064"/>
    <mergeCell ref="C6065:D6065"/>
    <mergeCell ref="C6066:D6066"/>
    <mergeCell ref="C6067:D6067"/>
    <mergeCell ref="C6058:D6058"/>
    <mergeCell ref="C6059:D6059"/>
    <mergeCell ref="C6060:D6060"/>
    <mergeCell ref="C6061:D6061"/>
    <mergeCell ref="C6062:D6062"/>
    <mergeCell ref="C6053:D6053"/>
    <mergeCell ref="C6054:D6054"/>
    <mergeCell ref="C6055:D6055"/>
    <mergeCell ref="C6056:D6056"/>
    <mergeCell ref="C6057:D6057"/>
    <mergeCell ref="C6048:D6048"/>
    <mergeCell ref="C6049:D6049"/>
    <mergeCell ref="C6050:D6050"/>
    <mergeCell ref="C6051:D6051"/>
    <mergeCell ref="C6052:D6052"/>
    <mergeCell ref="C6113:D6113"/>
    <mergeCell ref="C6114:D6114"/>
    <mergeCell ref="C6115:D6115"/>
    <mergeCell ref="C6116:D6116"/>
    <mergeCell ref="C6117:D6117"/>
    <mergeCell ref="C6108:D6108"/>
    <mergeCell ref="C6109:D6109"/>
    <mergeCell ref="C6110:D6110"/>
    <mergeCell ref="C6111:D6111"/>
    <mergeCell ref="C6112:D6112"/>
    <mergeCell ref="C6103:D6103"/>
    <mergeCell ref="C6104:D6104"/>
    <mergeCell ref="C6105:D6105"/>
    <mergeCell ref="C6106:D6106"/>
    <mergeCell ref="C6107:D6107"/>
    <mergeCell ref="C6098:D6098"/>
    <mergeCell ref="C6099:D6099"/>
    <mergeCell ref="C6100:D6100"/>
    <mergeCell ref="C6101:D6101"/>
    <mergeCell ref="C6102:D6102"/>
    <mergeCell ref="C6093:D6093"/>
    <mergeCell ref="C6094:D6094"/>
    <mergeCell ref="C6095:D6095"/>
    <mergeCell ref="C6096:D6096"/>
    <mergeCell ref="C6097:D6097"/>
    <mergeCell ref="C6088:D6088"/>
    <mergeCell ref="C6089:D6089"/>
    <mergeCell ref="C6090:D6090"/>
    <mergeCell ref="C6091:D6091"/>
    <mergeCell ref="C6092:D6092"/>
    <mergeCell ref="C6083:D6083"/>
    <mergeCell ref="C6084:D6084"/>
    <mergeCell ref="C6085:D6085"/>
    <mergeCell ref="C6086:D6086"/>
    <mergeCell ref="C6087:D6087"/>
    <mergeCell ref="C6148:D6148"/>
    <mergeCell ref="C6149:D6149"/>
    <mergeCell ref="C6150:D6150"/>
    <mergeCell ref="C6151:D6151"/>
    <mergeCell ref="C6152:D6152"/>
    <mergeCell ref="C6143:D6143"/>
    <mergeCell ref="C6144:D6144"/>
    <mergeCell ref="C6145:D6145"/>
    <mergeCell ref="C6146:D6146"/>
    <mergeCell ref="C6147:D6147"/>
    <mergeCell ref="C6138:D6138"/>
    <mergeCell ref="C6139:D6139"/>
    <mergeCell ref="C6140:D6140"/>
    <mergeCell ref="C6141:D6141"/>
    <mergeCell ref="C6142:D6142"/>
    <mergeCell ref="C6133:D6133"/>
    <mergeCell ref="C6134:D6134"/>
    <mergeCell ref="C6135:D6135"/>
    <mergeCell ref="C6136:D6136"/>
    <mergeCell ref="C6137:D6137"/>
    <mergeCell ref="C6128:D6128"/>
    <mergeCell ref="C6129:D6129"/>
    <mergeCell ref="C6130:D6130"/>
    <mergeCell ref="C6131:D6131"/>
    <mergeCell ref="C6132:D6132"/>
    <mergeCell ref="C6123:D6123"/>
    <mergeCell ref="C6124:D6124"/>
    <mergeCell ref="C6125:D6125"/>
    <mergeCell ref="C6126:D6126"/>
    <mergeCell ref="C6127:D6127"/>
    <mergeCell ref="C6118:D6118"/>
    <mergeCell ref="C6119:D6119"/>
    <mergeCell ref="C6120:D6120"/>
    <mergeCell ref="C6121:D6121"/>
    <mergeCell ref="C6122:D6122"/>
    <mergeCell ref="C6183:D6183"/>
    <mergeCell ref="C6184:D6184"/>
    <mergeCell ref="C6185:D6185"/>
    <mergeCell ref="C6186:D6186"/>
    <mergeCell ref="C6187:D6187"/>
    <mergeCell ref="C6178:D6178"/>
    <mergeCell ref="C6179:D6179"/>
    <mergeCell ref="C6180:D6180"/>
    <mergeCell ref="C6181:D6181"/>
    <mergeCell ref="C6182:D6182"/>
    <mergeCell ref="C6173:D6173"/>
    <mergeCell ref="C6174:D6174"/>
    <mergeCell ref="C6175:D6175"/>
    <mergeCell ref="C6176:D6176"/>
    <mergeCell ref="C6177:D6177"/>
    <mergeCell ref="C6168:D6168"/>
    <mergeCell ref="C6169:D6169"/>
    <mergeCell ref="C6170:D6170"/>
    <mergeCell ref="C6171:D6171"/>
    <mergeCell ref="C6172:D6172"/>
    <mergeCell ref="C6163:D6163"/>
    <mergeCell ref="C6164:D6164"/>
    <mergeCell ref="C6165:D6165"/>
    <mergeCell ref="C6166:D6166"/>
    <mergeCell ref="C6167:D6167"/>
    <mergeCell ref="C6158:D6158"/>
    <mergeCell ref="C6159:D6159"/>
    <mergeCell ref="C6160:D6160"/>
    <mergeCell ref="C6161:D6161"/>
    <mergeCell ref="C6162:D6162"/>
    <mergeCell ref="C6153:D6153"/>
    <mergeCell ref="C6154:D6154"/>
    <mergeCell ref="C6155:D6155"/>
    <mergeCell ref="C6156:D6156"/>
    <mergeCell ref="C6157:D6157"/>
    <mergeCell ref="C6218:D6218"/>
    <mergeCell ref="C6219:D6219"/>
    <mergeCell ref="C6220:D6220"/>
    <mergeCell ref="C6221:D6221"/>
    <mergeCell ref="C6222:D6222"/>
    <mergeCell ref="C6213:D6213"/>
    <mergeCell ref="C6214:D6214"/>
    <mergeCell ref="C6215:D6215"/>
    <mergeCell ref="C6216:D6216"/>
    <mergeCell ref="C6217:D6217"/>
    <mergeCell ref="C6208:D6208"/>
    <mergeCell ref="C6209:D6209"/>
    <mergeCell ref="C6210:D6210"/>
    <mergeCell ref="C6211:D6211"/>
    <mergeCell ref="C6212:D6212"/>
    <mergeCell ref="C6203:D6203"/>
    <mergeCell ref="C6204:D6204"/>
    <mergeCell ref="C6205:D6205"/>
    <mergeCell ref="C6206:D6206"/>
    <mergeCell ref="C6207:D6207"/>
    <mergeCell ref="C6198:D6198"/>
    <mergeCell ref="C6199:D6199"/>
    <mergeCell ref="C6200:D6200"/>
    <mergeCell ref="C6201:D6201"/>
    <mergeCell ref="C6202:D6202"/>
    <mergeCell ref="C6193:D6193"/>
    <mergeCell ref="C6194:D6194"/>
    <mergeCell ref="C6195:D6195"/>
    <mergeCell ref="C6196:D6196"/>
    <mergeCell ref="C6197:D6197"/>
    <mergeCell ref="C6188:D6188"/>
    <mergeCell ref="C6189:D6189"/>
    <mergeCell ref="C6190:D6190"/>
    <mergeCell ref="C6191:D6191"/>
    <mergeCell ref="C6192:D6192"/>
    <mergeCell ref="C6253:D6253"/>
    <mergeCell ref="C6254:D6254"/>
    <mergeCell ref="C6255:D6255"/>
    <mergeCell ref="C6256:D6256"/>
    <mergeCell ref="C6257:D6257"/>
    <mergeCell ref="C6248:D6248"/>
    <mergeCell ref="C6249:D6249"/>
    <mergeCell ref="C6250:D6250"/>
    <mergeCell ref="C6251:D6251"/>
    <mergeCell ref="C6252:D6252"/>
    <mergeCell ref="C6243:D6243"/>
    <mergeCell ref="C6244:D6244"/>
    <mergeCell ref="C6245:D6245"/>
    <mergeCell ref="C6246:D6246"/>
    <mergeCell ref="C6247:D6247"/>
    <mergeCell ref="C6238:D6238"/>
    <mergeCell ref="C6239:D6239"/>
    <mergeCell ref="C6240:D6240"/>
    <mergeCell ref="C6241:D6241"/>
    <mergeCell ref="C6242:D6242"/>
    <mergeCell ref="C6233:D6233"/>
    <mergeCell ref="C6234:D6234"/>
    <mergeCell ref="C6235:D6235"/>
    <mergeCell ref="C6236:D6236"/>
    <mergeCell ref="C6237:D6237"/>
    <mergeCell ref="C6228:D6228"/>
    <mergeCell ref="C6229:D6229"/>
    <mergeCell ref="C6230:D6230"/>
    <mergeCell ref="C6231:D6231"/>
    <mergeCell ref="C6232:D6232"/>
    <mergeCell ref="C6223:D6223"/>
    <mergeCell ref="C6224:D6224"/>
    <mergeCell ref="C6225:D6225"/>
    <mergeCell ref="C6226:D6226"/>
    <mergeCell ref="C6227:D6227"/>
    <mergeCell ref="C6288:D6288"/>
    <mergeCell ref="C6289:D6289"/>
    <mergeCell ref="C6290:D6290"/>
    <mergeCell ref="C6291:D6291"/>
    <mergeCell ref="C6292:D6292"/>
    <mergeCell ref="C6283:D6283"/>
    <mergeCell ref="C6284:D6284"/>
    <mergeCell ref="C6285:D6285"/>
    <mergeCell ref="C6286:D6286"/>
    <mergeCell ref="C6287:D6287"/>
    <mergeCell ref="C6278:D6278"/>
    <mergeCell ref="C6279:D6279"/>
    <mergeCell ref="C6280:D6280"/>
    <mergeCell ref="C6281:D6281"/>
    <mergeCell ref="C6282:D6282"/>
    <mergeCell ref="C6273:D6273"/>
    <mergeCell ref="C6274:D6274"/>
    <mergeCell ref="C6275:D6275"/>
    <mergeCell ref="C6276:D6276"/>
    <mergeCell ref="C6277:D6277"/>
    <mergeCell ref="C6268:D6268"/>
    <mergeCell ref="C6269:D6269"/>
    <mergeCell ref="C6270:D6270"/>
    <mergeCell ref="C6271:D6271"/>
    <mergeCell ref="C6272:D6272"/>
    <mergeCell ref="C6263:D6263"/>
    <mergeCell ref="C6264:D6264"/>
    <mergeCell ref="C6265:D6265"/>
    <mergeCell ref="C6266:D6266"/>
    <mergeCell ref="C6267:D6267"/>
    <mergeCell ref="C6258:D6258"/>
    <mergeCell ref="C6259:D6259"/>
    <mergeCell ref="C6260:D6260"/>
    <mergeCell ref="C6261:D6261"/>
    <mergeCell ref="C6262:D6262"/>
    <mergeCell ref="C6323:D6323"/>
    <mergeCell ref="C6324:D6324"/>
    <mergeCell ref="C6325:D6325"/>
    <mergeCell ref="C6326:D6326"/>
    <mergeCell ref="C6327:D6327"/>
    <mergeCell ref="C6318:D6318"/>
    <mergeCell ref="C6319:D6319"/>
    <mergeCell ref="C6320:D6320"/>
    <mergeCell ref="C6321:D6321"/>
    <mergeCell ref="C6322:D6322"/>
    <mergeCell ref="C6313:D6313"/>
    <mergeCell ref="C6314:D6314"/>
    <mergeCell ref="C6315:D6315"/>
    <mergeCell ref="C6316:D6316"/>
    <mergeCell ref="C6317:D6317"/>
    <mergeCell ref="C6308:D6308"/>
    <mergeCell ref="C6309:D6309"/>
    <mergeCell ref="C6310:D6310"/>
    <mergeCell ref="C6311:D6311"/>
    <mergeCell ref="C6312:D6312"/>
    <mergeCell ref="C6303:D6303"/>
    <mergeCell ref="C6304:D6304"/>
    <mergeCell ref="C6305:D6305"/>
    <mergeCell ref="C6306:D6306"/>
    <mergeCell ref="C6307:D6307"/>
    <mergeCell ref="C6298:D6298"/>
    <mergeCell ref="C6299:D6299"/>
    <mergeCell ref="C6300:D6300"/>
    <mergeCell ref="C6301:D6301"/>
    <mergeCell ref="C6302:D6302"/>
    <mergeCell ref="C6293:D6293"/>
    <mergeCell ref="C6294:D6294"/>
    <mergeCell ref="C6295:D6295"/>
    <mergeCell ref="C6296:D6296"/>
    <mergeCell ref="C6297:D6297"/>
    <mergeCell ref="C6358:D6358"/>
    <mergeCell ref="C6359:D6359"/>
    <mergeCell ref="C6360:D6360"/>
    <mergeCell ref="C6361:D6361"/>
    <mergeCell ref="C6362:D6362"/>
    <mergeCell ref="C6353:D6353"/>
    <mergeCell ref="C6354:D6354"/>
    <mergeCell ref="C6355:D6355"/>
    <mergeCell ref="C6356:D6356"/>
    <mergeCell ref="C6357:D6357"/>
    <mergeCell ref="C6348:D6348"/>
    <mergeCell ref="C6349:D6349"/>
    <mergeCell ref="C6350:D6350"/>
    <mergeCell ref="C6351:D6351"/>
    <mergeCell ref="C6352:D6352"/>
    <mergeCell ref="C6343:D6343"/>
    <mergeCell ref="C6344:D6344"/>
    <mergeCell ref="C6345:D6345"/>
    <mergeCell ref="C6346:D6346"/>
    <mergeCell ref="C6347:D6347"/>
    <mergeCell ref="C6338:D6338"/>
    <mergeCell ref="C6339:D6339"/>
    <mergeCell ref="C6340:D6340"/>
    <mergeCell ref="C6341:D6341"/>
    <mergeCell ref="C6342:D6342"/>
    <mergeCell ref="C6333:D6333"/>
    <mergeCell ref="C6334:D6334"/>
    <mergeCell ref="C6335:D6335"/>
    <mergeCell ref="C6336:D6336"/>
    <mergeCell ref="C6337:D6337"/>
    <mergeCell ref="C6328:D6328"/>
    <mergeCell ref="C6329:D6329"/>
    <mergeCell ref="C6330:D6330"/>
    <mergeCell ref="C6331:D6331"/>
    <mergeCell ref="C6332:D6332"/>
    <mergeCell ref="C6393:D6393"/>
    <mergeCell ref="C6394:D6394"/>
    <mergeCell ref="C6395:D6395"/>
    <mergeCell ref="C6396:D6396"/>
    <mergeCell ref="C6397:D6397"/>
    <mergeCell ref="C6388:D6388"/>
    <mergeCell ref="C6389:D6389"/>
    <mergeCell ref="C6390:D6390"/>
    <mergeCell ref="C6391:D6391"/>
    <mergeCell ref="C6392:D6392"/>
    <mergeCell ref="C6383:D6383"/>
    <mergeCell ref="C6384:D6384"/>
    <mergeCell ref="C6385:D6385"/>
    <mergeCell ref="C6386:D6386"/>
    <mergeCell ref="C6387:D6387"/>
    <mergeCell ref="C6378:D6378"/>
    <mergeCell ref="C6379:D6379"/>
    <mergeCell ref="C6380:D6380"/>
    <mergeCell ref="C6381:D6381"/>
    <mergeCell ref="C6382:D6382"/>
    <mergeCell ref="C6373:D6373"/>
    <mergeCell ref="C6374:D6374"/>
    <mergeCell ref="C6375:D6375"/>
    <mergeCell ref="C6376:D6376"/>
    <mergeCell ref="C6377:D6377"/>
    <mergeCell ref="C6368:D6368"/>
    <mergeCell ref="C6369:D6369"/>
    <mergeCell ref="C6370:D6370"/>
    <mergeCell ref="C6371:D6371"/>
    <mergeCell ref="C6372:D6372"/>
    <mergeCell ref="C6363:D6363"/>
    <mergeCell ref="C6364:D6364"/>
    <mergeCell ref="C6365:D6365"/>
    <mergeCell ref="C6366:D6366"/>
    <mergeCell ref="C6367:D6367"/>
    <mergeCell ref="C6428:D6428"/>
    <mergeCell ref="C6429:D6429"/>
    <mergeCell ref="C6430:D6430"/>
    <mergeCell ref="C6431:D6431"/>
    <mergeCell ref="C6432:D6432"/>
    <mergeCell ref="C6423:D6423"/>
    <mergeCell ref="C6424:D6424"/>
    <mergeCell ref="C6425:D6425"/>
    <mergeCell ref="C6426:D6426"/>
    <mergeCell ref="C6427:D6427"/>
    <mergeCell ref="C6418:D6418"/>
    <mergeCell ref="C6419:D6419"/>
    <mergeCell ref="C6420:D6420"/>
    <mergeCell ref="C6421:D6421"/>
    <mergeCell ref="C6422:D6422"/>
    <mergeCell ref="C6413:D6413"/>
    <mergeCell ref="C6414:D6414"/>
    <mergeCell ref="C6415:D6415"/>
    <mergeCell ref="C6416:D6416"/>
    <mergeCell ref="C6417:D6417"/>
    <mergeCell ref="C6408:D6408"/>
    <mergeCell ref="C6409:D6409"/>
    <mergeCell ref="C6410:D6410"/>
    <mergeCell ref="C6411:D6411"/>
    <mergeCell ref="C6412:D6412"/>
    <mergeCell ref="C6403:D6403"/>
    <mergeCell ref="C6404:D6404"/>
    <mergeCell ref="C6405:D6405"/>
    <mergeCell ref="C6406:D6406"/>
    <mergeCell ref="C6407:D6407"/>
    <mergeCell ref="C6398:D6398"/>
    <mergeCell ref="C6399:D6399"/>
    <mergeCell ref="C6400:D6400"/>
    <mergeCell ref="C6401:D6401"/>
    <mergeCell ref="C6402:D6402"/>
    <mergeCell ref="C6463:D6463"/>
    <mergeCell ref="C6464:D6464"/>
    <mergeCell ref="C6465:D6465"/>
    <mergeCell ref="C6466:D6466"/>
    <mergeCell ref="C6467:D6467"/>
    <mergeCell ref="C6458:D6458"/>
    <mergeCell ref="C6459:D6459"/>
    <mergeCell ref="C6460:D6460"/>
    <mergeCell ref="C6461:D6461"/>
    <mergeCell ref="C6462:D6462"/>
    <mergeCell ref="C6453:D6453"/>
    <mergeCell ref="C6454:D6454"/>
    <mergeCell ref="C6455:D6455"/>
    <mergeCell ref="C6456:D6456"/>
    <mergeCell ref="C6457:D6457"/>
    <mergeCell ref="C6448:D6448"/>
    <mergeCell ref="C6449:D6449"/>
    <mergeCell ref="C6450:D6450"/>
    <mergeCell ref="C6451:D6451"/>
    <mergeCell ref="C6452:D6452"/>
    <mergeCell ref="C6443:D6443"/>
    <mergeCell ref="C6444:D6444"/>
    <mergeCell ref="C6445:D6445"/>
    <mergeCell ref="C6446:D6446"/>
    <mergeCell ref="C6447:D6447"/>
    <mergeCell ref="C6438:D6438"/>
    <mergeCell ref="C6439:D6439"/>
    <mergeCell ref="C6440:D6440"/>
    <mergeCell ref="C6441:D6441"/>
    <mergeCell ref="C6442:D6442"/>
    <mergeCell ref="C6433:D6433"/>
    <mergeCell ref="C6434:D6434"/>
    <mergeCell ref="C6435:D6435"/>
    <mergeCell ref="C6436:D6436"/>
    <mergeCell ref="C6437:D6437"/>
    <mergeCell ref="C6498:D6498"/>
    <mergeCell ref="C6499:D6499"/>
    <mergeCell ref="C6500:D6500"/>
    <mergeCell ref="C6501:D6501"/>
    <mergeCell ref="C6502:D6502"/>
    <mergeCell ref="C6493:D6493"/>
    <mergeCell ref="C6494:D6494"/>
    <mergeCell ref="C6495:D6495"/>
    <mergeCell ref="C6496:D6496"/>
    <mergeCell ref="C6497:D6497"/>
    <mergeCell ref="C6488:D6488"/>
    <mergeCell ref="C6489:D6489"/>
    <mergeCell ref="C6490:D6490"/>
    <mergeCell ref="C6491:D6491"/>
    <mergeCell ref="C6492:D6492"/>
    <mergeCell ref="C6483:D6483"/>
    <mergeCell ref="C6484:D6484"/>
    <mergeCell ref="C6485:D6485"/>
    <mergeCell ref="C6486:D6486"/>
    <mergeCell ref="C6487:D6487"/>
    <mergeCell ref="C6478:D6478"/>
    <mergeCell ref="C6479:D6479"/>
    <mergeCell ref="C6480:D6480"/>
    <mergeCell ref="C6481:D6481"/>
    <mergeCell ref="C6482:D6482"/>
    <mergeCell ref="C6473:D6473"/>
    <mergeCell ref="C6474:D6474"/>
    <mergeCell ref="C6475:D6475"/>
    <mergeCell ref="C6476:D6476"/>
    <mergeCell ref="C6477:D6477"/>
    <mergeCell ref="C6468:D6468"/>
    <mergeCell ref="C6469:D6469"/>
    <mergeCell ref="C6470:D6470"/>
    <mergeCell ref="C6471:D6471"/>
    <mergeCell ref="C6472:D6472"/>
    <mergeCell ref="C6533:D6533"/>
    <mergeCell ref="C6534:D6534"/>
    <mergeCell ref="C6535:D6535"/>
    <mergeCell ref="C6536:D6536"/>
    <mergeCell ref="C6537:D6537"/>
    <mergeCell ref="C6528:D6528"/>
    <mergeCell ref="C6529:D6529"/>
    <mergeCell ref="C6530:D6530"/>
    <mergeCell ref="C6531:D6531"/>
    <mergeCell ref="C6532:D6532"/>
    <mergeCell ref="C6523:D6523"/>
    <mergeCell ref="C6524:D6524"/>
    <mergeCell ref="C6525:D6525"/>
    <mergeCell ref="C6526:D6526"/>
    <mergeCell ref="C6527:D6527"/>
    <mergeCell ref="C6518:D6518"/>
    <mergeCell ref="C6519:D6519"/>
    <mergeCell ref="C6520:D6520"/>
    <mergeCell ref="C6521:D6521"/>
    <mergeCell ref="C6522:D6522"/>
    <mergeCell ref="C6513:D6513"/>
    <mergeCell ref="C6514:D6514"/>
    <mergeCell ref="C6515:D6515"/>
    <mergeCell ref="C6516:D6516"/>
    <mergeCell ref="C6517:D6517"/>
    <mergeCell ref="C6508:D6508"/>
    <mergeCell ref="C6509:D6509"/>
    <mergeCell ref="C6510:D6510"/>
    <mergeCell ref="C6511:D6511"/>
    <mergeCell ref="C6512:D6512"/>
    <mergeCell ref="C6503:D6503"/>
    <mergeCell ref="C6504:D6504"/>
    <mergeCell ref="C6505:D6505"/>
    <mergeCell ref="C6506:D6506"/>
    <mergeCell ref="C6507:D6507"/>
    <mergeCell ref="C6568:D6568"/>
    <mergeCell ref="C6569:D6569"/>
    <mergeCell ref="C6570:D6570"/>
    <mergeCell ref="C6571:D6571"/>
    <mergeCell ref="C6572:D6572"/>
    <mergeCell ref="C6563:D6563"/>
    <mergeCell ref="C6564:D6564"/>
    <mergeCell ref="C6565:D6565"/>
    <mergeCell ref="C6566:D6566"/>
    <mergeCell ref="C6567:D6567"/>
    <mergeCell ref="C6558:D6558"/>
    <mergeCell ref="C6559:D6559"/>
    <mergeCell ref="C6560:D6560"/>
    <mergeCell ref="C6561:D6561"/>
    <mergeCell ref="C6562:D6562"/>
    <mergeCell ref="C6553:D6553"/>
    <mergeCell ref="C6554:D6554"/>
    <mergeCell ref="C6555:D6555"/>
    <mergeCell ref="C6556:D6556"/>
    <mergeCell ref="C6557:D6557"/>
    <mergeCell ref="C6548:D6548"/>
    <mergeCell ref="C6549:D6549"/>
    <mergeCell ref="C6550:D6550"/>
    <mergeCell ref="C6551:D6551"/>
    <mergeCell ref="C6552:D6552"/>
    <mergeCell ref="C6543:D6543"/>
    <mergeCell ref="C6544:D6544"/>
    <mergeCell ref="C6545:D6545"/>
    <mergeCell ref="C6546:D6546"/>
    <mergeCell ref="C6547:D6547"/>
    <mergeCell ref="C6538:D6538"/>
    <mergeCell ref="C6539:D6539"/>
    <mergeCell ref="C6540:D6540"/>
    <mergeCell ref="C6541:D6541"/>
    <mergeCell ref="C6542:D6542"/>
    <mergeCell ref="C6603:D6603"/>
    <mergeCell ref="C6604:D6604"/>
    <mergeCell ref="C6605:D6605"/>
    <mergeCell ref="C6606:D6606"/>
    <mergeCell ref="C6607:D6607"/>
    <mergeCell ref="C6598:D6598"/>
    <mergeCell ref="C6599:D6599"/>
    <mergeCell ref="C6600:D6600"/>
    <mergeCell ref="C6601:D6601"/>
    <mergeCell ref="C6602:D6602"/>
    <mergeCell ref="C6593:D6593"/>
    <mergeCell ref="C6594:D6594"/>
    <mergeCell ref="C6595:D6595"/>
    <mergeCell ref="C6596:D6596"/>
    <mergeCell ref="C6597:D6597"/>
    <mergeCell ref="C6588:D6588"/>
    <mergeCell ref="C6589:D6589"/>
    <mergeCell ref="C6590:D6590"/>
    <mergeCell ref="C6591:D6591"/>
    <mergeCell ref="C6592:D6592"/>
    <mergeCell ref="C6583:D6583"/>
    <mergeCell ref="C6584:D6584"/>
    <mergeCell ref="C6585:D6585"/>
    <mergeCell ref="C6586:D6586"/>
    <mergeCell ref="C6587:D6587"/>
    <mergeCell ref="C6578:D6578"/>
    <mergeCell ref="C6579:D6579"/>
    <mergeCell ref="C6580:D6580"/>
    <mergeCell ref="C6581:D6581"/>
    <mergeCell ref="C6582:D6582"/>
    <mergeCell ref="C6573:D6573"/>
    <mergeCell ref="C6574:D6574"/>
    <mergeCell ref="C6575:D6575"/>
    <mergeCell ref="C6576:D6576"/>
    <mergeCell ref="C6577:D6577"/>
    <mergeCell ref="C6638:D6638"/>
    <mergeCell ref="C6639:D6639"/>
    <mergeCell ref="C6640:D6640"/>
    <mergeCell ref="C6641:D6641"/>
    <mergeCell ref="C6642:D6642"/>
    <mergeCell ref="C6633:D6633"/>
    <mergeCell ref="C6634:D6634"/>
    <mergeCell ref="C6635:D6635"/>
    <mergeCell ref="C6636:D6636"/>
    <mergeCell ref="C6637:D6637"/>
    <mergeCell ref="C6628:D6628"/>
    <mergeCell ref="C6629:D6629"/>
    <mergeCell ref="C6630:D6630"/>
    <mergeCell ref="C6631:D6631"/>
    <mergeCell ref="C6632:D6632"/>
    <mergeCell ref="C6623:D6623"/>
    <mergeCell ref="C6624:D6624"/>
    <mergeCell ref="C6625:D6625"/>
    <mergeCell ref="C6626:D6626"/>
    <mergeCell ref="C6627:D6627"/>
    <mergeCell ref="C6618:D6618"/>
    <mergeCell ref="C6619:D6619"/>
    <mergeCell ref="C6620:D6620"/>
    <mergeCell ref="C6621:D6621"/>
    <mergeCell ref="C6622:D6622"/>
    <mergeCell ref="C6613:D6613"/>
    <mergeCell ref="C6614:D6614"/>
    <mergeCell ref="C6615:D6615"/>
    <mergeCell ref="C6616:D6616"/>
    <mergeCell ref="C6617:D6617"/>
    <mergeCell ref="C6608:D6608"/>
    <mergeCell ref="C6609:D6609"/>
    <mergeCell ref="C6610:D6610"/>
    <mergeCell ref="C6611:D6611"/>
    <mergeCell ref="C6612:D6612"/>
    <mergeCell ref="C6673:D6673"/>
    <mergeCell ref="C6674:D6674"/>
    <mergeCell ref="C6675:D6675"/>
    <mergeCell ref="C6676:D6676"/>
    <mergeCell ref="C6677:D6677"/>
    <mergeCell ref="C6668:D6668"/>
    <mergeCell ref="C6669:D6669"/>
    <mergeCell ref="C6670:D6670"/>
    <mergeCell ref="C6671:D6671"/>
    <mergeCell ref="C6672:D6672"/>
    <mergeCell ref="C6663:D6663"/>
    <mergeCell ref="C6664:D6664"/>
    <mergeCell ref="C6665:D6665"/>
    <mergeCell ref="C6666:D6666"/>
    <mergeCell ref="C6667:D6667"/>
    <mergeCell ref="C6658:D6658"/>
    <mergeCell ref="C6659:D6659"/>
    <mergeCell ref="C6660:D6660"/>
    <mergeCell ref="C6661:D6661"/>
    <mergeCell ref="C6662:D6662"/>
    <mergeCell ref="C6653:D6653"/>
    <mergeCell ref="C6654:D6654"/>
    <mergeCell ref="C6655:D6655"/>
    <mergeCell ref="C6656:D6656"/>
    <mergeCell ref="C6657:D6657"/>
    <mergeCell ref="C6648:D6648"/>
    <mergeCell ref="C6649:D6649"/>
    <mergeCell ref="C6650:D6650"/>
    <mergeCell ref="C6651:D6651"/>
    <mergeCell ref="C6652:D6652"/>
    <mergeCell ref="C6643:D6643"/>
    <mergeCell ref="C6644:D6644"/>
    <mergeCell ref="C6645:D6645"/>
    <mergeCell ref="C6646:D6646"/>
    <mergeCell ref="C6647:D6647"/>
    <mergeCell ref="C6708:D6708"/>
    <mergeCell ref="C6709:D6709"/>
    <mergeCell ref="C6710:D6710"/>
    <mergeCell ref="C6711:D6711"/>
    <mergeCell ref="C6712:D6712"/>
    <mergeCell ref="C6703:D6703"/>
    <mergeCell ref="C6704:D6704"/>
    <mergeCell ref="C6705:D6705"/>
    <mergeCell ref="C6706:D6706"/>
    <mergeCell ref="C6707:D6707"/>
    <mergeCell ref="C6698:D6698"/>
    <mergeCell ref="C6699:D6699"/>
    <mergeCell ref="C6700:D6700"/>
    <mergeCell ref="C6701:D6701"/>
    <mergeCell ref="C6702:D6702"/>
    <mergeCell ref="C6693:D6693"/>
    <mergeCell ref="C6694:D6694"/>
    <mergeCell ref="C6695:D6695"/>
    <mergeCell ref="C6696:D6696"/>
    <mergeCell ref="C6697:D6697"/>
    <mergeCell ref="C6688:D6688"/>
    <mergeCell ref="C6689:D6689"/>
    <mergeCell ref="C6690:D6690"/>
    <mergeCell ref="C6691:D6691"/>
    <mergeCell ref="C6692:D6692"/>
    <mergeCell ref="C6683:D6683"/>
    <mergeCell ref="C6684:D6684"/>
    <mergeCell ref="C6685:D6685"/>
    <mergeCell ref="C6686:D6686"/>
    <mergeCell ref="C6687:D6687"/>
    <mergeCell ref="C6678:D6678"/>
    <mergeCell ref="C6679:D6679"/>
    <mergeCell ref="C6680:D6680"/>
    <mergeCell ref="C6681:D6681"/>
    <mergeCell ref="C6682:D6682"/>
    <mergeCell ref="C6743:D6743"/>
    <mergeCell ref="C6744:D6744"/>
    <mergeCell ref="C6745:D6745"/>
    <mergeCell ref="C6746:D6746"/>
    <mergeCell ref="C6747:D6747"/>
    <mergeCell ref="C6738:D6738"/>
    <mergeCell ref="C6739:D6739"/>
    <mergeCell ref="C6740:D6740"/>
    <mergeCell ref="C6741:D6741"/>
    <mergeCell ref="C6742:D6742"/>
    <mergeCell ref="C6733:D6733"/>
    <mergeCell ref="C6734:D6734"/>
    <mergeCell ref="C6735:D6735"/>
    <mergeCell ref="C6736:D6736"/>
    <mergeCell ref="C6737:D6737"/>
    <mergeCell ref="C6728:D6728"/>
    <mergeCell ref="C6729:D6729"/>
    <mergeCell ref="C6730:D6730"/>
    <mergeCell ref="C6731:D6731"/>
    <mergeCell ref="C6732:D6732"/>
    <mergeCell ref="C6723:D6723"/>
    <mergeCell ref="C6724:D6724"/>
    <mergeCell ref="C6725:D6725"/>
    <mergeCell ref="C6726:D6726"/>
    <mergeCell ref="C6727:D6727"/>
    <mergeCell ref="C6718:D6718"/>
    <mergeCell ref="C6719:D6719"/>
    <mergeCell ref="C6720:D6720"/>
    <mergeCell ref="C6721:D6721"/>
    <mergeCell ref="C6722:D6722"/>
    <mergeCell ref="C6713:D6713"/>
    <mergeCell ref="C6714:D6714"/>
    <mergeCell ref="C6715:D6715"/>
    <mergeCell ref="C6716:D6716"/>
    <mergeCell ref="C6717:D6717"/>
    <mergeCell ref="C6778:D6778"/>
    <mergeCell ref="C6779:D6779"/>
    <mergeCell ref="C6780:D6780"/>
    <mergeCell ref="C6781:D6781"/>
    <mergeCell ref="C6782:D6782"/>
    <mergeCell ref="C6773:D6773"/>
    <mergeCell ref="C6774:D6774"/>
    <mergeCell ref="C6775:D6775"/>
    <mergeCell ref="C6776:D6776"/>
    <mergeCell ref="C6777:D6777"/>
    <mergeCell ref="C6768:D6768"/>
    <mergeCell ref="C6769:D6769"/>
    <mergeCell ref="C6770:D6770"/>
    <mergeCell ref="C6771:D6771"/>
    <mergeCell ref="C6772:D6772"/>
    <mergeCell ref="C6763:D6763"/>
    <mergeCell ref="C6764:D6764"/>
    <mergeCell ref="C6765:D6765"/>
    <mergeCell ref="C6766:D6766"/>
    <mergeCell ref="C6767:D6767"/>
    <mergeCell ref="C6758:D6758"/>
    <mergeCell ref="C6759:D6759"/>
    <mergeCell ref="C6760:D6760"/>
    <mergeCell ref="C6761:D6761"/>
    <mergeCell ref="C6762:D6762"/>
    <mergeCell ref="C6753:D6753"/>
    <mergeCell ref="C6754:D6754"/>
    <mergeCell ref="C6755:D6755"/>
    <mergeCell ref="C6756:D6756"/>
    <mergeCell ref="C6757:D6757"/>
    <mergeCell ref="C6748:D6748"/>
    <mergeCell ref="C6749:D6749"/>
    <mergeCell ref="C6750:D6750"/>
    <mergeCell ref="C6751:D6751"/>
    <mergeCell ref="C6752:D6752"/>
    <mergeCell ref="C6813:D6813"/>
    <mergeCell ref="C6814:D6814"/>
    <mergeCell ref="C6815:D6815"/>
    <mergeCell ref="C6816:D6816"/>
    <mergeCell ref="C6817:D6817"/>
    <mergeCell ref="C6808:D6808"/>
    <mergeCell ref="C6809:D6809"/>
    <mergeCell ref="C6810:D6810"/>
    <mergeCell ref="C6811:D6811"/>
    <mergeCell ref="C6812:D6812"/>
    <mergeCell ref="C6803:D6803"/>
    <mergeCell ref="C6804:D6804"/>
    <mergeCell ref="C6805:D6805"/>
    <mergeCell ref="C6806:D6806"/>
    <mergeCell ref="C6807:D6807"/>
    <mergeCell ref="C6798:D6798"/>
    <mergeCell ref="C6799:D6799"/>
    <mergeCell ref="C6800:D6800"/>
    <mergeCell ref="C6801:D6801"/>
    <mergeCell ref="C6802:D6802"/>
    <mergeCell ref="C6793:D6793"/>
    <mergeCell ref="C6794:D6794"/>
    <mergeCell ref="C6795:D6795"/>
    <mergeCell ref="C6796:D6796"/>
    <mergeCell ref="C6797:D6797"/>
    <mergeCell ref="C6788:D6788"/>
    <mergeCell ref="C6789:D6789"/>
    <mergeCell ref="C6790:D6790"/>
    <mergeCell ref="C6791:D6791"/>
    <mergeCell ref="C6792:D6792"/>
    <mergeCell ref="C6783:D6783"/>
    <mergeCell ref="C6784:D6784"/>
    <mergeCell ref="C6785:D6785"/>
    <mergeCell ref="C6786:D6786"/>
    <mergeCell ref="C6787:D6787"/>
    <mergeCell ref="C6848:D6848"/>
    <mergeCell ref="C6849:D6849"/>
    <mergeCell ref="C6850:D6850"/>
    <mergeCell ref="C6851:D6851"/>
    <mergeCell ref="C6852:D6852"/>
    <mergeCell ref="C6843:D6843"/>
    <mergeCell ref="C6844:D6844"/>
    <mergeCell ref="C6845:D6845"/>
    <mergeCell ref="C6846:D6846"/>
    <mergeCell ref="C6847:D6847"/>
    <mergeCell ref="C6838:D6838"/>
    <mergeCell ref="C6839:D6839"/>
    <mergeCell ref="C6840:D6840"/>
    <mergeCell ref="C6841:D6841"/>
    <mergeCell ref="C6842:D6842"/>
    <mergeCell ref="C6833:D6833"/>
    <mergeCell ref="C6834:D6834"/>
    <mergeCell ref="C6835:D6835"/>
    <mergeCell ref="C6836:D6836"/>
    <mergeCell ref="C6837:D6837"/>
    <mergeCell ref="C6828:D6828"/>
    <mergeCell ref="C6829:D6829"/>
    <mergeCell ref="C6830:D6830"/>
    <mergeCell ref="C6831:D6831"/>
    <mergeCell ref="C6832:D6832"/>
    <mergeCell ref="C6823:D6823"/>
    <mergeCell ref="C6824:D6824"/>
    <mergeCell ref="C6825:D6825"/>
    <mergeCell ref="C6826:D6826"/>
    <mergeCell ref="C6827:D6827"/>
    <mergeCell ref="C6818:D6818"/>
    <mergeCell ref="C6819:D6819"/>
    <mergeCell ref="C6820:D6820"/>
    <mergeCell ref="C6821:D6821"/>
    <mergeCell ref="C6822:D6822"/>
    <mergeCell ref="C6883:D6883"/>
    <mergeCell ref="C6884:D6884"/>
    <mergeCell ref="C6885:D6885"/>
    <mergeCell ref="C6886:D6886"/>
    <mergeCell ref="C6887:D6887"/>
    <mergeCell ref="C6878:D6878"/>
    <mergeCell ref="C6879:D6879"/>
    <mergeCell ref="C6880:D6880"/>
    <mergeCell ref="C6881:D6881"/>
    <mergeCell ref="C6882:D6882"/>
    <mergeCell ref="C6873:D6873"/>
    <mergeCell ref="C6874:D6874"/>
    <mergeCell ref="C6875:D6875"/>
    <mergeCell ref="C6876:D6876"/>
    <mergeCell ref="C6877:D6877"/>
    <mergeCell ref="C6868:D6868"/>
    <mergeCell ref="C6869:D6869"/>
    <mergeCell ref="C6870:D6870"/>
    <mergeCell ref="C6871:D6871"/>
    <mergeCell ref="C6872:D6872"/>
    <mergeCell ref="C6863:D6863"/>
    <mergeCell ref="C6864:D6864"/>
    <mergeCell ref="C6865:D6865"/>
    <mergeCell ref="C6866:D6866"/>
    <mergeCell ref="C6867:D6867"/>
    <mergeCell ref="C6858:D6858"/>
    <mergeCell ref="C6859:D6859"/>
    <mergeCell ref="C6860:D6860"/>
    <mergeCell ref="C6861:D6861"/>
    <mergeCell ref="C6862:D6862"/>
    <mergeCell ref="C6853:D6853"/>
    <mergeCell ref="C6854:D6854"/>
    <mergeCell ref="C6855:D6855"/>
    <mergeCell ref="C6856:D6856"/>
    <mergeCell ref="C6857:D6857"/>
    <mergeCell ref="C6918:D6918"/>
    <mergeCell ref="C6919:D6919"/>
    <mergeCell ref="C6920:D6920"/>
    <mergeCell ref="C6921:D6921"/>
    <mergeCell ref="C6922:D6922"/>
    <mergeCell ref="C6913:D6913"/>
    <mergeCell ref="C6914:D6914"/>
    <mergeCell ref="C6915:D6915"/>
    <mergeCell ref="C6916:D6916"/>
    <mergeCell ref="C6917:D6917"/>
    <mergeCell ref="C6908:D6908"/>
    <mergeCell ref="C6909:D6909"/>
    <mergeCell ref="C6910:D6910"/>
    <mergeCell ref="C6911:D6911"/>
    <mergeCell ref="C6912:D6912"/>
    <mergeCell ref="C6903:D6903"/>
    <mergeCell ref="C6904:D6904"/>
    <mergeCell ref="C6905:D6905"/>
    <mergeCell ref="C6906:D6906"/>
    <mergeCell ref="C6907:D6907"/>
    <mergeCell ref="C6898:D6898"/>
    <mergeCell ref="C6899:D6899"/>
    <mergeCell ref="C6900:D6900"/>
    <mergeCell ref="C6901:D6901"/>
    <mergeCell ref="C6902:D6902"/>
    <mergeCell ref="C6893:D6893"/>
    <mergeCell ref="C6894:D6894"/>
    <mergeCell ref="C6895:D6895"/>
    <mergeCell ref="C6896:D6896"/>
    <mergeCell ref="C6897:D6897"/>
    <mergeCell ref="C6888:D6888"/>
    <mergeCell ref="C6889:D6889"/>
    <mergeCell ref="C6890:D6890"/>
    <mergeCell ref="C6891:D6891"/>
    <mergeCell ref="C6892:D6892"/>
    <mergeCell ref="C6953:D6953"/>
    <mergeCell ref="C6954:D6954"/>
    <mergeCell ref="C6955:D6955"/>
    <mergeCell ref="C6956:D6956"/>
    <mergeCell ref="C6957:D6957"/>
    <mergeCell ref="C6948:D6948"/>
    <mergeCell ref="C6949:D6949"/>
    <mergeCell ref="C6950:D6950"/>
    <mergeCell ref="C6951:D6951"/>
    <mergeCell ref="C6952:D6952"/>
    <mergeCell ref="C6943:D6943"/>
    <mergeCell ref="C6944:D6944"/>
    <mergeCell ref="C6945:D6945"/>
    <mergeCell ref="C6946:D6946"/>
    <mergeCell ref="C6947:D6947"/>
    <mergeCell ref="C6938:D6938"/>
    <mergeCell ref="C6939:D6939"/>
    <mergeCell ref="C6940:D6940"/>
    <mergeCell ref="C6941:D6941"/>
    <mergeCell ref="C6942:D6942"/>
    <mergeCell ref="C6933:D6933"/>
    <mergeCell ref="C6934:D6934"/>
    <mergeCell ref="C6935:D6935"/>
    <mergeCell ref="C6936:D6936"/>
    <mergeCell ref="C6937:D6937"/>
    <mergeCell ref="C6928:D6928"/>
    <mergeCell ref="C6929:D6929"/>
    <mergeCell ref="C6930:D6930"/>
    <mergeCell ref="C6931:D6931"/>
    <mergeCell ref="C6932:D6932"/>
    <mergeCell ref="C6923:D6923"/>
    <mergeCell ref="C6924:D6924"/>
    <mergeCell ref="C6925:D6925"/>
    <mergeCell ref="C6926:D6926"/>
    <mergeCell ref="C6927:D6927"/>
    <mergeCell ref="C6988:D6988"/>
    <mergeCell ref="C6989:D6989"/>
    <mergeCell ref="C6990:D6990"/>
    <mergeCell ref="C6991:D6991"/>
    <mergeCell ref="C6992:D6992"/>
    <mergeCell ref="C6983:D6983"/>
    <mergeCell ref="C6984:D6984"/>
    <mergeCell ref="C6985:D6985"/>
    <mergeCell ref="C6986:D6986"/>
    <mergeCell ref="C6987:D6987"/>
    <mergeCell ref="C6978:D6978"/>
    <mergeCell ref="C6979:D6979"/>
    <mergeCell ref="C6980:D6980"/>
    <mergeCell ref="C6981:D6981"/>
    <mergeCell ref="C6982:D6982"/>
    <mergeCell ref="C6973:D6973"/>
    <mergeCell ref="C6974:D6974"/>
    <mergeCell ref="C6975:D6975"/>
    <mergeCell ref="C6976:D6976"/>
    <mergeCell ref="C6977:D6977"/>
    <mergeCell ref="C6968:D6968"/>
    <mergeCell ref="C6969:D6969"/>
    <mergeCell ref="C6970:D6970"/>
    <mergeCell ref="C6971:D6971"/>
    <mergeCell ref="C6972:D6972"/>
    <mergeCell ref="C6963:D6963"/>
    <mergeCell ref="C6964:D6964"/>
    <mergeCell ref="C6965:D6965"/>
    <mergeCell ref="C6966:D6966"/>
    <mergeCell ref="C6967:D6967"/>
    <mergeCell ref="C6958:D6958"/>
    <mergeCell ref="C6959:D6959"/>
    <mergeCell ref="C6960:D6960"/>
    <mergeCell ref="C6961:D6961"/>
    <mergeCell ref="C6962:D6962"/>
    <mergeCell ref="C7023:D7023"/>
    <mergeCell ref="C7024:D7024"/>
    <mergeCell ref="C7025:D7025"/>
    <mergeCell ref="C7026:D7026"/>
    <mergeCell ref="C7027:D7027"/>
    <mergeCell ref="C7018:D7018"/>
    <mergeCell ref="C7019:D7019"/>
    <mergeCell ref="C7020:D7020"/>
    <mergeCell ref="C7021:D7021"/>
    <mergeCell ref="C7022:D7022"/>
    <mergeCell ref="C7013:D7013"/>
    <mergeCell ref="C7014:D7014"/>
    <mergeCell ref="C7015:D7015"/>
    <mergeCell ref="C7016:D7016"/>
    <mergeCell ref="C7017:D7017"/>
    <mergeCell ref="C7008:D7008"/>
    <mergeCell ref="C7009:D7009"/>
    <mergeCell ref="C7010:D7010"/>
    <mergeCell ref="C7011:D7011"/>
    <mergeCell ref="C7012:D7012"/>
    <mergeCell ref="C7003:D7003"/>
    <mergeCell ref="C7004:D7004"/>
    <mergeCell ref="C7005:D7005"/>
    <mergeCell ref="C7006:D7006"/>
    <mergeCell ref="C7007:D7007"/>
    <mergeCell ref="C6998:D6998"/>
    <mergeCell ref="C6999:D6999"/>
    <mergeCell ref="C7000:D7000"/>
    <mergeCell ref="C7001:D7001"/>
    <mergeCell ref="C7002:D7002"/>
    <mergeCell ref="C6993:D6993"/>
    <mergeCell ref="C6994:D6994"/>
    <mergeCell ref="C6995:D6995"/>
    <mergeCell ref="C6996:D6996"/>
    <mergeCell ref="C6997:D6997"/>
    <mergeCell ref="C7058:D7058"/>
    <mergeCell ref="C7059:D7059"/>
    <mergeCell ref="C7060:D7060"/>
    <mergeCell ref="C7061:D7061"/>
    <mergeCell ref="C7062:D7062"/>
    <mergeCell ref="C7053:D7053"/>
    <mergeCell ref="C7054:D7054"/>
    <mergeCell ref="C7055:D7055"/>
    <mergeCell ref="C7056:D7056"/>
    <mergeCell ref="C7057:D7057"/>
    <mergeCell ref="C7048:D7048"/>
    <mergeCell ref="C7049:D7049"/>
    <mergeCell ref="C7050:D7050"/>
    <mergeCell ref="C7051:D7051"/>
    <mergeCell ref="C7052:D7052"/>
    <mergeCell ref="C7043:D7043"/>
    <mergeCell ref="C7044:D7044"/>
    <mergeCell ref="C7045:D7045"/>
    <mergeCell ref="C7046:D7046"/>
    <mergeCell ref="C7047:D7047"/>
    <mergeCell ref="C7038:D7038"/>
    <mergeCell ref="C7039:D7039"/>
    <mergeCell ref="C7040:D7040"/>
    <mergeCell ref="C7041:D7041"/>
    <mergeCell ref="C7042:D7042"/>
    <mergeCell ref="C7033:D7033"/>
    <mergeCell ref="C7034:D7034"/>
    <mergeCell ref="C7035:D7035"/>
    <mergeCell ref="C7036:D7036"/>
    <mergeCell ref="C7037:D7037"/>
    <mergeCell ref="C7028:D7028"/>
    <mergeCell ref="C7029:D7029"/>
    <mergeCell ref="C7030:D7030"/>
    <mergeCell ref="C7031:D7031"/>
    <mergeCell ref="C7032:D7032"/>
    <mergeCell ref="C7093:D7093"/>
    <mergeCell ref="C7094:D7094"/>
    <mergeCell ref="C7095:D7095"/>
    <mergeCell ref="C7096:D7096"/>
    <mergeCell ref="C7097:D7097"/>
    <mergeCell ref="C7088:D7088"/>
    <mergeCell ref="C7089:D7089"/>
    <mergeCell ref="C7090:D7090"/>
    <mergeCell ref="C7091:D7091"/>
    <mergeCell ref="C7092:D7092"/>
    <mergeCell ref="C7083:D7083"/>
    <mergeCell ref="C7084:D7084"/>
    <mergeCell ref="C7085:D7085"/>
    <mergeCell ref="C7086:D7086"/>
    <mergeCell ref="C7087:D7087"/>
    <mergeCell ref="C7078:D7078"/>
    <mergeCell ref="C7079:D7079"/>
    <mergeCell ref="C7080:D7080"/>
    <mergeCell ref="C7081:D7081"/>
    <mergeCell ref="C7082:D7082"/>
    <mergeCell ref="C7073:D7073"/>
    <mergeCell ref="C7074:D7074"/>
    <mergeCell ref="C7075:D7075"/>
    <mergeCell ref="C7076:D7076"/>
    <mergeCell ref="C7077:D7077"/>
    <mergeCell ref="C7068:D7068"/>
    <mergeCell ref="C7069:D7069"/>
    <mergeCell ref="C7070:D7070"/>
    <mergeCell ref="C7071:D7071"/>
    <mergeCell ref="C7072:D7072"/>
    <mergeCell ref="C7063:D7063"/>
    <mergeCell ref="C7064:D7064"/>
    <mergeCell ref="C7065:D7065"/>
    <mergeCell ref="C7066:D7066"/>
    <mergeCell ref="C7067:D7067"/>
    <mergeCell ref="C7128:D7128"/>
    <mergeCell ref="C7129:D7129"/>
    <mergeCell ref="C7130:D7130"/>
    <mergeCell ref="C7131:D7131"/>
    <mergeCell ref="C7132:D7132"/>
    <mergeCell ref="C7123:D7123"/>
    <mergeCell ref="C7124:D7124"/>
    <mergeCell ref="C7125:D7125"/>
    <mergeCell ref="C7126:D7126"/>
    <mergeCell ref="C7127:D7127"/>
    <mergeCell ref="C7118:D7118"/>
    <mergeCell ref="C7119:D7119"/>
    <mergeCell ref="C7120:D7120"/>
    <mergeCell ref="C7121:D7121"/>
    <mergeCell ref="C7122:D7122"/>
    <mergeCell ref="C7113:D7113"/>
    <mergeCell ref="C7114:D7114"/>
    <mergeCell ref="C7115:D7115"/>
    <mergeCell ref="C7116:D7116"/>
    <mergeCell ref="C7117:D7117"/>
    <mergeCell ref="C7108:D7108"/>
    <mergeCell ref="C7109:D7109"/>
    <mergeCell ref="C7110:D7110"/>
    <mergeCell ref="C7111:D7111"/>
    <mergeCell ref="C7112:D7112"/>
    <mergeCell ref="C7103:D7103"/>
    <mergeCell ref="C7104:D7104"/>
    <mergeCell ref="C7105:D7105"/>
    <mergeCell ref="C7106:D7106"/>
    <mergeCell ref="C7107:D7107"/>
    <mergeCell ref="C7098:D7098"/>
    <mergeCell ref="C7099:D7099"/>
    <mergeCell ref="C7100:D7100"/>
    <mergeCell ref="C7101:D7101"/>
    <mergeCell ref="C7102:D7102"/>
    <mergeCell ref="C7163:D7163"/>
    <mergeCell ref="C7164:D7164"/>
    <mergeCell ref="C7165:D7165"/>
    <mergeCell ref="C7166:D7166"/>
    <mergeCell ref="C7167:D7167"/>
    <mergeCell ref="C7158:D7158"/>
    <mergeCell ref="C7159:D7159"/>
    <mergeCell ref="C7160:D7160"/>
    <mergeCell ref="C7161:D7161"/>
    <mergeCell ref="C7162:D7162"/>
    <mergeCell ref="C7153:D7153"/>
    <mergeCell ref="C7154:D7154"/>
    <mergeCell ref="C7155:D7155"/>
    <mergeCell ref="C7156:D7156"/>
    <mergeCell ref="C7157:D7157"/>
    <mergeCell ref="C7148:D7148"/>
    <mergeCell ref="C7149:D7149"/>
    <mergeCell ref="C7150:D7150"/>
    <mergeCell ref="C7151:D7151"/>
    <mergeCell ref="C7152:D7152"/>
    <mergeCell ref="C7143:D7143"/>
    <mergeCell ref="C7144:D7144"/>
    <mergeCell ref="C7145:D7145"/>
    <mergeCell ref="C7146:D7146"/>
    <mergeCell ref="C7147:D7147"/>
    <mergeCell ref="C7138:D7138"/>
    <mergeCell ref="C7139:D7139"/>
    <mergeCell ref="C7140:D7140"/>
    <mergeCell ref="C7141:D7141"/>
    <mergeCell ref="C7142:D7142"/>
    <mergeCell ref="C7133:D7133"/>
    <mergeCell ref="C7134:D7134"/>
    <mergeCell ref="C7135:D7135"/>
    <mergeCell ref="C7136:D7136"/>
    <mergeCell ref="C7137:D7137"/>
    <mergeCell ref="C7198:D7198"/>
    <mergeCell ref="C7199:D7199"/>
    <mergeCell ref="C7200:D7200"/>
    <mergeCell ref="C7201:D7201"/>
    <mergeCell ref="C7202:D7202"/>
    <mergeCell ref="C7193:D7193"/>
    <mergeCell ref="C7194:D7194"/>
    <mergeCell ref="C7195:D7195"/>
    <mergeCell ref="C7196:D7196"/>
    <mergeCell ref="C7197:D7197"/>
    <mergeCell ref="C7188:D7188"/>
    <mergeCell ref="C7189:D7189"/>
    <mergeCell ref="C7190:D7190"/>
    <mergeCell ref="C7191:D7191"/>
    <mergeCell ref="C7192:D7192"/>
    <mergeCell ref="C7183:D7183"/>
    <mergeCell ref="C7184:D7184"/>
    <mergeCell ref="C7185:D7185"/>
    <mergeCell ref="C7186:D7186"/>
    <mergeCell ref="C7187:D7187"/>
    <mergeCell ref="C7178:D7178"/>
    <mergeCell ref="C7179:D7179"/>
    <mergeCell ref="C7180:D7180"/>
    <mergeCell ref="C7181:D7181"/>
    <mergeCell ref="C7182:D7182"/>
    <mergeCell ref="C7173:D7173"/>
    <mergeCell ref="C7174:D7174"/>
    <mergeCell ref="C7175:D7175"/>
    <mergeCell ref="C7176:D7176"/>
    <mergeCell ref="C7177:D7177"/>
    <mergeCell ref="C7168:D7168"/>
    <mergeCell ref="C7169:D7169"/>
    <mergeCell ref="C7170:D7170"/>
    <mergeCell ref="C7171:D7171"/>
    <mergeCell ref="C7172:D7172"/>
    <mergeCell ref="C7233:D7233"/>
    <mergeCell ref="C7234:D7234"/>
    <mergeCell ref="C7235:D7235"/>
    <mergeCell ref="C7236:D7236"/>
    <mergeCell ref="C7237:D7237"/>
    <mergeCell ref="C7228:D7228"/>
    <mergeCell ref="C7229:D7229"/>
    <mergeCell ref="C7230:D7230"/>
    <mergeCell ref="C7231:D7231"/>
    <mergeCell ref="C7232:D7232"/>
    <mergeCell ref="C7223:D7223"/>
    <mergeCell ref="C7224:D7224"/>
    <mergeCell ref="C7225:D7225"/>
    <mergeCell ref="C7226:D7226"/>
    <mergeCell ref="C7227:D7227"/>
    <mergeCell ref="C7218:D7218"/>
    <mergeCell ref="C7219:D7219"/>
    <mergeCell ref="C7220:D7220"/>
    <mergeCell ref="C7221:D7221"/>
    <mergeCell ref="C7222:D7222"/>
    <mergeCell ref="C7213:D7213"/>
    <mergeCell ref="C7214:D7214"/>
    <mergeCell ref="C7215:D7215"/>
    <mergeCell ref="C7216:D7216"/>
    <mergeCell ref="C7217:D7217"/>
    <mergeCell ref="C7208:D7208"/>
    <mergeCell ref="C7209:D7209"/>
    <mergeCell ref="C7210:D7210"/>
    <mergeCell ref="C7211:D7211"/>
    <mergeCell ref="C7212:D7212"/>
    <mergeCell ref="C7203:D7203"/>
    <mergeCell ref="C7204:D7204"/>
    <mergeCell ref="C7205:D7205"/>
    <mergeCell ref="C7206:D7206"/>
    <mergeCell ref="C7207:D7207"/>
    <mergeCell ref="C7268:D7268"/>
    <mergeCell ref="C7269:D7269"/>
    <mergeCell ref="C7270:D7270"/>
    <mergeCell ref="C7271:D7271"/>
    <mergeCell ref="C7272:D7272"/>
    <mergeCell ref="C7263:D7263"/>
    <mergeCell ref="C7264:D7264"/>
    <mergeCell ref="C7265:D7265"/>
    <mergeCell ref="C7266:D7266"/>
    <mergeCell ref="C7267:D7267"/>
    <mergeCell ref="C7258:D7258"/>
    <mergeCell ref="C7259:D7259"/>
    <mergeCell ref="C7260:D7260"/>
    <mergeCell ref="C7261:D7261"/>
    <mergeCell ref="C7262:D7262"/>
    <mergeCell ref="C7253:D7253"/>
    <mergeCell ref="C7254:D7254"/>
    <mergeCell ref="C7255:D7255"/>
    <mergeCell ref="C7256:D7256"/>
    <mergeCell ref="C7257:D7257"/>
    <mergeCell ref="C7248:D7248"/>
    <mergeCell ref="C7249:D7249"/>
    <mergeCell ref="C7250:D7250"/>
    <mergeCell ref="C7251:D7251"/>
    <mergeCell ref="C7252:D7252"/>
    <mergeCell ref="C7243:D7243"/>
    <mergeCell ref="C7244:D7244"/>
    <mergeCell ref="C7245:D7245"/>
    <mergeCell ref="C7246:D7246"/>
    <mergeCell ref="C7247:D7247"/>
    <mergeCell ref="C7238:D7238"/>
    <mergeCell ref="C7239:D7239"/>
    <mergeCell ref="C7240:D7240"/>
    <mergeCell ref="C7241:D7241"/>
    <mergeCell ref="C7242:D7242"/>
    <mergeCell ref="C7303:D7303"/>
    <mergeCell ref="C7304:D7304"/>
    <mergeCell ref="C7305:D7305"/>
    <mergeCell ref="C7306:D7306"/>
    <mergeCell ref="C7307:D7307"/>
    <mergeCell ref="C7298:D7298"/>
    <mergeCell ref="C7299:D7299"/>
    <mergeCell ref="C7300:D7300"/>
    <mergeCell ref="C7301:D7301"/>
    <mergeCell ref="C7302:D7302"/>
    <mergeCell ref="C7293:D7293"/>
    <mergeCell ref="C7294:D7294"/>
    <mergeCell ref="C7295:D7295"/>
    <mergeCell ref="C7296:D7296"/>
    <mergeCell ref="C7297:D7297"/>
    <mergeCell ref="C7288:D7288"/>
    <mergeCell ref="C7289:D7289"/>
    <mergeCell ref="C7290:D7290"/>
    <mergeCell ref="C7291:D7291"/>
    <mergeCell ref="C7292:D7292"/>
    <mergeCell ref="C7283:D7283"/>
    <mergeCell ref="C7284:D7284"/>
    <mergeCell ref="C7285:D7285"/>
    <mergeCell ref="C7286:D7286"/>
    <mergeCell ref="C7287:D7287"/>
    <mergeCell ref="C7278:D7278"/>
    <mergeCell ref="C7279:D7279"/>
    <mergeCell ref="C7280:D7280"/>
    <mergeCell ref="C7281:D7281"/>
    <mergeCell ref="C7282:D7282"/>
    <mergeCell ref="C7273:D7273"/>
    <mergeCell ref="C7274:D7274"/>
    <mergeCell ref="C7275:D7275"/>
    <mergeCell ref="C7276:D7276"/>
    <mergeCell ref="C7277:D7277"/>
    <mergeCell ref="C7338:D7338"/>
    <mergeCell ref="C7339:D7339"/>
    <mergeCell ref="C7340:D7340"/>
    <mergeCell ref="C7341:D7341"/>
    <mergeCell ref="C7342:D7342"/>
    <mergeCell ref="C7333:D7333"/>
    <mergeCell ref="C7334:D7334"/>
    <mergeCell ref="C7335:D7335"/>
    <mergeCell ref="C7336:D7336"/>
    <mergeCell ref="C7337:D7337"/>
    <mergeCell ref="C7328:D7328"/>
    <mergeCell ref="C7329:D7329"/>
    <mergeCell ref="C7330:D7330"/>
    <mergeCell ref="C7331:D7331"/>
    <mergeCell ref="C7332:D7332"/>
    <mergeCell ref="C7323:D7323"/>
    <mergeCell ref="C7324:D7324"/>
    <mergeCell ref="C7325:D7325"/>
    <mergeCell ref="C7326:D7326"/>
    <mergeCell ref="C7327:D7327"/>
    <mergeCell ref="C7318:D7318"/>
    <mergeCell ref="C7319:D7319"/>
    <mergeCell ref="C7320:D7320"/>
    <mergeCell ref="C7321:D7321"/>
    <mergeCell ref="C7322:D7322"/>
    <mergeCell ref="C7313:D7313"/>
    <mergeCell ref="C7314:D7314"/>
    <mergeCell ref="C7315:D7315"/>
    <mergeCell ref="C7316:D7316"/>
    <mergeCell ref="C7317:D7317"/>
    <mergeCell ref="C7308:D7308"/>
    <mergeCell ref="C7309:D7309"/>
    <mergeCell ref="C7310:D7310"/>
    <mergeCell ref="C7311:D7311"/>
    <mergeCell ref="C7312:D7312"/>
    <mergeCell ref="C7373:D7373"/>
    <mergeCell ref="C7374:D7374"/>
    <mergeCell ref="C7375:D7375"/>
    <mergeCell ref="C7376:D7376"/>
    <mergeCell ref="C7377:D7377"/>
    <mergeCell ref="C7368:D7368"/>
    <mergeCell ref="C7369:D7369"/>
    <mergeCell ref="C7370:D7370"/>
    <mergeCell ref="C7371:D7371"/>
    <mergeCell ref="C7372:D7372"/>
    <mergeCell ref="C7363:D7363"/>
    <mergeCell ref="C7364:D7364"/>
    <mergeCell ref="C7365:D7365"/>
    <mergeCell ref="C7366:D7366"/>
    <mergeCell ref="C7367:D7367"/>
    <mergeCell ref="C7358:D7358"/>
    <mergeCell ref="C7359:D7359"/>
    <mergeCell ref="C7360:D7360"/>
    <mergeCell ref="C7361:D7361"/>
    <mergeCell ref="C7362:D7362"/>
    <mergeCell ref="C7353:D7353"/>
    <mergeCell ref="C7354:D7354"/>
    <mergeCell ref="C7355:D7355"/>
    <mergeCell ref="C7356:D7356"/>
    <mergeCell ref="C7357:D7357"/>
    <mergeCell ref="C7348:D7348"/>
    <mergeCell ref="C7349:D7349"/>
    <mergeCell ref="C7350:D7350"/>
    <mergeCell ref="C7351:D7351"/>
    <mergeCell ref="C7352:D7352"/>
    <mergeCell ref="C7343:D7343"/>
    <mergeCell ref="C7344:D7344"/>
    <mergeCell ref="C7345:D7345"/>
    <mergeCell ref="C7346:D7346"/>
    <mergeCell ref="C7347:D7347"/>
    <mergeCell ref="C7408:D7408"/>
    <mergeCell ref="C7409:D7409"/>
    <mergeCell ref="C7410:D7410"/>
    <mergeCell ref="C7411:D7411"/>
    <mergeCell ref="C7412:D7412"/>
    <mergeCell ref="C7403:D7403"/>
    <mergeCell ref="C7404:D7404"/>
    <mergeCell ref="C7405:D7405"/>
    <mergeCell ref="C7406:D7406"/>
    <mergeCell ref="C7407:D7407"/>
    <mergeCell ref="C7398:D7398"/>
    <mergeCell ref="C7399:D7399"/>
    <mergeCell ref="C7400:D7400"/>
    <mergeCell ref="C7401:D7401"/>
    <mergeCell ref="C7402:D7402"/>
    <mergeCell ref="C7393:D7393"/>
    <mergeCell ref="C7394:D7394"/>
    <mergeCell ref="C7395:D7395"/>
    <mergeCell ref="C7396:D7396"/>
    <mergeCell ref="C7397:D7397"/>
    <mergeCell ref="C7388:D7388"/>
    <mergeCell ref="C7389:D7389"/>
    <mergeCell ref="C7390:D7390"/>
    <mergeCell ref="C7391:D7391"/>
    <mergeCell ref="C7392:D7392"/>
    <mergeCell ref="C7383:D7383"/>
    <mergeCell ref="C7384:D7384"/>
    <mergeCell ref="C7385:D7385"/>
    <mergeCell ref="C7386:D7386"/>
    <mergeCell ref="C7387:D7387"/>
    <mergeCell ref="C7378:D7378"/>
    <mergeCell ref="C7379:D7379"/>
    <mergeCell ref="C7380:D7380"/>
    <mergeCell ref="C7381:D7381"/>
    <mergeCell ref="C7382:D7382"/>
    <mergeCell ref="C7443:D7443"/>
    <mergeCell ref="C7444:D7444"/>
    <mergeCell ref="C7445:D7445"/>
    <mergeCell ref="C7446:D7446"/>
    <mergeCell ref="C7447:D7447"/>
    <mergeCell ref="C7438:D7438"/>
    <mergeCell ref="C7439:D7439"/>
    <mergeCell ref="C7440:D7440"/>
    <mergeCell ref="C7441:D7441"/>
    <mergeCell ref="C7442:D7442"/>
    <mergeCell ref="C7433:D7433"/>
    <mergeCell ref="C7434:D7434"/>
    <mergeCell ref="C7435:D7435"/>
    <mergeCell ref="C7436:D7436"/>
    <mergeCell ref="C7437:D7437"/>
    <mergeCell ref="C7428:D7428"/>
    <mergeCell ref="C7429:D7429"/>
    <mergeCell ref="C7430:D7430"/>
    <mergeCell ref="C7431:D7431"/>
    <mergeCell ref="C7432:D7432"/>
    <mergeCell ref="C7423:D7423"/>
    <mergeCell ref="C7424:D7424"/>
    <mergeCell ref="C7425:D7425"/>
    <mergeCell ref="C7426:D7426"/>
    <mergeCell ref="C7427:D7427"/>
    <mergeCell ref="C7418:D7418"/>
    <mergeCell ref="C7419:D7419"/>
    <mergeCell ref="C7420:D7420"/>
    <mergeCell ref="C7421:D7421"/>
    <mergeCell ref="C7422:D7422"/>
    <mergeCell ref="C7413:D7413"/>
    <mergeCell ref="C7414:D7414"/>
    <mergeCell ref="C7415:D7415"/>
    <mergeCell ref="C7416:D7416"/>
    <mergeCell ref="C7417:D7417"/>
    <mergeCell ref="C7478:D7478"/>
    <mergeCell ref="C7479:D7479"/>
    <mergeCell ref="C7480:D7480"/>
    <mergeCell ref="C7481:D7481"/>
    <mergeCell ref="C7482:D7482"/>
    <mergeCell ref="C7473:D7473"/>
    <mergeCell ref="C7474:D7474"/>
    <mergeCell ref="C7475:D7475"/>
    <mergeCell ref="C7476:D7476"/>
    <mergeCell ref="C7477:D7477"/>
    <mergeCell ref="C7468:D7468"/>
    <mergeCell ref="C7469:D7469"/>
    <mergeCell ref="C7470:D7470"/>
    <mergeCell ref="C7471:D7471"/>
    <mergeCell ref="C7472:D7472"/>
    <mergeCell ref="C7463:D7463"/>
    <mergeCell ref="C7464:D7464"/>
    <mergeCell ref="C7465:D7465"/>
    <mergeCell ref="C7466:D7466"/>
    <mergeCell ref="C7467:D7467"/>
    <mergeCell ref="C7458:D7458"/>
    <mergeCell ref="C7459:D7459"/>
    <mergeCell ref="C7460:D7460"/>
    <mergeCell ref="C7461:D7461"/>
    <mergeCell ref="C7462:D7462"/>
    <mergeCell ref="C7453:D7453"/>
    <mergeCell ref="C7454:D7454"/>
    <mergeCell ref="C7455:D7455"/>
    <mergeCell ref="C7456:D7456"/>
    <mergeCell ref="C7457:D7457"/>
    <mergeCell ref="C7448:D7448"/>
    <mergeCell ref="C7449:D7449"/>
    <mergeCell ref="C7450:D7450"/>
    <mergeCell ref="C7451:D7451"/>
    <mergeCell ref="C7452:D7452"/>
    <mergeCell ref="C7513:D7513"/>
    <mergeCell ref="C7514:D7514"/>
    <mergeCell ref="C7515:D7515"/>
    <mergeCell ref="C7516:D7516"/>
    <mergeCell ref="C7517:D7517"/>
    <mergeCell ref="C7508:D7508"/>
    <mergeCell ref="C7509:D7509"/>
    <mergeCell ref="C7510:D7510"/>
    <mergeCell ref="C7511:D7511"/>
    <mergeCell ref="C7512:D7512"/>
    <mergeCell ref="C7503:D7503"/>
    <mergeCell ref="C7504:D7504"/>
    <mergeCell ref="C7505:D7505"/>
    <mergeCell ref="C7506:D7506"/>
    <mergeCell ref="C7507:D7507"/>
    <mergeCell ref="C7498:D7498"/>
    <mergeCell ref="C7499:D7499"/>
    <mergeCell ref="C7500:D7500"/>
    <mergeCell ref="C7501:D7501"/>
    <mergeCell ref="C7502:D7502"/>
    <mergeCell ref="C7493:D7493"/>
    <mergeCell ref="C7494:D7494"/>
    <mergeCell ref="C7495:D7495"/>
    <mergeCell ref="C7496:D7496"/>
    <mergeCell ref="C7497:D7497"/>
    <mergeCell ref="C7488:D7488"/>
    <mergeCell ref="C7489:D7489"/>
    <mergeCell ref="C7490:D7490"/>
    <mergeCell ref="C7491:D7491"/>
    <mergeCell ref="C7492:D7492"/>
    <mergeCell ref="C7483:D7483"/>
    <mergeCell ref="C7484:D7484"/>
    <mergeCell ref="C7485:D7485"/>
    <mergeCell ref="C7486:D7486"/>
    <mergeCell ref="C7487:D7487"/>
    <mergeCell ref="C7548:D7548"/>
    <mergeCell ref="C7549:D7549"/>
    <mergeCell ref="C7550:D7550"/>
    <mergeCell ref="C7551:D7551"/>
    <mergeCell ref="C7552:D7552"/>
    <mergeCell ref="C7543:D7543"/>
    <mergeCell ref="C7544:D7544"/>
    <mergeCell ref="C7545:D7545"/>
    <mergeCell ref="C7546:D7546"/>
    <mergeCell ref="C7547:D7547"/>
    <mergeCell ref="C7538:D7538"/>
    <mergeCell ref="C7539:D7539"/>
    <mergeCell ref="C7540:D7540"/>
    <mergeCell ref="C7541:D7541"/>
    <mergeCell ref="C7542:D7542"/>
    <mergeCell ref="C7533:D7533"/>
    <mergeCell ref="C7534:D7534"/>
    <mergeCell ref="C7535:D7535"/>
    <mergeCell ref="C7536:D7536"/>
    <mergeCell ref="C7537:D7537"/>
    <mergeCell ref="C7528:D7528"/>
    <mergeCell ref="C7529:D7529"/>
    <mergeCell ref="C7530:D7530"/>
    <mergeCell ref="C7531:D7531"/>
    <mergeCell ref="C7532:D7532"/>
    <mergeCell ref="C7523:D7523"/>
    <mergeCell ref="C7524:D7524"/>
    <mergeCell ref="C7525:D7525"/>
    <mergeCell ref="C7526:D7526"/>
    <mergeCell ref="C7527:D7527"/>
    <mergeCell ref="C7518:D7518"/>
    <mergeCell ref="C7519:D7519"/>
    <mergeCell ref="C7520:D7520"/>
    <mergeCell ref="C7521:D7521"/>
    <mergeCell ref="C7522:D7522"/>
    <mergeCell ref="C7583:D7583"/>
    <mergeCell ref="C7584:D7584"/>
    <mergeCell ref="C7585:D7585"/>
    <mergeCell ref="C7586:D7586"/>
    <mergeCell ref="C7587:D7587"/>
    <mergeCell ref="C7578:D7578"/>
    <mergeCell ref="C7579:D7579"/>
    <mergeCell ref="C7580:D7580"/>
    <mergeCell ref="C7581:D7581"/>
    <mergeCell ref="C7582:D7582"/>
    <mergeCell ref="C7573:D7573"/>
    <mergeCell ref="C7574:D7574"/>
    <mergeCell ref="C7575:D7575"/>
    <mergeCell ref="C7576:D7576"/>
    <mergeCell ref="C7577:D7577"/>
    <mergeCell ref="C7568:D7568"/>
    <mergeCell ref="C7569:D7569"/>
    <mergeCell ref="C7570:D7570"/>
    <mergeCell ref="C7571:D7571"/>
    <mergeCell ref="C7572:D7572"/>
    <mergeCell ref="C7563:D7563"/>
    <mergeCell ref="C7564:D7564"/>
    <mergeCell ref="C7565:D7565"/>
    <mergeCell ref="C7566:D7566"/>
    <mergeCell ref="C7567:D7567"/>
    <mergeCell ref="C7558:D7558"/>
    <mergeCell ref="C7559:D7559"/>
    <mergeCell ref="C7560:D7560"/>
    <mergeCell ref="C7561:D7561"/>
    <mergeCell ref="C7562:D7562"/>
    <mergeCell ref="C7553:D7553"/>
    <mergeCell ref="C7554:D7554"/>
    <mergeCell ref="C7555:D7555"/>
    <mergeCell ref="C7556:D7556"/>
    <mergeCell ref="C7557:D7557"/>
    <mergeCell ref="C7618:D7618"/>
    <mergeCell ref="C7619:D7619"/>
    <mergeCell ref="C7620:D7620"/>
    <mergeCell ref="C7621:D7621"/>
    <mergeCell ref="C7622:D7622"/>
    <mergeCell ref="C7613:D7613"/>
    <mergeCell ref="C7614:D7614"/>
    <mergeCell ref="C7615:D7615"/>
    <mergeCell ref="C7616:D7616"/>
    <mergeCell ref="C7617:D7617"/>
    <mergeCell ref="C7608:D7608"/>
    <mergeCell ref="C7609:D7609"/>
    <mergeCell ref="C7610:D7610"/>
    <mergeCell ref="C7611:D7611"/>
    <mergeCell ref="C7612:D7612"/>
    <mergeCell ref="C7603:D7603"/>
    <mergeCell ref="C7604:D7604"/>
    <mergeCell ref="C7605:D7605"/>
    <mergeCell ref="C7606:D7606"/>
    <mergeCell ref="C7607:D7607"/>
    <mergeCell ref="C7598:D7598"/>
    <mergeCell ref="C7599:D7599"/>
    <mergeCell ref="C7600:D7600"/>
    <mergeCell ref="C7601:D7601"/>
    <mergeCell ref="C7602:D7602"/>
    <mergeCell ref="C7593:D7593"/>
    <mergeCell ref="C7594:D7594"/>
    <mergeCell ref="C7595:D7595"/>
    <mergeCell ref="C7596:D7596"/>
    <mergeCell ref="C7597:D7597"/>
    <mergeCell ref="C7588:D7588"/>
    <mergeCell ref="C7589:D7589"/>
    <mergeCell ref="C7590:D7590"/>
    <mergeCell ref="C7591:D7591"/>
    <mergeCell ref="C7592:D7592"/>
    <mergeCell ref="C7653:D7653"/>
    <mergeCell ref="C7654:D7654"/>
    <mergeCell ref="C7655:D7655"/>
    <mergeCell ref="C7656:D7656"/>
    <mergeCell ref="C7657:D7657"/>
    <mergeCell ref="C7648:D7648"/>
    <mergeCell ref="C7649:D7649"/>
    <mergeCell ref="C7650:D7650"/>
    <mergeCell ref="C7651:D7651"/>
    <mergeCell ref="C7652:D7652"/>
    <mergeCell ref="C7643:D7643"/>
    <mergeCell ref="C7644:D7644"/>
    <mergeCell ref="C7645:D7645"/>
    <mergeCell ref="C7646:D7646"/>
    <mergeCell ref="C7647:D7647"/>
    <mergeCell ref="C7638:D7638"/>
    <mergeCell ref="C7639:D7639"/>
    <mergeCell ref="C7640:D7640"/>
    <mergeCell ref="C7641:D7641"/>
    <mergeCell ref="C7642:D7642"/>
    <mergeCell ref="C7633:D7633"/>
    <mergeCell ref="C7634:D7634"/>
    <mergeCell ref="C7635:D7635"/>
    <mergeCell ref="C7636:D7636"/>
    <mergeCell ref="C7637:D7637"/>
    <mergeCell ref="C7628:D7628"/>
    <mergeCell ref="C7629:D7629"/>
    <mergeCell ref="C7630:D7630"/>
    <mergeCell ref="C7631:D7631"/>
    <mergeCell ref="C7632:D7632"/>
    <mergeCell ref="C7623:D7623"/>
    <mergeCell ref="C7624:D7624"/>
    <mergeCell ref="C7625:D7625"/>
    <mergeCell ref="C7626:D7626"/>
    <mergeCell ref="C7627:D7627"/>
    <mergeCell ref="C7688:D7688"/>
    <mergeCell ref="C7689:D7689"/>
    <mergeCell ref="C7690:D7690"/>
    <mergeCell ref="C7691:D7691"/>
    <mergeCell ref="C7692:D7692"/>
    <mergeCell ref="C7683:D7683"/>
    <mergeCell ref="C7684:D7684"/>
    <mergeCell ref="C7685:D7685"/>
    <mergeCell ref="C7686:D7686"/>
    <mergeCell ref="C7687:D7687"/>
    <mergeCell ref="C7678:D7678"/>
    <mergeCell ref="C7679:D7679"/>
    <mergeCell ref="C7680:D7680"/>
    <mergeCell ref="C7681:D7681"/>
    <mergeCell ref="C7682:D7682"/>
    <mergeCell ref="C7673:D7673"/>
    <mergeCell ref="C7674:D7674"/>
    <mergeCell ref="C7675:D7675"/>
    <mergeCell ref="C7676:D7676"/>
    <mergeCell ref="C7677:D7677"/>
    <mergeCell ref="C7668:D7668"/>
    <mergeCell ref="C7669:D7669"/>
    <mergeCell ref="C7670:D7670"/>
    <mergeCell ref="C7671:D7671"/>
    <mergeCell ref="C7672:D7672"/>
    <mergeCell ref="C7663:D7663"/>
    <mergeCell ref="C7664:D7664"/>
    <mergeCell ref="C7665:D7665"/>
    <mergeCell ref="C7666:D7666"/>
    <mergeCell ref="C7667:D7667"/>
    <mergeCell ref="C7658:D7658"/>
    <mergeCell ref="C7659:D7659"/>
    <mergeCell ref="C7660:D7660"/>
    <mergeCell ref="C7661:D7661"/>
    <mergeCell ref="C7662:D7662"/>
    <mergeCell ref="C7723:D7723"/>
    <mergeCell ref="C7724:D7724"/>
    <mergeCell ref="C7725:D7725"/>
    <mergeCell ref="C7726:D7726"/>
    <mergeCell ref="C7727:D7727"/>
    <mergeCell ref="C7718:D7718"/>
    <mergeCell ref="C7719:D7719"/>
    <mergeCell ref="C7720:D7720"/>
    <mergeCell ref="C7721:D7721"/>
    <mergeCell ref="C7722:D7722"/>
    <mergeCell ref="C7713:D7713"/>
    <mergeCell ref="C7714:D7714"/>
    <mergeCell ref="C7715:D7715"/>
    <mergeCell ref="C7716:D7716"/>
    <mergeCell ref="C7717:D7717"/>
    <mergeCell ref="C7708:D7708"/>
    <mergeCell ref="C7709:D7709"/>
    <mergeCell ref="C7710:D7710"/>
    <mergeCell ref="C7711:D7711"/>
    <mergeCell ref="C7712:D7712"/>
    <mergeCell ref="C7703:D7703"/>
    <mergeCell ref="C7704:D7704"/>
    <mergeCell ref="C7705:D7705"/>
    <mergeCell ref="C7706:D7706"/>
    <mergeCell ref="C7707:D7707"/>
    <mergeCell ref="C7698:D7698"/>
    <mergeCell ref="C7699:D7699"/>
    <mergeCell ref="C7700:D7700"/>
    <mergeCell ref="C7701:D7701"/>
    <mergeCell ref="C7702:D7702"/>
    <mergeCell ref="C7693:D7693"/>
    <mergeCell ref="C7694:D7694"/>
    <mergeCell ref="C7695:D7695"/>
    <mergeCell ref="C7696:D7696"/>
    <mergeCell ref="C7697:D7697"/>
    <mergeCell ref="C7758:D7758"/>
    <mergeCell ref="C7759:D7759"/>
    <mergeCell ref="C7760:D7760"/>
    <mergeCell ref="C7761:D7761"/>
    <mergeCell ref="C7762:D7762"/>
    <mergeCell ref="C7753:D7753"/>
    <mergeCell ref="C7754:D7754"/>
    <mergeCell ref="C7755:D7755"/>
    <mergeCell ref="C7756:D7756"/>
    <mergeCell ref="C7757:D7757"/>
    <mergeCell ref="C7748:D7748"/>
    <mergeCell ref="C7749:D7749"/>
    <mergeCell ref="C7750:D7750"/>
    <mergeCell ref="C7751:D7751"/>
    <mergeCell ref="C7752:D7752"/>
    <mergeCell ref="C7743:D7743"/>
    <mergeCell ref="C7744:D7744"/>
    <mergeCell ref="C7745:D7745"/>
    <mergeCell ref="C7746:D7746"/>
    <mergeCell ref="C7747:D7747"/>
    <mergeCell ref="C7738:D7738"/>
    <mergeCell ref="C7739:D7739"/>
    <mergeCell ref="C7740:D7740"/>
    <mergeCell ref="C7741:D7741"/>
    <mergeCell ref="C7742:D7742"/>
    <mergeCell ref="C7733:D7733"/>
    <mergeCell ref="C7734:D7734"/>
    <mergeCell ref="C7735:D7735"/>
    <mergeCell ref="C7736:D7736"/>
    <mergeCell ref="C7737:D7737"/>
    <mergeCell ref="C7728:D7728"/>
    <mergeCell ref="C7729:D7729"/>
    <mergeCell ref="C7730:D7730"/>
    <mergeCell ref="C7731:D7731"/>
    <mergeCell ref="C7732:D7732"/>
    <mergeCell ref="C7793:D7793"/>
    <mergeCell ref="C7794:D7794"/>
    <mergeCell ref="C7795:D7795"/>
    <mergeCell ref="C7796:D7796"/>
    <mergeCell ref="C7797:D7797"/>
    <mergeCell ref="C7788:D7788"/>
    <mergeCell ref="C7789:D7789"/>
    <mergeCell ref="C7790:D7790"/>
    <mergeCell ref="C7791:D7791"/>
    <mergeCell ref="C7792:D7792"/>
    <mergeCell ref="C7783:D7783"/>
    <mergeCell ref="C7784:D7784"/>
    <mergeCell ref="C7785:D7785"/>
    <mergeCell ref="C7786:D7786"/>
    <mergeCell ref="C7787:D7787"/>
    <mergeCell ref="C7778:D7778"/>
    <mergeCell ref="C7779:D7779"/>
    <mergeCell ref="C7780:D7780"/>
    <mergeCell ref="C7781:D7781"/>
    <mergeCell ref="C7782:D7782"/>
    <mergeCell ref="C7773:D7773"/>
    <mergeCell ref="C7774:D7774"/>
    <mergeCell ref="C7775:D7775"/>
    <mergeCell ref="C7776:D7776"/>
    <mergeCell ref="C7777:D7777"/>
    <mergeCell ref="C7768:D7768"/>
    <mergeCell ref="C7769:D7769"/>
    <mergeCell ref="C7770:D7770"/>
    <mergeCell ref="C7771:D7771"/>
    <mergeCell ref="C7772:D7772"/>
    <mergeCell ref="C7763:D7763"/>
    <mergeCell ref="C7764:D7764"/>
    <mergeCell ref="C7765:D7765"/>
    <mergeCell ref="C7766:D7766"/>
    <mergeCell ref="C7767:D7767"/>
    <mergeCell ref="C7828:D7828"/>
    <mergeCell ref="C7829:D7829"/>
    <mergeCell ref="C7830:D7830"/>
    <mergeCell ref="C7831:D7831"/>
    <mergeCell ref="C7832:D7832"/>
    <mergeCell ref="C7823:D7823"/>
    <mergeCell ref="C7824:D7824"/>
    <mergeCell ref="C7825:D7825"/>
    <mergeCell ref="C7826:D7826"/>
    <mergeCell ref="C7827:D7827"/>
    <mergeCell ref="C7818:D7818"/>
    <mergeCell ref="C7819:D7819"/>
    <mergeCell ref="C7820:D7820"/>
    <mergeCell ref="C7821:D7821"/>
    <mergeCell ref="C7822:D7822"/>
    <mergeCell ref="C7813:D7813"/>
    <mergeCell ref="C7814:D7814"/>
    <mergeCell ref="C7815:D7815"/>
    <mergeCell ref="C7816:D7816"/>
    <mergeCell ref="C7817:D7817"/>
    <mergeCell ref="C7808:D7808"/>
    <mergeCell ref="C7809:D7809"/>
    <mergeCell ref="C7810:D7810"/>
    <mergeCell ref="C7811:D7811"/>
    <mergeCell ref="C7812:D7812"/>
    <mergeCell ref="C7803:D7803"/>
    <mergeCell ref="C7804:D7804"/>
    <mergeCell ref="C7805:D7805"/>
    <mergeCell ref="C7806:D7806"/>
    <mergeCell ref="C7807:D7807"/>
    <mergeCell ref="C7798:D7798"/>
    <mergeCell ref="C7799:D7799"/>
    <mergeCell ref="C7800:D7800"/>
    <mergeCell ref="C7801:D7801"/>
    <mergeCell ref="C7802:D7802"/>
    <mergeCell ref="C7863:D7863"/>
    <mergeCell ref="C7864:D7864"/>
    <mergeCell ref="C7865:D7865"/>
    <mergeCell ref="C7866:D7866"/>
    <mergeCell ref="C7867:D7867"/>
    <mergeCell ref="C7858:D7858"/>
    <mergeCell ref="C7859:D7859"/>
    <mergeCell ref="C7860:D7860"/>
    <mergeCell ref="C7861:D7861"/>
    <mergeCell ref="C7862:D7862"/>
    <mergeCell ref="C7853:D7853"/>
    <mergeCell ref="C7854:D7854"/>
    <mergeCell ref="C7855:D7855"/>
    <mergeCell ref="C7856:D7856"/>
    <mergeCell ref="C7857:D7857"/>
    <mergeCell ref="C7848:D7848"/>
    <mergeCell ref="C7849:D7849"/>
    <mergeCell ref="C7850:D7850"/>
    <mergeCell ref="C7851:D7851"/>
    <mergeCell ref="C7852:D7852"/>
    <mergeCell ref="C7843:D7843"/>
    <mergeCell ref="C7844:D7844"/>
    <mergeCell ref="C7845:D7845"/>
    <mergeCell ref="C7846:D7846"/>
    <mergeCell ref="C7847:D7847"/>
    <mergeCell ref="C7838:D7838"/>
    <mergeCell ref="C7839:D7839"/>
    <mergeCell ref="C7840:D7840"/>
    <mergeCell ref="C7841:D7841"/>
    <mergeCell ref="C7842:D7842"/>
    <mergeCell ref="C7833:D7833"/>
    <mergeCell ref="C7834:D7834"/>
    <mergeCell ref="C7835:D7835"/>
    <mergeCell ref="C7836:D7836"/>
    <mergeCell ref="C7837:D7837"/>
    <mergeCell ref="C7898:D7898"/>
    <mergeCell ref="C7899:D7899"/>
    <mergeCell ref="C7900:D7900"/>
    <mergeCell ref="C7901:D7901"/>
    <mergeCell ref="C7902:D7902"/>
    <mergeCell ref="C7893:D7893"/>
    <mergeCell ref="C7894:D7894"/>
    <mergeCell ref="C7895:D7895"/>
    <mergeCell ref="C7896:D7896"/>
    <mergeCell ref="C7897:D7897"/>
    <mergeCell ref="C7888:D7888"/>
    <mergeCell ref="C7889:D7889"/>
    <mergeCell ref="C7890:D7890"/>
    <mergeCell ref="C7891:D7891"/>
    <mergeCell ref="C7892:D7892"/>
    <mergeCell ref="C7883:D7883"/>
    <mergeCell ref="C7884:D7884"/>
    <mergeCell ref="C7885:D7885"/>
    <mergeCell ref="C7886:D7886"/>
    <mergeCell ref="C7887:D7887"/>
    <mergeCell ref="C7878:D7878"/>
    <mergeCell ref="C7879:D7879"/>
    <mergeCell ref="C7880:D7880"/>
    <mergeCell ref="C7881:D7881"/>
    <mergeCell ref="C7882:D7882"/>
    <mergeCell ref="C7873:D7873"/>
    <mergeCell ref="C7874:D7874"/>
    <mergeCell ref="C7875:D7875"/>
    <mergeCell ref="C7876:D7876"/>
    <mergeCell ref="C7877:D7877"/>
    <mergeCell ref="C7868:D7868"/>
    <mergeCell ref="C7869:D7869"/>
    <mergeCell ref="C7870:D7870"/>
    <mergeCell ref="C7871:D7871"/>
    <mergeCell ref="C7872:D7872"/>
    <mergeCell ref="C7933:D7933"/>
    <mergeCell ref="C7934:D7934"/>
    <mergeCell ref="C7935:D7935"/>
    <mergeCell ref="C7936:D7936"/>
    <mergeCell ref="C7937:D7937"/>
    <mergeCell ref="C7928:D7928"/>
    <mergeCell ref="C7929:D7929"/>
    <mergeCell ref="C7930:D7930"/>
    <mergeCell ref="C7931:D7931"/>
    <mergeCell ref="C7932:D7932"/>
    <mergeCell ref="C7923:D7923"/>
    <mergeCell ref="C7924:D7924"/>
    <mergeCell ref="C7925:D7925"/>
    <mergeCell ref="C7926:D7926"/>
    <mergeCell ref="C7927:D7927"/>
    <mergeCell ref="C7918:D7918"/>
    <mergeCell ref="C7919:D7919"/>
    <mergeCell ref="C7920:D7920"/>
    <mergeCell ref="C7921:D7921"/>
    <mergeCell ref="C7922:D7922"/>
    <mergeCell ref="C7913:D7913"/>
    <mergeCell ref="C7914:D7914"/>
    <mergeCell ref="C7915:D7915"/>
    <mergeCell ref="C7916:D7916"/>
    <mergeCell ref="C7917:D7917"/>
    <mergeCell ref="C7908:D7908"/>
    <mergeCell ref="C7909:D7909"/>
    <mergeCell ref="C7910:D7910"/>
    <mergeCell ref="C7911:D7911"/>
    <mergeCell ref="C7912:D7912"/>
    <mergeCell ref="C7903:D7903"/>
    <mergeCell ref="C7904:D7904"/>
    <mergeCell ref="C7905:D7905"/>
    <mergeCell ref="C7906:D7906"/>
    <mergeCell ref="C7907:D7907"/>
    <mergeCell ref="C7968:D7968"/>
    <mergeCell ref="C7969:D7969"/>
    <mergeCell ref="C7970:D7970"/>
    <mergeCell ref="C7971:D7971"/>
    <mergeCell ref="C7972:D7972"/>
    <mergeCell ref="C7963:D7963"/>
    <mergeCell ref="C7964:D7964"/>
    <mergeCell ref="C7965:D7965"/>
    <mergeCell ref="C7966:D7966"/>
    <mergeCell ref="C7967:D7967"/>
    <mergeCell ref="C7958:D7958"/>
    <mergeCell ref="C7959:D7959"/>
    <mergeCell ref="C7960:D7960"/>
    <mergeCell ref="C7961:D7961"/>
    <mergeCell ref="C7962:D7962"/>
    <mergeCell ref="C7953:D7953"/>
    <mergeCell ref="C7954:D7954"/>
    <mergeCell ref="C7955:D7955"/>
    <mergeCell ref="C7956:D7956"/>
    <mergeCell ref="C7957:D7957"/>
    <mergeCell ref="C7948:D7948"/>
    <mergeCell ref="C7949:D7949"/>
    <mergeCell ref="C7950:D7950"/>
    <mergeCell ref="C7951:D7951"/>
    <mergeCell ref="C7952:D7952"/>
    <mergeCell ref="C7943:D7943"/>
    <mergeCell ref="C7944:D7944"/>
    <mergeCell ref="C7945:D7945"/>
    <mergeCell ref="C7946:D7946"/>
    <mergeCell ref="C7947:D7947"/>
    <mergeCell ref="C7938:D7938"/>
    <mergeCell ref="C7939:D7939"/>
    <mergeCell ref="C7940:D7940"/>
    <mergeCell ref="C7941:D7941"/>
    <mergeCell ref="C7942:D7942"/>
    <mergeCell ref="C8003:D8003"/>
    <mergeCell ref="C8004:D8004"/>
    <mergeCell ref="C8005:D8005"/>
    <mergeCell ref="C8006:D8006"/>
    <mergeCell ref="C8007:D8007"/>
    <mergeCell ref="C7998:D7998"/>
    <mergeCell ref="C7999:D7999"/>
    <mergeCell ref="C8000:D8000"/>
    <mergeCell ref="C8001:D8001"/>
    <mergeCell ref="C8002:D8002"/>
    <mergeCell ref="C7993:D7993"/>
    <mergeCell ref="C7994:D7994"/>
    <mergeCell ref="C7995:D7995"/>
    <mergeCell ref="C7996:D7996"/>
    <mergeCell ref="C7997:D7997"/>
    <mergeCell ref="C7988:D7988"/>
    <mergeCell ref="C7989:D7989"/>
    <mergeCell ref="C7990:D7990"/>
    <mergeCell ref="C7991:D7991"/>
    <mergeCell ref="C7992:D7992"/>
    <mergeCell ref="C7983:D7983"/>
    <mergeCell ref="C7984:D7984"/>
    <mergeCell ref="C7985:D7985"/>
    <mergeCell ref="C7986:D7986"/>
    <mergeCell ref="C7987:D7987"/>
    <mergeCell ref="C7978:D7978"/>
    <mergeCell ref="C7979:D7979"/>
    <mergeCell ref="C7980:D7980"/>
    <mergeCell ref="C7981:D7981"/>
    <mergeCell ref="C7982:D7982"/>
    <mergeCell ref="C7973:D7973"/>
    <mergeCell ref="C7974:D7974"/>
    <mergeCell ref="C7975:D7975"/>
    <mergeCell ref="C7976:D7976"/>
    <mergeCell ref="C7977:D7977"/>
    <mergeCell ref="C8038:D8038"/>
    <mergeCell ref="C8039:D8039"/>
    <mergeCell ref="C8040:D8040"/>
    <mergeCell ref="C8041:D8041"/>
    <mergeCell ref="C8042:D8042"/>
    <mergeCell ref="C8033:D8033"/>
    <mergeCell ref="C8034:D8034"/>
    <mergeCell ref="C8035:D8035"/>
    <mergeCell ref="C8036:D8036"/>
    <mergeCell ref="C8037:D8037"/>
    <mergeCell ref="C8028:D8028"/>
    <mergeCell ref="C8029:D8029"/>
    <mergeCell ref="C8030:D8030"/>
    <mergeCell ref="C8031:D8031"/>
    <mergeCell ref="C8032:D8032"/>
    <mergeCell ref="C8023:D8023"/>
    <mergeCell ref="C8024:D8024"/>
    <mergeCell ref="C8025:D8025"/>
    <mergeCell ref="C8026:D8026"/>
    <mergeCell ref="C8027:D8027"/>
    <mergeCell ref="C8018:D8018"/>
    <mergeCell ref="C8019:D8019"/>
    <mergeCell ref="C8020:D8020"/>
    <mergeCell ref="C8021:D8021"/>
    <mergeCell ref="C8022:D8022"/>
    <mergeCell ref="C8013:D8013"/>
    <mergeCell ref="C8014:D8014"/>
    <mergeCell ref="C8015:D8015"/>
    <mergeCell ref="C8016:D8016"/>
    <mergeCell ref="C8017:D8017"/>
    <mergeCell ref="C8008:D8008"/>
    <mergeCell ref="C8009:D8009"/>
    <mergeCell ref="C8010:D8010"/>
    <mergeCell ref="C8011:D8011"/>
    <mergeCell ref="C8012:D8012"/>
    <mergeCell ref="C8073:D8073"/>
    <mergeCell ref="C8074:D8074"/>
    <mergeCell ref="C8075:D8075"/>
    <mergeCell ref="C8076:D8076"/>
    <mergeCell ref="C8077:D8077"/>
    <mergeCell ref="C8068:D8068"/>
    <mergeCell ref="C8069:D8069"/>
    <mergeCell ref="C8070:D8070"/>
    <mergeCell ref="C8071:D8071"/>
    <mergeCell ref="C8072:D8072"/>
    <mergeCell ref="C8063:D8063"/>
    <mergeCell ref="C8064:D8064"/>
    <mergeCell ref="C8065:D8065"/>
    <mergeCell ref="C8066:D8066"/>
    <mergeCell ref="C8067:D8067"/>
    <mergeCell ref="C8058:D8058"/>
    <mergeCell ref="C8059:D8059"/>
    <mergeCell ref="C8060:D8060"/>
    <mergeCell ref="C8061:D8061"/>
    <mergeCell ref="C8062:D8062"/>
    <mergeCell ref="C8053:D8053"/>
    <mergeCell ref="C8054:D8054"/>
    <mergeCell ref="C8055:D8055"/>
    <mergeCell ref="C8056:D8056"/>
    <mergeCell ref="C8057:D8057"/>
    <mergeCell ref="C8048:D8048"/>
    <mergeCell ref="C8049:D8049"/>
    <mergeCell ref="C8050:D8050"/>
    <mergeCell ref="C8051:D8051"/>
    <mergeCell ref="C8052:D8052"/>
    <mergeCell ref="C8043:D8043"/>
    <mergeCell ref="C8044:D8044"/>
    <mergeCell ref="C8045:D8045"/>
    <mergeCell ref="C8046:D8046"/>
    <mergeCell ref="C8047:D8047"/>
    <mergeCell ref="C8108:D8108"/>
    <mergeCell ref="C8109:D8109"/>
    <mergeCell ref="C8110:D8110"/>
    <mergeCell ref="C8111:D8111"/>
    <mergeCell ref="C8112:D8112"/>
    <mergeCell ref="C8103:D8103"/>
    <mergeCell ref="C8104:D8104"/>
    <mergeCell ref="C8105:D8105"/>
    <mergeCell ref="C8106:D8106"/>
    <mergeCell ref="C8107:D8107"/>
    <mergeCell ref="C8098:D8098"/>
    <mergeCell ref="C8099:D8099"/>
    <mergeCell ref="C8100:D8100"/>
    <mergeCell ref="C8101:D8101"/>
    <mergeCell ref="C8102:D8102"/>
    <mergeCell ref="C8093:D8093"/>
    <mergeCell ref="C8094:D8094"/>
    <mergeCell ref="C8095:D8095"/>
    <mergeCell ref="C8096:D8096"/>
    <mergeCell ref="C8097:D8097"/>
    <mergeCell ref="C8088:D8088"/>
    <mergeCell ref="C8089:D8089"/>
    <mergeCell ref="C8090:D8090"/>
    <mergeCell ref="C8091:D8091"/>
    <mergeCell ref="C8092:D8092"/>
    <mergeCell ref="C8083:D8083"/>
    <mergeCell ref="C8084:D8084"/>
    <mergeCell ref="C8085:D8085"/>
    <mergeCell ref="C8086:D8086"/>
    <mergeCell ref="C8087:D8087"/>
    <mergeCell ref="C8078:D8078"/>
    <mergeCell ref="C8079:D8079"/>
    <mergeCell ref="C8080:D8080"/>
    <mergeCell ref="C8081:D8081"/>
    <mergeCell ref="C8082:D8082"/>
    <mergeCell ref="C8143:D8143"/>
    <mergeCell ref="C8144:D8144"/>
    <mergeCell ref="C8145:D8145"/>
    <mergeCell ref="C8146:D8146"/>
    <mergeCell ref="C8147:D8147"/>
    <mergeCell ref="C8138:D8138"/>
    <mergeCell ref="C8139:D8139"/>
    <mergeCell ref="C8140:D8140"/>
    <mergeCell ref="C8141:D8141"/>
    <mergeCell ref="C8142:D8142"/>
    <mergeCell ref="C8133:D8133"/>
    <mergeCell ref="C8134:D8134"/>
    <mergeCell ref="C8135:D8135"/>
    <mergeCell ref="C8136:D8136"/>
    <mergeCell ref="C8137:D8137"/>
    <mergeCell ref="C8128:D8128"/>
    <mergeCell ref="C8129:D8129"/>
    <mergeCell ref="C8130:D8130"/>
    <mergeCell ref="C8131:D8131"/>
    <mergeCell ref="C8132:D8132"/>
    <mergeCell ref="C8123:D8123"/>
    <mergeCell ref="C8124:D8124"/>
    <mergeCell ref="C8125:D8125"/>
    <mergeCell ref="C8126:D8126"/>
    <mergeCell ref="C8127:D8127"/>
    <mergeCell ref="C8118:D8118"/>
    <mergeCell ref="C8119:D8119"/>
    <mergeCell ref="C8120:D8120"/>
    <mergeCell ref="C8121:D8121"/>
    <mergeCell ref="C8122:D8122"/>
    <mergeCell ref="C8113:D8113"/>
    <mergeCell ref="C8114:D8114"/>
    <mergeCell ref="C8115:D8115"/>
    <mergeCell ref="C8116:D8116"/>
    <mergeCell ref="C8117:D8117"/>
    <mergeCell ref="C8178:D8178"/>
    <mergeCell ref="C8179:D8179"/>
    <mergeCell ref="C8180:D8180"/>
    <mergeCell ref="C8181:D8181"/>
    <mergeCell ref="C8182:D8182"/>
    <mergeCell ref="C8173:D8173"/>
    <mergeCell ref="C8174:D8174"/>
    <mergeCell ref="C8175:D8175"/>
    <mergeCell ref="C8176:D8176"/>
    <mergeCell ref="C8177:D8177"/>
    <mergeCell ref="C8168:D8168"/>
    <mergeCell ref="C8169:D8169"/>
    <mergeCell ref="C8170:D8170"/>
    <mergeCell ref="C8171:D8171"/>
    <mergeCell ref="C8172:D8172"/>
    <mergeCell ref="C8163:D8163"/>
    <mergeCell ref="C8164:D8164"/>
    <mergeCell ref="C8165:D8165"/>
    <mergeCell ref="C8166:D8166"/>
    <mergeCell ref="C8167:D8167"/>
    <mergeCell ref="C8158:D8158"/>
    <mergeCell ref="C8159:D8159"/>
    <mergeCell ref="C8160:D8160"/>
    <mergeCell ref="C8161:D8161"/>
    <mergeCell ref="C8162:D8162"/>
    <mergeCell ref="C8153:D8153"/>
    <mergeCell ref="C8154:D8154"/>
    <mergeCell ref="C8155:D8155"/>
    <mergeCell ref="C8156:D8156"/>
    <mergeCell ref="C8157:D8157"/>
    <mergeCell ref="C8148:D8148"/>
    <mergeCell ref="C8149:D8149"/>
    <mergeCell ref="C8150:D8150"/>
    <mergeCell ref="C8151:D8151"/>
    <mergeCell ref="C8152:D8152"/>
    <mergeCell ref="C8213:D8213"/>
    <mergeCell ref="C8214:D8214"/>
    <mergeCell ref="C8215:D8215"/>
    <mergeCell ref="C8216:D8216"/>
    <mergeCell ref="C8217:D8217"/>
    <mergeCell ref="C8208:D8208"/>
    <mergeCell ref="C8209:D8209"/>
    <mergeCell ref="C8210:D8210"/>
    <mergeCell ref="C8211:D8211"/>
    <mergeCell ref="C8212:D8212"/>
    <mergeCell ref="C8203:D8203"/>
    <mergeCell ref="C8204:D8204"/>
    <mergeCell ref="C8205:D8205"/>
    <mergeCell ref="C8206:D8206"/>
    <mergeCell ref="C8207:D8207"/>
    <mergeCell ref="C8198:D8198"/>
    <mergeCell ref="C8199:D8199"/>
    <mergeCell ref="C8200:D8200"/>
    <mergeCell ref="C8201:D8201"/>
    <mergeCell ref="C8202:D8202"/>
    <mergeCell ref="C8193:D8193"/>
    <mergeCell ref="C8194:D8194"/>
    <mergeCell ref="C8195:D8195"/>
    <mergeCell ref="C8196:D8196"/>
    <mergeCell ref="C8197:D8197"/>
    <mergeCell ref="C8188:D8188"/>
    <mergeCell ref="C8189:D8189"/>
    <mergeCell ref="C8190:D8190"/>
    <mergeCell ref="C8191:D8191"/>
    <mergeCell ref="C8192:D8192"/>
    <mergeCell ref="C8183:D8183"/>
    <mergeCell ref="C8184:D8184"/>
    <mergeCell ref="C8185:D8185"/>
    <mergeCell ref="C8186:D8186"/>
    <mergeCell ref="C8187:D8187"/>
    <mergeCell ref="C8248:D8248"/>
    <mergeCell ref="C8249:D8249"/>
    <mergeCell ref="C8250:D8250"/>
    <mergeCell ref="C8251:D8251"/>
    <mergeCell ref="C8252:D8252"/>
    <mergeCell ref="C8243:D8243"/>
    <mergeCell ref="C8244:D8244"/>
    <mergeCell ref="C8245:D8245"/>
    <mergeCell ref="C8246:D8246"/>
    <mergeCell ref="C8247:D8247"/>
    <mergeCell ref="C8238:D8238"/>
    <mergeCell ref="C8239:D8239"/>
    <mergeCell ref="C8240:D8240"/>
    <mergeCell ref="C8241:D8241"/>
    <mergeCell ref="C8242:D8242"/>
    <mergeCell ref="C8233:D8233"/>
    <mergeCell ref="C8234:D8234"/>
    <mergeCell ref="C8235:D8235"/>
    <mergeCell ref="C8236:D8236"/>
    <mergeCell ref="C8237:D8237"/>
    <mergeCell ref="C8228:D8228"/>
    <mergeCell ref="C8229:D8229"/>
    <mergeCell ref="C8230:D8230"/>
    <mergeCell ref="C8231:D8231"/>
    <mergeCell ref="C8232:D8232"/>
    <mergeCell ref="C8223:D8223"/>
    <mergeCell ref="C8224:D8224"/>
    <mergeCell ref="C8225:D8225"/>
    <mergeCell ref="C8226:D8226"/>
    <mergeCell ref="C8227:D8227"/>
    <mergeCell ref="C8218:D8218"/>
    <mergeCell ref="C8219:D8219"/>
    <mergeCell ref="C8220:D8220"/>
    <mergeCell ref="C8221:D8221"/>
    <mergeCell ref="C8222:D8222"/>
    <mergeCell ref="C8283:D8283"/>
    <mergeCell ref="C8284:D8284"/>
    <mergeCell ref="C8285:D8285"/>
    <mergeCell ref="C8286:D8286"/>
    <mergeCell ref="C8287:D8287"/>
    <mergeCell ref="C8278:D8278"/>
    <mergeCell ref="C8279:D8279"/>
    <mergeCell ref="C8280:D8280"/>
    <mergeCell ref="C8281:D8281"/>
    <mergeCell ref="C8282:D8282"/>
    <mergeCell ref="C8273:D8273"/>
    <mergeCell ref="C8274:D8274"/>
    <mergeCell ref="C8275:D8275"/>
    <mergeCell ref="C8276:D8276"/>
    <mergeCell ref="C8277:D8277"/>
    <mergeCell ref="C8268:D8268"/>
    <mergeCell ref="C8269:D8269"/>
    <mergeCell ref="C8270:D8270"/>
    <mergeCell ref="C8271:D8271"/>
    <mergeCell ref="C8272:D8272"/>
    <mergeCell ref="C8263:D8263"/>
    <mergeCell ref="C8264:D8264"/>
    <mergeCell ref="C8265:D8265"/>
    <mergeCell ref="C8266:D8266"/>
    <mergeCell ref="C8267:D8267"/>
    <mergeCell ref="C8258:D8258"/>
    <mergeCell ref="C8259:D8259"/>
    <mergeCell ref="C8260:D8260"/>
    <mergeCell ref="C8261:D8261"/>
    <mergeCell ref="C8262:D8262"/>
    <mergeCell ref="C8253:D8253"/>
    <mergeCell ref="C8254:D8254"/>
    <mergeCell ref="C8255:D8255"/>
    <mergeCell ref="C8256:D8256"/>
    <mergeCell ref="C8257:D8257"/>
    <mergeCell ref="C8318:D8318"/>
    <mergeCell ref="C8319:D8319"/>
    <mergeCell ref="C8320:D8320"/>
    <mergeCell ref="C8321:D8321"/>
    <mergeCell ref="C8322:D8322"/>
    <mergeCell ref="C8313:D8313"/>
    <mergeCell ref="C8314:D8314"/>
    <mergeCell ref="C8315:D8315"/>
    <mergeCell ref="C8316:D8316"/>
    <mergeCell ref="C8317:D8317"/>
    <mergeCell ref="C8308:D8308"/>
    <mergeCell ref="C8309:D8309"/>
    <mergeCell ref="C8310:D8310"/>
    <mergeCell ref="C8311:D8311"/>
    <mergeCell ref="C8312:D8312"/>
    <mergeCell ref="C8303:D8303"/>
    <mergeCell ref="C8304:D8304"/>
    <mergeCell ref="C8305:D8305"/>
    <mergeCell ref="C8306:D8306"/>
    <mergeCell ref="C8307:D8307"/>
    <mergeCell ref="C8298:D8298"/>
    <mergeCell ref="C8299:D8299"/>
    <mergeCell ref="C8300:D8300"/>
    <mergeCell ref="C8301:D8301"/>
    <mergeCell ref="C8302:D8302"/>
    <mergeCell ref="C8293:D8293"/>
    <mergeCell ref="C8294:D8294"/>
    <mergeCell ref="C8295:D8295"/>
    <mergeCell ref="C8296:D8296"/>
    <mergeCell ref="C8297:D8297"/>
    <mergeCell ref="C8288:D8288"/>
    <mergeCell ref="C8289:D8289"/>
    <mergeCell ref="C8290:D8290"/>
    <mergeCell ref="C8291:D8291"/>
    <mergeCell ref="C8292:D8292"/>
    <mergeCell ref="C8353:D8353"/>
    <mergeCell ref="C8354:D8354"/>
    <mergeCell ref="C8355:D8355"/>
    <mergeCell ref="C8356:D8356"/>
    <mergeCell ref="C8357:D8357"/>
    <mergeCell ref="C8348:D8348"/>
    <mergeCell ref="C8349:D8349"/>
    <mergeCell ref="C8350:D8350"/>
    <mergeCell ref="C8351:D8351"/>
    <mergeCell ref="C8352:D8352"/>
    <mergeCell ref="C8343:D8343"/>
    <mergeCell ref="C8344:D8344"/>
    <mergeCell ref="C8345:D8345"/>
    <mergeCell ref="C8346:D8346"/>
    <mergeCell ref="C8347:D8347"/>
    <mergeCell ref="C8338:D8338"/>
    <mergeCell ref="C8339:D8339"/>
    <mergeCell ref="C8340:D8340"/>
    <mergeCell ref="C8341:D8341"/>
    <mergeCell ref="C8342:D8342"/>
    <mergeCell ref="C8333:D8333"/>
    <mergeCell ref="C8334:D8334"/>
    <mergeCell ref="C8335:D8335"/>
    <mergeCell ref="C8336:D8336"/>
    <mergeCell ref="C8337:D8337"/>
    <mergeCell ref="C8328:D8328"/>
    <mergeCell ref="C8329:D8329"/>
    <mergeCell ref="C8330:D8330"/>
    <mergeCell ref="C8331:D8331"/>
    <mergeCell ref="C8332:D8332"/>
    <mergeCell ref="C8323:D8323"/>
    <mergeCell ref="C8324:D8324"/>
    <mergeCell ref="C8325:D8325"/>
    <mergeCell ref="C8326:D8326"/>
    <mergeCell ref="C8327:D8327"/>
    <mergeCell ref="C8388:D8388"/>
    <mergeCell ref="C8389:D8389"/>
    <mergeCell ref="C8390:D8390"/>
    <mergeCell ref="C8391:D8391"/>
    <mergeCell ref="C8392:D8392"/>
    <mergeCell ref="C8383:D8383"/>
    <mergeCell ref="C8384:D8384"/>
    <mergeCell ref="C8385:D8385"/>
    <mergeCell ref="C8386:D8386"/>
    <mergeCell ref="C8387:D8387"/>
    <mergeCell ref="C8378:D8378"/>
    <mergeCell ref="C8379:D8379"/>
    <mergeCell ref="C8380:D8380"/>
    <mergeCell ref="C8381:D8381"/>
    <mergeCell ref="C8382:D8382"/>
    <mergeCell ref="C8373:D8373"/>
    <mergeCell ref="C8374:D8374"/>
    <mergeCell ref="C8375:D8375"/>
    <mergeCell ref="C8376:D8376"/>
    <mergeCell ref="C8377:D8377"/>
    <mergeCell ref="C8368:D8368"/>
    <mergeCell ref="C8369:D8369"/>
    <mergeCell ref="C8370:D8370"/>
    <mergeCell ref="C8371:D8371"/>
    <mergeCell ref="C8372:D8372"/>
    <mergeCell ref="C8363:D8363"/>
    <mergeCell ref="C8364:D8364"/>
    <mergeCell ref="C8365:D8365"/>
    <mergeCell ref="C8366:D8366"/>
    <mergeCell ref="C8367:D8367"/>
    <mergeCell ref="C8358:D8358"/>
    <mergeCell ref="C8359:D8359"/>
    <mergeCell ref="C8360:D8360"/>
    <mergeCell ref="C8361:D8361"/>
    <mergeCell ref="C8362:D8362"/>
    <mergeCell ref="C8423:D8423"/>
    <mergeCell ref="C8424:D8424"/>
    <mergeCell ref="C8425:D8425"/>
    <mergeCell ref="C8426:D8426"/>
    <mergeCell ref="C8427:D8427"/>
    <mergeCell ref="C8418:D8418"/>
    <mergeCell ref="C8419:D8419"/>
    <mergeCell ref="C8420:D8420"/>
    <mergeCell ref="C8421:D8421"/>
    <mergeCell ref="C8422:D8422"/>
    <mergeCell ref="C8413:D8413"/>
    <mergeCell ref="C8414:D8414"/>
    <mergeCell ref="C8415:D8415"/>
    <mergeCell ref="C8416:D8416"/>
    <mergeCell ref="C8417:D8417"/>
    <mergeCell ref="C8408:D8408"/>
    <mergeCell ref="C8409:D8409"/>
    <mergeCell ref="C8410:D8410"/>
    <mergeCell ref="C8411:D8411"/>
    <mergeCell ref="C8412:D8412"/>
    <mergeCell ref="C8403:D8403"/>
    <mergeCell ref="C8404:D8404"/>
    <mergeCell ref="C8405:D8405"/>
    <mergeCell ref="C8406:D8406"/>
    <mergeCell ref="C8407:D8407"/>
    <mergeCell ref="C8398:D8398"/>
    <mergeCell ref="C8399:D8399"/>
    <mergeCell ref="C8400:D8400"/>
    <mergeCell ref="C8401:D8401"/>
    <mergeCell ref="C8402:D8402"/>
    <mergeCell ref="C8393:D8393"/>
    <mergeCell ref="C8394:D8394"/>
    <mergeCell ref="C8395:D8395"/>
    <mergeCell ref="C8396:D8396"/>
    <mergeCell ref="C8397:D8397"/>
    <mergeCell ref="C8458:D8458"/>
    <mergeCell ref="C8459:D8459"/>
    <mergeCell ref="C8460:D8460"/>
    <mergeCell ref="C8461:D8461"/>
    <mergeCell ref="C8462:D8462"/>
    <mergeCell ref="C8453:D8453"/>
    <mergeCell ref="C8454:D8454"/>
    <mergeCell ref="C8455:D8455"/>
    <mergeCell ref="C8456:D8456"/>
    <mergeCell ref="C8457:D8457"/>
    <mergeCell ref="C8448:D8448"/>
    <mergeCell ref="C8449:D8449"/>
    <mergeCell ref="C8450:D8450"/>
    <mergeCell ref="C8451:D8451"/>
    <mergeCell ref="C8452:D8452"/>
    <mergeCell ref="C8443:D8443"/>
    <mergeCell ref="C8444:D8444"/>
    <mergeCell ref="C8445:D8445"/>
    <mergeCell ref="C8446:D8446"/>
    <mergeCell ref="C8447:D8447"/>
    <mergeCell ref="C8438:D8438"/>
    <mergeCell ref="C8439:D8439"/>
    <mergeCell ref="C8440:D8440"/>
    <mergeCell ref="C8441:D8441"/>
    <mergeCell ref="C8442:D8442"/>
    <mergeCell ref="C8433:D8433"/>
    <mergeCell ref="C8434:D8434"/>
    <mergeCell ref="C8435:D8435"/>
    <mergeCell ref="C8436:D8436"/>
    <mergeCell ref="C8437:D8437"/>
    <mergeCell ref="C8428:D8428"/>
    <mergeCell ref="C8429:D8429"/>
    <mergeCell ref="C8430:D8430"/>
    <mergeCell ref="C8431:D8431"/>
    <mergeCell ref="C8432:D8432"/>
    <mergeCell ref="C8493:D8493"/>
    <mergeCell ref="C8494:D8494"/>
    <mergeCell ref="C8495:D8495"/>
    <mergeCell ref="C8496:D8496"/>
    <mergeCell ref="C8497:D8497"/>
    <mergeCell ref="C8488:D8488"/>
    <mergeCell ref="C8489:D8489"/>
    <mergeCell ref="C8490:D8490"/>
    <mergeCell ref="C8491:D8491"/>
    <mergeCell ref="C8492:D8492"/>
    <mergeCell ref="C8483:D8483"/>
    <mergeCell ref="C8484:D8484"/>
    <mergeCell ref="C8485:D8485"/>
    <mergeCell ref="C8486:D8486"/>
    <mergeCell ref="C8487:D8487"/>
    <mergeCell ref="C8478:D8478"/>
    <mergeCell ref="C8479:D8479"/>
    <mergeCell ref="C8480:D8480"/>
    <mergeCell ref="C8481:D8481"/>
    <mergeCell ref="C8482:D8482"/>
    <mergeCell ref="C8473:D8473"/>
    <mergeCell ref="C8474:D8474"/>
    <mergeCell ref="C8475:D8475"/>
    <mergeCell ref="C8476:D8476"/>
    <mergeCell ref="C8477:D8477"/>
    <mergeCell ref="C8468:D8468"/>
    <mergeCell ref="C8469:D8469"/>
    <mergeCell ref="C8470:D8470"/>
    <mergeCell ref="C8471:D8471"/>
    <mergeCell ref="C8472:D8472"/>
    <mergeCell ref="C8463:D8463"/>
    <mergeCell ref="C8464:D8464"/>
    <mergeCell ref="C8465:D8465"/>
    <mergeCell ref="C8466:D8466"/>
    <mergeCell ref="C8467:D8467"/>
    <mergeCell ref="C8528:D8528"/>
    <mergeCell ref="C8529:D8529"/>
    <mergeCell ref="C8530:D8530"/>
    <mergeCell ref="C8531:D8531"/>
    <mergeCell ref="C8532:D8532"/>
    <mergeCell ref="C8523:D8523"/>
    <mergeCell ref="C8524:D8524"/>
    <mergeCell ref="C8525:D8525"/>
    <mergeCell ref="C8526:D8526"/>
    <mergeCell ref="C8527:D8527"/>
    <mergeCell ref="C8518:D8518"/>
    <mergeCell ref="C8519:D8519"/>
    <mergeCell ref="C8520:D8520"/>
    <mergeCell ref="C8521:D8521"/>
    <mergeCell ref="C8522:D8522"/>
    <mergeCell ref="C8513:D8513"/>
    <mergeCell ref="C8514:D8514"/>
    <mergeCell ref="C8515:D8515"/>
    <mergeCell ref="C8516:D8516"/>
    <mergeCell ref="C8517:D8517"/>
    <mergeCell ref="C8508:D8508"/>
    <mergeCell ref="C8509:D8509"/>
    <mergeCell ref="C8510:D8510"/>
    <mergeCell ref="C8511:D8511"/>
    <mergeCell ref="C8512:D8512"/>
    <mergeCell ref="C8503:D8503"/>
    <mergeCell ref="C8504:D8504"/>
    <mergeCell ref="C8505:D8505"/>
    <mergeCell ref="C8506:D8506"/>
    <mergeCell ref="C8507:D8507"/>
    <mergeCell ref="C8498:D8498"/>
    <mergeCell ref="C8499:D8499"/>
    <mergeCell ref="C8500:D8500"/>
    <mergeCell ref="C8501:D8501"/>
    <mergeCell ref="C8502:D8502"/>
    <mergeCell ref="C8563:D8563"/>
    <mergeCell ref="C8564:D8564"/>
    <mergeCell ref="C8565:D8565"/>
    <mergeCell ref="C8566:D8566"/>
    <mergeCell ref="C8567:D8567"/>
    <mergeCell ref="C8558:D8558"/>
    <mergeCell ref="C8559:D8559"/>
    <mergeCell ref="C8560:D8560"/>
    <mergeCell ref="C8561:D8561"/>
    <mergeCell ref="C8562:D8562"/>
    <mergeCell ref="C8553:D8553"/>
    <mergeCell ref="C8554:D8554"/>
    <mergeCell ref="C8555:D8555"/>
    <mergeCell ref="C8556:D8556"/>
    <mergeCell ref="C8557:D8557"/>
    <mergeCell ref="C8548:D8548"/>
    <mergeCell ref="C8549:D8549"/>
    <mergeCell ref="C8550:D8550"/>
    <mergeCell ref="C8551:D8551"/>
    <mergeCell ref="C8552:D8552"/>
    <mergeCell ref="C8543:D8543"/>
    <mergeCell ref="C8544:D8544"/>
    <mergeCell ref="C8545:D8545"/>
    <mergeCell ref="C8546:D8546"/>
    <mergeCell ref="C8547:D8547"/>
    <mergeCell ref="C8538:D8538"/>
    <mergeCell ref="C8539:D8539"/>
    <mergeCell ref="C8540:D8540"/>
    <mergeCell ref="C8541:D8541"/>
    <mergeCell ref="C8542:D8542"/>
    <mergeCell ref="C8533:D8533"/>
    <mergeCell ref="C8534:D8534"/>
    <mergeCell ref="C8535:D8535"/>
    <mergeCell ref="C8536:D8536"/>
    <mergeCell ref="C8537:D8537"/>
    <mergeCell ref="C8598:D8598"/>
    <mergeCell ref="C8599:D8599"/>
    <mergeCell ref="C8600:D8600"/>
    <mergeCell ref="C8601:D8601"/>
    <mergeCell ref="C8602:D8602"/>
    <mergeCell ref="C8593:D8593"/>
    <mergeCell ref="C8594:D8594"/>
    <mergeCell ref="C8595:D8595"/>
    <mergeCell ref="C8596:D8596"/>
    <mergeCell ref="C8597:D8597"/>
    <mergeCell ref="C8588:D8588"/>
    <mergeCell ref="C8589:D8589"/>
    <mergeCell ref="C8590:D8590"/>
    <mergeCell ref="C8591:D8591"/>
    <mergeCell ref="C8592:D8592"/>
    <mergeCell ref="C8583:D8583"/>
    <mergeCell ref="C8584:D8584"/>
    <mergeCell ref="C8585:D8585"/>
    <mergeCell ref="C8586:D8586"/>
    <mergeCell ref="C8587:D8587"/>
    <mergeCell ref="C8578:D8578"/>
    <mergeCell ref="C8579:D8579"/>
    <mergeCell ref="C8580:D8580"/>
    <mergeCell ref="C8581:D8581"/>
    <mergeCell ref="C8582:D8582"/>
    <mergeCell ref="C8573:D8573"/>
    <mergeCell ref="C8574:D8574"/>
    <mergeCell ref="C8575:D8575"/>
    <mergeCell ref="C8576:D8576"/>
    <mergeCell ref="C8577:D8577"/>
    <mergeCell ref="C8568:D8568"/>
    <mergeCell ref="C8569:D8569"/>
    <mergeCell ref="C8570:D8570"/>
    <mergeCell ref="C8571:D8571"/>
    <mergeCell ref="C8572:D8572"/>
    <mergeCell ref="C8633:D8633"/>
    <mergeCell ref="C8634:D8634"/>
    <mergeCell ref="C8635:D8635"/>
    <mergeCell ref="C8636:D8636"/>
    <mergeCell ref="C8637:D8637"/>
    <mergeCell ref="C8628:D8628"/>
    <mergeCell ref="C8629:D8629"/>
    <mergeCell ref="C8630:D8630"/>
    <mergeCell ref="C8631:D8631"/>
    <mergeCell ref="C8632:D8632"/>
    <mergeCell ref="C8623:D8623"/>
    <mergeCell ref="C8624:D8624"/>
    <mergeCell ref="C8625:D8625"/>
    <mergeCell ref="C8626:D8626"/>
    <mergeCell ref="C8627:D8627"/>
    <mergeCell ref="C8618:D8618"/>
    <mergeCell ref="C8619:D8619"/>
    <mergeCell ref="C8620:D8620"/>
    <mergeCell ref="C8621:D8621"/>
    <mergeCell ref="C8622:D8622"/>
    <mergeCell ref="C8613:D8613"/>
    <mergeCell ref="C8614:D8614"/>
    <mergeCell ref="C8615:D8615"/>
    <mergeCell ref="C8616:D8616"/>
    <mergeCell ref="C8617:D8617"/>
    <mergeCell ref="C8608:D8608"/>
    <mergeCell ref="C8609:D8609"/>
    <mergeCell ref="C8610:D8610"/>
    <mergeCell ref="C8611:D8611"/>
    <mergeCell ref="C8612:D8612"/>
    <mergeCell ref="C8603:D8603"/>
    <mergeCell ref="C8604:D8604"/>
    <mergeCell ref="C8605:D8605"/>
    <mergeCell ref="C8606:D8606"/>
    <mergeCell ref="C8607:D8607"/>
    <mergeCell ref="C8668:D8668"/>
    <mergeCell ref="C8669:D8669"/>
    <mergeCell ref="C8670:D8670"/>
    <mergeCell ref="C8671:D8671"/>
    <mergeCell ref="C8672:D8672"/>
    <mergeCell ref="C8663:D8663"/>
    <mergeCell ref="C8664:D8664"/>
    <mergeCell ref="C8665:D8665"/>
    <mergeCell ref="C8666:D8666"/>
    <mergeCell ref="C8667:D8667"/>
    <mergeCell ref="C8658:D8658"/>
    <mergeCell ref="C8659:D8659"/>
    <mergeCell ref="C8660:D8660"/>
    <mergeCell ref="C8661:D8661"/>
    <mergeCell ref="C8662:D8662"/>
    <mergeCell ref="C8653:D8653"/>
    <mergeCell ref="C8654:D8654"/>
    <mergeCell ref="C8655:D8655"/>
    <mergeCell ref="C8656:D8656"/>
    <mergeCell ref="C8657:D8657"/>
    <mergeCell ref="C8648:D8648"/>
    <mergeCell ref="C8649:D8649"/>
    <mergeCell ref="C8650:D8650"/>
    <mergeCell ref="C8651:D8651"/>
    <mergeCell ref="C8652:D8652"/>
    <mergeCell ref="C8643:D8643"/>
    <mergeCell ref="C8644:D8644"/>
    <mergeCell ref="C8645:D8645"/>
    <mergeCell ref="C8646:D8646"/>
    <mergeCell ref="C8647:D8647"/>
    <mergeCell ref="C8638:D8638"/>
    <mergeCell ref="C8639:D8639"/>
    <mergeCell ref="C8640:D8640"/>
    <mergeCell ref="C8641:D8641"/>
    <mergeCell ref="C8642:D8642"/>
    <mergeCell ref="C8703:D8703"/>
    <mergeCell ref="C8704:D8704"/>
    <mergeCell ref="C8705:D8705"/>
    <mergeCell ref="C8706:D8706"/>
    <mergeCell ref="C8707:D8707"/>
    <mergeCell ref="C8698:D8698"/>
    <mergeCell ref="C8699:D8699"/>
    <mergeCell ref="C8700:D8700"/>
    <mergeCell ref="C8701:D8701"/>
    <mergeCell ref="C8702:D8702"/>
    <mergeCell ref="C8693:D8693"/>
    <mergeCell ref="C8694:D8694"/>
    <mergeCell ref="C8695:D8695"/>
    <mergeCell ref="C8696:D8696"/>
    <mergeCell ref="C8697:D8697"/>
    <mergeCell ref="C8688:D8688"/>
    <mergeCell ref="C8689:D8689"/>
    <mergeCell ref="C8690:D8690"/>
    <mergeCell ref="C8691:D8691"/>
    <mergeCell ref="C8692:D8692"/>
    <mergeCell ref="C8683:D8683"/>
    <mergeCell ref="C8684:D8684"/>
    <mergeCell ref="C8685:D8685"/>
    <mergeCell ref="C8686:D8686"/>
    <mergeCell ref="C8687:D8687"/>
    <mergeCell ref="C8678:D8678"/>
    <mergeCell ref="C8679:D8679"/>
    <mergeCell ref="C8680:D8680"/>
    <mergeCell ref="C8681:D8681"/>
    <mergeCell ref="C8682:D8682"/>
    <mergeCell ref="C8673:D8673"/>
    <mergeCell ref="C8674:D8674"/>
    <mergeCell ref="C8675:D8675"/>
    <mergeCell ref="C8676:D8676"/>
    <mergeCell ref="C8677:D8677"/>
    <mergeCell ref="C8738:D8738"/>
    <mergeCell ref="C8739:D8739"/>
    <mergeCell ref="C8740:D8740"/>
    <mergeCell ref="C8741:D8741"/>
    <mergeCell ref="C8742:D8742"/>
    <mergeCell ref="C8733:D8733"/>
    <mergeCell ref="C8734:D8734"/>
    <mergeCell ref="C8735:D8735"/>
    <mergeCell ref="C8736:D8736"/>
    <mergeCell ref="C8737:D8737"/>
    <mergeCell ref="C8728:D8728"/>
    <mergeCell ref="C8729:D8729"/>
    <mergeCell ref="C8730:D8730"/>
    <mergeCell ref="C8731:D8731"/>
    <mergeCell ref="C8732:D8732"/>
    <mergeCell ref="C8723:D8723"/>
    <mergeCell ref="C8724:D8724"/>
    <mergeCell ref="C8725:D8725"/>
    <mergeCell ref="C8726:D8726"/>
    <mergeCell ref="C8727:D8727"/>
    <mergeCell ref="C8718:D8718"/>
    <mergeCell ref="C8719:D8719"/>
    <mergeCell ref="C8720:D8720"/>
    <mergeCell ref="C8721:D8721"/>
    <mergeCell ref="C8722:D8722"/>
    <mergeCell ref="C8713:D8713"/>
    <mergeCell ref="C8714:D8714"/>
    <mergeCell ref="C8715:D8715"/>
    <mergeCell ref="C8716:D8716"/>
    <mergeCell ref="C8717:D8717"/>
    <mergeCell ref="C8708:D8708"/>
    <mergeCell ref="C8709:D8709"/>
    <mergeCell ref="C8710:D8710"/>
    <mergeCell ref="C8711:D8711"/>
    <mergeCell ref="C8712:D8712"/>
    <mergeCell ref="C8773:D8773"/>
    <mergeCell ref="C8774:D8774"/>
    <mergeCell ref="C8775:D8775"/>
    <mergeCell ref="C8776:D8776"/>
    <mergeCell ref="C8777:D8777"/>
    <mergeCell ref="C8768:D8768"/>
    <mergeCell ref="C8769:D8769"/>
    <mergeCell ref="C8770:D8770"/>
    <mergeCell ref="C8771:D8771"/>
    <mergeCell ref="C8772:D8772"/>
    <mergeCell ref="C8763:D8763"/>
    <mergeCell ref="C8764:D8764"/>
    <mergeCell ref="C8765:D8765"/>
    <mergeCell ref="C8766:D8766"/>
    <mergeCell ref="C8767:D8767"/>
    <mergeCell ref="C8758:D8758"/>
    <mergeCell ref="C8759:D8759"/>
    <mergeCell ref="C8760:D8760"/>
    <mergeCell ref="C8761:D8761"/>
    <mergeCell ref="C8762:D8762"/>
    <mergeCell ref="C8753:D8753"/>
    <mergeCell ref="C8754:D8754"/>
    <mergeCell ref="C8755:D8755"/>
    <mergeCell ref="C8756:D8756"/>
    <mergeCell ref="C8757:D8757"/>
    <mergeCell ref="C8748:D8748"/>
    <mergeCell ref="C8749:D8749"/>
    <mergeCell ref="C8750:D8750"/>
    <mergeCell ref="C8751:D8751"/>
    <mergeCell ref="C8752:D8752"/>
    <mergeCell ref="C8743:D8743"/>
    <mergeCell ref="C8744:D8744"/>
    <mergeCell ref="C8745:D8745"/>
    <mergeCell ref="C8746:D8746"/>
    <mergeCell ref="C8747:D8747"/>
    <mergeCell ref="C8808:D8808"/>
    <mergeCell ref="C8809:D8809"/>
    <mergeCell ref="C8810:D8810"/>
    <mergeCell ref="C8811:D8811"/>
    <mergeCell ref="C8812:D8812"/>
    <mergeCell ref="C8803:D8803"/>
    <mergeCell ref="C8804:D8804"/>
    <mergeCell ref="C8805:D8805"/>
    <mergeCell ref="C8806:D8806"/>
    <mergeCell ref="C8807:D8807"/>
    <mergeCell ref="C8798:D8798"/>
    <mergeCell ref="C8799:D8799"/>
    <mergeCell ref="C8800:D8800"/>
    <mergeCell ref="C8801:D8801"/>
    <mergeCell ref="C8802:D8802"/>
    <mergeCell ref="C8793:D8793"/>
    <mergeCell ref="C8794:D8794"/>
    <mergeCell ref="C8795:D8795"/>
    <mergeCell ref="C8796:D8796"/>
    <mergeCell ref="C8797:D8797"/>
    <mergeCell ref="C8788:D8788"/>
    <mergeCell ref="C8789:D8789"/>
    <mergeCell ref="C8790:D8790"/>
    <mergeCell ref="C8791:D8791"/>
    <mergeCell ref="C8792:D8792"/>
    <mergeCell ref="C8783:D8783"/>
    <mergeCell ref="C8784:D8784"/>
    <mergeCell ref="C8785:D8785"/>
    <mergeCell ref="C8786:D8786"/>
    <mergeCell ref="C8787:D8787"/>
    <mergeCell ref="C8778:D8778"/>
    <mergeCell ref="C8779:D8779"/>
    <mergeCell ref="C8780:D8780"/>
    <mergeCell ref="C8781:D8781"/>
    <mergeCell ref="C8782:D8782"/>
    <mergeCell ref="C8843:D8843"/>
    <mergeCell ref="C8844:D8844"/>
    <mergeCell ref="C8845:D8845"/>
    <mergeCell ref="C8846:D8846"/>
    <mergeCell ref="C8847:D8847"/>
    <mergeCell ref="C8838:D8838"/>
    <mergeCell ref="C8839:D8839"/>
    <mergeCell ref="C8840:D8840"/>
    <mergeCell ref="C8841:D8841"/>
    <mergeCell ref="C8842:D8842"/>
    <mergeCell ref="C8833:D8833"/>
    <mergeCell ref="C8834:D8834"/>
    <mergeCell ref="C8835:D8835"/>
    <mergeCell ref="C8836:D8836"/>
    <mergeCell ref="C8837:D8837"/>
    <mergeCell ref="C8828:D8828"/>
    <mergeCell ref="C8829:D8829"/>
    <mergeCell ref="C8830:D8830"/>
    <mergeCell ref="C8831:D8831"/>
    <mergeCell ref="C8832:D8832"/>
    <mergeCell ref="C8823:D8823"/>
    <mergeCell ref="C8824:D8824"/>
    <mergeCell ref="C8825:D8825"/>
    <mergeCell ref="C8826:D8826"/>
    <mergeCell ref="C8827:D8827"/>
    <mergeCell ref="C8818:D8818"/>
    <mergeCell ref="C8819:D8819"/>
    <mergeCell ref="C8820:D8820"/>
    <mergeCell ref="C8821:D8821"/>
    <mergeCell ref="C8822:D8822"/>
    <mergeCell ref="C8813:D8813"/>
    <mergeCell ref="C8814:D8814"/>
    <mergeCell ref="C8815:D8815"/>
    <mergeCell ref="C8816:D8816"/>
    <mergeCell ref="C8817:D8817"/>
    <mergeCell ref="C8878:D8878"/>
    <mergeCell ref="C8879:D8879"/>
    <mergeCell ref="C8880:D8880"/>
    <mergeCell ref="C8881:D8881"/>
    <mergeCell ref="C8882:D8882"/>
    <mergeCell ref="C8873:D8873"/>
    <mergeCell ref="C8874:D8874"/>
    <mergeCell ref="C8875:D8875"/>
    <mergeCell ref="C8876:D8876"/>
    <mergeCell ref="C8877:D8877"/>
    <mergeCell ref="C8868:D8868"/>
    <mergeCell ref="C8869:D8869"/>
    <mergeCell ref="C8870:D8870"/>
    <mergeCell ref="C8871:D8871"/>
    <mergeCell ref="C8872:D8872"/>
    <mergeCell ref="C8863:D8863"/>
    <mergeCell ref="C8864:D8864"/>
    <mergeCell ref="C8865:D8865"/>
    <mergeCell ref="C8866:D8866"/>
    <mergeCell ref="C8867:D8867"/>
    <mergeCell ref="C8858:D8858"/>
    <mergeCell ref="C8859:D8859"/>
    <mergeCell ref="C8860:D8860"/>
    <mergeCell ref="C8861:D8861"/>
    <mergeCell ref="C8862:D8862"/>
    <mergeCell ref="C8853:D8853"/>
    <mergeCell ref="C8854:D8854"/>
    <mergeCell ref="C8855:D8855"/>
    <mergeCell ref="C8856:D8856"/>
    <mergeCell ref="C8857:D8857"/>
    <mergeCell ref="C8848:D8848"/>
    <mergeCell ref="C8849:D8849"/>
    <mergeCell ref="C8850:D8850"/>
    <mergeCell ref="C8851:D8851"/>
    <mergeCell ref="C8852:D8852"/>
    <mergeCell ref="C8913:D8913"/>
    <mergeCell ref="C8914:D8914"/>
    <mergeCell ref="C8915:D8915"/>
    <mergeCell ref="C8916:D8916"/>
    <mergeCell ref="C8917:D8917"/>
    <mergeCell ref="C8908:D8908"/>
    <mergeCell ref="C8909:D8909"/>
    <mergeCell ref="C8910:D8910"/>
    <mergeCell ref="C8911:D8911"/>
    <mergeCell ref="C8912:D8912"/>
    <mergeCell ref="C8903:D8903"/>
    <mergeCell ref="C8904:D8904"/>
    <mergeCell ref="C8905:D8905"/>
    <mergeCell ref="C8906:D8906"/>
    <mergeCell ref="C8907:D8907"/>
    <mergeCell ref="C8898:D8898"/>
    <mergeCell ref="C8899:D8899"/>
    <mergeCell ref="C8900:D8900"/>
    <mergeCell ref="C8901:D8901"/>
    <mergeCell ref="C8902:D8902"/>
    <mergeCell ref="C8893:D8893"/>
    <mergeCell ref="C8894:D8894"/>
    <mergeCell ref="C8895:D8895"/>
    <mergeCell ref="C8896:D8896"/>
    <mergeCell ref="C8897:D8897"/>
    <mergeCell ref="C8888:D8888"/>
    <mergeCell ref="C8889:D8889"/>
    <mergeCell ref="C8890:D8890"/>
    <mergeCell ref="C8891:D8891"/>
    <mergeCell ref="C8892:D8892"/>
    <mergeCell ref="C8883:D8883"/>
    <mergeCell ref="C8884:D8884"/>
    <mergeCell ref="C8885:D8885"/>
    <mergeCell ref="C8886:D8886"/>
    <mergeCell ref="C8887:D8887"/>
    <mergeCell ref="C8948:D8948"/>
    <mergeCell ref="C8949:D8949"/>
    <mergeCell ref="C8950:D8950"/>
    <mergeCell ref="C8951:D8951"/>
    <mergeCell ref="C8952:D8952"/>
    <mergeCell ref="C8943:D8943"/>
    <mergeCell ref="C8944:D8944"/>
    <mergeCell ref="C8945:D8945"/>
    <mergeCell ref="C8946:D8946"/>
    <mergeCell ref="C8947:D8947"/>
    <mergeCell ref="C8938:D8938"/>
    <mergeCell ref="C8939:D8939"/>
    <mergeCell ref="C8940:D8940"/>
    <mergeCell ref="C8941:D8941"/>
    <mergeCell ref="C8942:D8942"/>
    <mergeCell ref="C8933:D8933"/>
    <mergeCell ref="C8934:D8934"/>
    <mergeCell ref="C8935:D8935"/>
    <mergeCell ref="C8936:D8936"/>
    <mergeCell ref="C8937:D8937"/>
    <mergeCell ref="C8928:D8928"/>
    <mergeCell ref="C8929:D8929"/>
    <mergeCell ref="C8930:D8930"/>
    <mergeCell ref="C8931:D8931"/>
    <mergeCell ref="C8932:D8932"/>
    <mergeCell ref="C8923:D8923"/>
    <mergeCell ref="C8924:D8924"/>
    <mergeCell ref="C8925:D8925"/>
    <mergeCell ref="C8926:D8926"/>
    <mergeCell ref="C8927:D8927"/>
    <mergeCell ref="C8918:D8918"/>
    <mergeCell ref="C8919:D8919"/>
    <mergeCell ref="C8920:D8920"/>
    <mergeCell ref="C8921:D8921"/>
    <mergeCell ref="C8922:D8922"/>
    <mergeCell ref="C8983:D8983"/>
    <mergeCell ref="C8984:D8984"/>
    <mergeCell ref="C8985:D8985"/>
    <mergeCell ref="C8986:D8986"/>
    <mergeCell ref="C8987:D8987"/>
    <mergeCell ref="C8978:D8978"/>
    <mergeCell ref="C8979:D8979"/>
    <mergeCell ref="C8980:D8980"/>
    <mergeCell ref="C8981:D8981"/>
    <mergeCell ref="C8982:D8982"/>
    <mergeCell ref="C8973:D8973"/>
    <mergeCell ref="C8974:D8974"/>
    <mergeCell ref="C8975:D8975"/>
    <mergeCell ref="C8976:D8976"/>
    <mergeCell ref="C8977:D8977"/>
    <mergeCell ref="C8968:D8968"/>
    <mergeCell ref="C8969:D8969"/>
    <mergeCell ref="C8970:D8970"/>
    <mergeCell ref="C8971:D8971"/>
    <mergeCell ref="C8972:D8972"/>
    <mergeCell ref="C8963:D8963"/>
    <mergeCell ref="C8964:D8964"/>
    <mergeCell ref="C8965:D8965"/>
    <mergeCell ref="C8966:D8966"/>
    <mergeCell ref="C8967:D8967"/>
    <mergeCell ref="C8958:D8958"/>
    <mergeCell ref="C8959:D8959"/>
    <mergeCell ref="C8960:D8960"/>
    <mergeCell ref="C8961:D8961"/>
    <mergeCell ref="C8962:D8962"/>
    <mergeCell ref="C8953:D8953"/>
    <mergeCell ref="C8954:D8954"/>
    <mergeCell ref="C8955:D8955"/>
    <mergeCell ref="C8956:D8956"/>
    <mergeCell ref="C8957:D8957"/>
    <mergeCell ref="C9018:D9018"/>
    <mergeCell ref="C9019:D9019"/>
    <mergeCell ref="C9020:D9020"/>
    <mergeCell ref="C9021:D9021"/>
    <mergeCell ref="C9022:D9022"/>
    <mergeCell ref="C9013:D9013"/>
    <mergeCell ref="C9014:D9014"/>
    <mergeCell ref="C9015:D9015"/>
    <mergeCell ref="C9016:D9016"/>
    <mergeCell ref="C9017:D9017"/>
    <mergeCell ref="C9008:D9008"/>
    <mergeCell ref="C9009:D9009"/>
    <mergeCell ref="C9010:D9010"/>
    <mergeCell ref="C9011:D9011"/>
    <mergeCell ref="C9012:D9012"/>
    <mergeCell ref="C9003:D9003"/>
    <mergeCell ref="C9004:D9004"/>
    <mergeCell ref="C9005:D9005"/>
    <mergeCell ref="C9006:D9006"/>
    <mergeCell ref="C9007:D9007"/>
    <mergeCell ref="C8998:D8998"/>
    <mergeCell ref="C8999:D8999"/>
    <mergeCell ref="C9000:D9000"/>
    <mergeCell ref="C9001:D9001"/>
    <mergeCell ref="C9002:D9002"/>
    <mergeCell ref="C8993:D8993"/>
    <mergeCell ref="C8994:D8994"/>
    <mergeCell ref="C8995:D8995"/>
    <mergeCell ref="C8996:D8996"/>
    <mergeCell ref="C8997:D8997"/>
    <mergeCell ref="C8988:D8988"/>
    <mergeCell ref="C8989:D8989"/>
    <mergeCell ref="C8990:D8990"/>
    <mergeCell ref="C8991:D8991"/>
    <mergeCell ref="C8992:D8992"/>
    <mergeCell ref="C9053:D9053"/>
    <mergeCell ref="C9054:D9054"/>
    <mergeCell ref="C9055:D9055"/>
    <mergeCell ref="C9056:D9056"/>
    <mergeCell ref="C9057:D9057"/>
    <mergeCell ref="C9048:D9048"/>
    <mergeCell ref="C9049:D9049"/>
    <mergeCell ref="C9050:D9050"/>
    <mergeCell ref="C9051:D9051"/>
    <mergeCell ref="C9052:D9052"/>
    <mergeCell ref="C9043:D9043"/>
    <mergeCell ref="C9044:D9044"/>
    <mergeCell ref="C9045:D9045"/>
    <mergeCell ref="C9046:D9046"/>
    <mergeCell ref="C9047:D9047"/>
    <mergeCell ref="C9038:D9038"/>
    <mergeCell ref="C9039:D9039"/>
    <mergeCell ref="C9040:D9040"/>
    <mergeCell ref="C9041:D9041"/>
    <mergeCell ref="C9042:D9042"/>
    <mergeCell ref="C9033:D9033"/>
    <mergeCell ref="C9034:D9034"/>
    <mergeCell ref="C9035:D9035"/>
    <mergeCell ref="C9036:D9036"/>
    <mergeCell ref="C9037:D9037"/>
    <mergeCell ref="C9028:D9028"/>
    <mergeCell ref="C9029:D9029"/>
    <mergeCell ref="C9030:D9030"/>
    <mergeCell ref="C9031:D9031"/>
    <mergeCell ref="C9032:D9032"/>
    <mergeCell ref="C9023:D9023"/>
    <mergeCell ref="C9024:D9024"/>
    <mergeCell ref="C9025:D9025"/>
    <mergeCell ref="C9026:D9026"/>
    <mergeCell ref="C9027:D9027"/>
    <mergeCell ref="C9088:D9088"/>
    <mergeCell ref="C9089:D9089"/>
    <mergeCell ref="C9090:D9090"/>
    <mergeCell ref="C9091:D9091"/>
    <mergeCell ref="C9092:D9092"/>
    <mergeCell ref="C9083:D9083"/>
    <mergeCell ref="C9084:D9084"/>
    <mergeCell ref="C9085:D9085"/>
    <mergeCell ref="C9086:D9086"/>
    <mergeCell ref="C9087:D9087"/>
    <mergeCell ref="C9078:D9078"/>
    <mergeCell ref="C9079:D9079"/>
    <mergeCell ref="C9080:D9080"/>
    <mergeCell ref="C9081:D9081"/>
    <mergeCell ref="C9082:D9082"/>
    <mergeCell ref="C9073:D9073"/>
    <mergeCell ref="C9074:D9074"/>
    <mergeCell ref="C9075:D9075"/>
    <mergeCell ref="C9076:D9076"/>
    <mergeCell ref="C9077:D9077"/>
    <mergeCell ref="C9068:D9068"/>
    <mergeCell ref="C9069:D9069"/>
    <mergeCell ref="C9070:D9070"/>
    <mergeCell ref="C9071:D9071"/>
    <mergeCell ref="C9072:D9072"/>
    <mergeCell ref="C9063:D9063"/>
    <mergeCell ref="C9064:D9064"/>
    <mergeCell ref="C9065:D9065"/>
    <mergeCell ref="C9066:D9066"/>
    <mergeCell ref="C9067:D9067"/>
    <mergeCell ref="C9058:D9058"/>
    <mergeCell ref="C9059:D9059"/>
    <mergeCell ref="C9060:D9060"/>
    <mergeCell ref="C9061:D9061"/>
    <mergeCell ref="C9062:D9062"/>
    <mergeCell ref="C9123:D9123"/>
    <mergeCell ref="C9124:D9124"/>
    <mergeCell ref="C9125:D9125"/>
    <mergeCell ref="C9126:D9126"/>
    <mergeCell ref="C9127:D9127"/>
    <mergeCell ref="C9118:D9118"/>
    <mergeCell ref="C9119:D9119"/>
    <mergeCell ref="C9120:D9120"/>
    <mergeCell ref="C9121:D9121"/>
    <mergeCell ref="C9122:D9122"/>
    <mergeCell ref="C9113:D9113"/>
    <mergeCell ref="C9114:D9114"/>
    <mergeCell ref="C9115:D9115"/>
    <mergeCell ref="C9116:D9116"/>
    <mergeCell ref="C9117:D9117"/>
    <mergeCell ref="C9108:D9108"/>
    <mergeCell ref="C9109:D9109"/>
    <mergeCell ref="C9110:D9110"/>
    <mergeCell ref="C9111:D9111"/>
    <mergeCell ref="C9112:D9112"/>
    <mergeCell ref="C9103:D9103"/>
    <mergeCell ref="C9104:D9104"/>
    <mergeCell ref="C9105:D9105"/>
    <mergeCell ref="C9106:D9106"/>
    <mergeCell ref="C9107:D9107"/>
    <mergeCell ref="C9098:D9098"/>
    <mergeCell ref="C9099:D9099"/>
    <mergeCell ref="C9100:D9100"/>
    <mergeCell ref="C9101:D9101"/>
    <mergeCell ref="C9102:D9102"/>
    <mergeCell ref="C9093:D9093"/>
    <mergeCell ref="C9094:D9094"/>
    <mergeCell ref="C9095:D9095"/>
    <mergeCell ref="C9096:D9096"/>
    <mergeCell ref="C9097:D9097"/>
    <mergeCell ref="C9158:D9158"/>
    <mergeCell ref="C9159:D9159"/>
    <mergeCell ref="C9160:D9160"/>
    <mergeCell ref="C9161:D9161"/>
    <mergeCell ref="C9162:D9162"/>
    <mergeCell ref="C9153:D9153"/>
    <mergeCell ref="C9154:D9154"/>
    <mergeCell ref="C9155:D9155"/>
    <mergeCell ref="C9156:D9156"/>
    <mergeCell ref="C9157:D9157"/>
    <mergeCell ref="C9148:D9148"/>
    <mergeCell ref="C9149:D9149"/>
    <mergeCell ref="C9150:D9150"/>
    <mergeCell ref="C9151:D9151"/>
    <mergeCell ref="C9152:D9152"/>
    <mergeCell ref="C9143:D9143"/>
    <mergeCell ref="C9144:D9144"/>
    <mergeCell ref="C9145:D9145"/>
    <mergeCell ref="C9146:D9146"/>
    <mergeCell ref="C9147:D9147"/>
    <mergeCell ref="C9138:D9138"/>
    <mergeCell ref="C9139:D9139"/>
    <mergeCell ref="C9140:D9140"/>
    <mergeCell ref="C9141:D9141"/>
    <mergeCell ref="C9142:D9142"/>
    <mergeCell ref="C9133:D9133"/>
    <mergeCell ref="C9134:D9134"/>
    <mergeCell ref="C9135:D9135"/>
    <mergeCell ref="C9136:D9136"/>
    <mergeCell ref="C9137:D9137"/>
    <mergeCell ref="C9128:D9128"/>
    <mergeCell ref="C9129:D9129"/>
    <mergeCell ref="C9130:D9130"/>
    <mergeCell ref="C9131:D9131"/>
    <mergeCell ref="C9132:D9132"/>
    <mergeCell ref="C9193:D9193"/>
    <mergeCell ref="C9194:D9194"/>
    <mergeCell ref="C9195:D9195"/>
    <mergeCell ref="C9196:D9196"/>
    <mergeCell ref="C9197:D9197"/>
    <mergeCell ref="C9188:D9188"/>
    <mergeCell ref="C9189:D9189"/>
    <mergeCell ref="C9190:D9190"/>
    <mergeCell ref="C9191:D9191"/>
    <mergeCell ref="C9192:D9192"/>
    <mergeCell ref="C9183:D9183"/>
    <mergeCell ref="C9184:D9184"/>
    <mergeCell ref="C9185:D9185"/>
    <mergeCell ref="C9186:D9186"/>
    <mergeCell ref="C9187:D9187"/>
    <mergeCell ref="C9178:D9178"/>
    <mergeCell ref="C9179:D9179"/>
    <mergeCell ref="C9180:D9180"/>
    <mergeCell ref="C9181:D9181"/>
    <mergeCell ref="C9182:D9182"/>
    <mergeCell ref="C9173:D9173"/>
    <mergeCell ref="C9174:D9174"/>
    <mergeCell ref="C9175:D9175"/>
    <mergeCell ref="C9176:D9176"/>
    <mergeCell ref="C9177:D9177"/>
    <mergeCell ref="C9168:D9168"/>
    <mergeCell ref="C9169:D9169"/>
    <mergeCell ref="C9170:D9170"/>
    <mergeCell ref="C9171:D9171"/>
    <mergeCell ref="C9172:D9172"/>
    <mergeCell ref="C9163:D9163"/>
    <mergeCell ref="C9164:D9164"/>
    <mergeCell ref="C9165:D9165"/>
    <mergeCell ref="C9166:D9166"/>
    <mergeCell ref="C9167:D9167"/>
    <mergeCell ref="C9228:D9228"/>
    <mergeCell ref="C9229:D9229"/>
    <mergeCell ref="C9230:D9230"/>
    <mergeCell ref="C9231:D9231"/>
    <mergeCell ref="C9232:D9232"/>
    <mergeCell ref="C9223:D9223"/>
    <mergeCell ref="C9224:D9224"/>
    <mergeCell ref="C9225:D9225"/>
    <mergeCell ref="C9226:D9226"/>
    <mergeCell ref="C9227:D9227"/>
    <mergeCell ref="C9218:D9218"/>
    <mergeCell ref="C9219:D9219"/>
    <mergeCell ref="C9220:D9220"/>
    <mergeCell ref="C9221:D9221"/>
    <mergeCell ref="C9222:D9222"/>
    <mergeCell ref="C9213:D9213"/>
    <mergeCell ref="C9214:D9214"/>
    <mergeCell ref="C9215:D9215"/>
    <mergeCell ref="C9216:D9216"/>
    <mergeCell ref="C9217:D9217"/>
    <mergeCell ref="C9208:D9208"/>
    <mergeCell ref="C9209:D9209"/>
    <mergeCell ref="C9210:D9210"/>
    <mergeCell ref="C9211:D9211"/>
    <mergeCell ref="C9212:D9212"/>
    <mergeCell ref="C9203:D9203"/>
    <mergeCell ref="C9204:D9204"/>
    <mergeCell ref="C9205:D9205"/>
    <mergeCell ref="C9206:D9206"/>
    <mergeCell ref="C9207:D9207"/>
    <mergeCell ref="C9198:D9198"/>
    <mergeCell ref="C9199:D9199"/>
    <mergeCell ref="C9200:D9200"/>
    <mergeCell ref="C9201:D9201"/>
    <mergeCell ref="C9202:D9202"/>
    <mergeCell ref="C9263:D9263"/>
    <mergeCell ref="C9264:D9264"/>
    <mergeCell ref="C9265:D9265"/>
    <mergeCell ref="C9266:D9266"/>
    <mergeCell ref="C9267:D9267"/>
    <mergeCell ref="C9258:D9258"/>
    <mergeCell ref="C9259:D9259"/>
    <mergeCell ref="C9260:D9260"/>
    <mergeCell ref="C9261:D9261"/>
    <mergeCell ref="C9262:D9262"/>
    <mergeCell ref="C9253:D9253"/>
    <mergeCell ref="C9254:D9254"/>
    <mergeCell ref="C9255:D9255"/>
    <mergeCell ref="C9256:D9256"/>
    <mergeCell ref="C9257:D9257"/>
    <mergeCell ref="C9248:D9248"/>
    <mergeCell ref="C9249:D9249"/>
    <mergeCell ref="C9250:D9250"/>
    <mergeCell ref="C9251:D9251"/>
    <mergeCell ref="C9252:D9252"/>
    <mergeCell ref="C9243:D9243"/>
    <mergeCell ref="C9244:D9244"/>
    <mergeCell ref="C9245:D9245"/>
    <mergeCell ref="C9246:D9246"/>
    <mergeCell ref="C9247:D9247"/>
    <mergeCell ref="C9238:D9238"/>
    <mergeCell ref="C9239:D9239"/>
    <mergeCell ref="C9240:D9240"/>
    <mergeCell ref="C9241:D9241"/>
    <mergeCell ref="C9242:D9242"/>
    <mergeCell ref="C9233:D9233"/>
    <mergeCell ref="C9234:D9234"/>
    <mergeCell ref="C9235:D9235"/>
    <mergeCell ref="C9236:D9236"/>
    <mergeCell ref="C9237:D9237"/>
    <mergeCell ref="C9298:D9298"/>
    <mergeCell ref="C9299:D9299"/>
    <mergeCell ref="C9300:D9300"/>
    <mergeCell ref="C9301:D9301"/>
    <mergeCell ref="C9302:D9302"/>
    <mergeCell ref="C9293:D9293"/>
    <mergeCell ref="C9294:D9294"/>
    <mergeCell ref="C9295:D9295"/>
    <mergeCell ref="C9296:D9296"/>
    <mergeCell ref="C9297:D9297"/>
    <mergeCell ref="C9288:D9288"/>
    <mergeCell ref="C9289:D9289"/>
    <mergeCell ref="C9290:D9290"/>
    <mergeCell ref="C9291:D9291"/>
    <mergeCell ref="C9292:D9292"/>
    <mergeCell ref="C9283:D9283"/>
    <mergeCell ref="C9284:D9284"/>
    <mergeCell ref="C9285:D9285"/>
    <mergeCell ref="C9286:D9286"/>
    <mergeCell ref="C9287:D9287"/>
    <mergeCell ref="C9278:D9278"/>
    <mergeCell ref="C9279:D9279"/>
    <mergeCell ref="C9280:D9280"/>
    <mergeCell ref="C9281:D9281"/>
    <mergeCell ref="C9282:D9282"/>
    <mergeCell ref="C9273:D9273"/>
    <mergeCell ref="C9274:D9274"/>
    <mergeCell ref="C9275:D9275"/>
    <mergeCell ref="C9276:D9276"/>
    <mergeCell ref="C9277:D9277"/>
    <mergeCell ref="C9268:D9268"/>
    <mergeCell ref="C9269:D9269"/>
    <mergeCell ref="C9270:D9270"/>
    <mergeCell ref="C9271:D9271"/>
    <mergeCell ref="C9272:D9272"/>
    <mergeCell ref="C9333:D9333"/>
    <mergeCell ref="C9334:D9334"/>
    <mergeCell ref="C9335:D9335"/>
    <mergeCell ref="C9336:D9336"/>
    <mergeCell ref="C9337:D9337"/>
    <mergeCell ref="C9328:D9328"/>
    <mergeCell ref="C9329:D9329"/>
    <mergeCell ref="C9330:D9330"/>
    <mergeCell ref="C9331:D9331"/>
    <mergeCell ref="C9332:D9332"/>
    <mergeCell ref="C9323:D9323"/>
    <mergeCell ref="C9324:D9324"/>
    <mergeCell ref="C9325:D9325"/>
    <mergeCell ref="C9326:D9326"/>
    <mergeCell ref="C9327:D9327"/>
    <mergeCell ref="C9318:D9318"/>
    <mergeCell ref="C9319:D9319"/>
    <mergeCell ref="C9320:D9320"/>
    <mergeCell ref="C9321:D9321"/>
    <mergeCell ref="C9322:D9322"/>
    <mergeCell ref="C9313:D9313"/>
    <mergeCell ref="C9314:D9314"/>
    <mergeCell ref="C9315:D9315"/>
    <mergeCell ref="C9316:D9316"/>
    <mergeCell ref="C9317:D9317"/>
    <mergeCell ref="C9308:D9308"/>
    <mergeCell ref="C9309:D9309"/>
    <mergeCell ref="C9310:D9310"/>
    <mergeCell ref="C9311:D9311"/>
    <mergeCell ref="C9312:D9312"/>
    <mergeCell ref="C9303:D9303"/>
    <mergeCell ref="C9304:D9304"/>
    <mergeCell ref="C9305:D9305"/>
    <mergeCell ref="C9306:D9306"/>
    <mergeCell ref="C9307:D9307"/>
    <mergeCell ref="C9368:D9368"/>
    <mergeCell ref="C9369:D9369"/>
    <mergeCell ref="C9370:D9370"/>
    <mergeCell ref="C9371:D9371"/>
    <mergeCell ref="C9372:D9372"/>
    <mergeCell ref="C9363:D9363"/>
    <mergeCell ref="C9364:D9364"/>
    <mergeCell ref="C9365:D9365"/>
    <mergeCell ref="C9366:D9366"/>
    <mergeCell ref="C9367:D9367"/>
    <mergeCell ref="C9358:D9358"/>
    <mergeCell ref="C9359:D9359"/>
    <mergeCell ref="C9360:D9360"/>
    <mergeCell ref="C9361:D9361"/>
    <mergeCell ref="C9362:D9362"/>
    <mergeCell ref="C9353:D9353"/>
    <mergeCell ref="C9354:D9354"/>
    <mergeCell ref="C9355:D9355"/>
    <mergeCell ref="C9356:D9356"/>
    <mergeCell ref="C9357:D9357"/>
    <mergeCell ref="C9348:D9348"/>
    <mergeCell ref="C9349:D9349"/>
    <mergeCell ref="C9350:D9350"/>
    <mergeCell ref="C9351:D9351"/>
    <mergeCell ref="C9352:D9352"/>
    <mergeCell ref="C9343:D9343"/>
    <mergeCell ref="C9344:D9344"/>
    <mergeCell ref="C9345:D9345"/>
    <mergeCell ref="C9346:D9346"/>
    <mergeCell ref="C9347:D9347"/>
    <mergeCell ref="C9338:D9338"/>
    <mergeCell ref="C9339:D9339"/>
    <mergeCell ref="C9340:D9340"/>
    <mergeCell ref="C9341:D9341"/>
    <mergeCell ref="C9342:D9342"/>
    <mergeCell ref="C9403:D9403"/>
    <mergeCell ref="C9404:D9404"/>
    <mergeCell ref="C9405:D9405"/>
    <mergeCell ref="C9406:D9406"/>
    <mergeCell ref="C9407:D9407"/>
    <mergeCell ref="C9398:D9398"/>
    <mergeCell ref="C9399:D9399"/>
    <mergeCell ref="C9400:D9400"/>
    <mergeCell ref="C9401:D9401"/>
    <mergeCell ref="C9402:D9402"/>
    <mergeCell ref="C9393:D9393"/>
    <mergeCell ref="C9394:D9394"/>
    <mergeCell ref="C9395:D9395"/>
    <mergeCell ref="C9396:D9396"/>
    <mergeCell ref="C9397:D9397"/>
    <mergeCell ref="C9388:D9388"/>
    <mergeCell ref="C9389:D9389"/>
    <mergeCell ref="C9390:D9390"/>
    <mergeCell ref="C9391:D9391"/>
    <mergeCell ref="C9392:D9392"/>
    <mergeCell ref="C9383:D9383"/>
    <mergeCell ref="C9384:D9384"/>
    <mergeCell ref="C9385:D9385"/>
    <mergeCell ref="C9386:D9386"/>
    <mergeCell ref="C9387:D9387"/>
    <mergeCell ref="C9378:D9378"/>
    <mergeCell ref="C9379:D9379"/>
    <mergeCell ref="C9380:D9380"/>
    <mergeCell ref="C9381:D9381"/>
    <mergeCell ref="C9382:D9382"/>
    <mergeCell ref="C9373:D9373"/>
    <mergeCell ref="C9374:D9374"/>
    <mergeCell ref="C9375:D9375"/>
    <mergeCell ref="C9376:D9376"/>
    <mergeCell ref="C9377:D9377"/>
    <mergeCell ref="C9438:D9438"/>
    <mergeCell ref="C9439:D9439"/>
    <mergeCell ref="C9440:D9440"/>
    <mergeCell ref="C9441:D9441"/>
    <mergeCell ref="C9442:D9442"/>
    <mergeCell ref="C9433:D9433"/>
    <mergeCell ref="C9434:D9434"/>
    <mergeCell ref="C9435:D9435"/>
    <mergeCell ref="C9436:D9436"/>
    <mergeCell ref="C9437:D9437"/>
    <mergeCell ref="C9428:D9428"/>
    <mergeCell ref="C9429:D9429"/>
    <mergeCell ref="C9430:D9430"/>
    <mergeCell ref="C9431:D9431"/>
    <mergeCell ref="C9432:D9432"/>
    <mergeCell ref="C9423:D9423"/>
    <mergeCell ref="C9424:D9424"/>
    <mergeCell ref="C9425:D9425"/>
    <mergeCell ref="C9426:D9426"/>
    <mergeCell ref="C9427:D9427"/>
    <mergeCell ref="C9418:D9418"/>
    <mergeCell ref="C9419:D9419"/>
    <mergeCell ref="C9420:D9420"/>
    <mergeCell ref="C9421:D9421"/>
    <mergeCell ref="C9422:D9422"/>
    <mergeCell ref="C9413:D9413"/>
    <mergeCell ref="C9414:D9414"/>
    <mergeCell ref="C9415:D9415"/>
    <mergeCell ref="C9416:D9416"/>
    <mergeCell ref="C9417:D9417"/>
    <mergeCell ref="C9408:D9408"/>
    <mergeCell ref="C9409:D9409"/>
    <mergeCell ref="C9410:D9410"/>
    <mergeCell ref="C9411:D9411"/>
    <mergeCell ref="C9412:D9412"/>
    <mergeCell ref="C9473:D9473"/>
    <mergeCell ref="C9474:D9474"/>
    <mergeCell ref="C9475:D9475"/>
    <mergeCell ref="C9476:D9476"/>
    <mergeCell ref="C9477:D9477"/>
    <mergeCell ref="C9468:D9468"/>
    <mergeCell ref="C9469:D9469"/>
    <mergeCell ref="C9470:D9470"/>
    <mergeCell ref="C9471:D9471"/>
    <mergeCell ref="C9472:D9472"/>
    <mergeCell ref="C9463:D9463"/>
    <mergeCell ref="C9464:D9464"/>
    <mergeCell ref="C9465:D9465"/>
    <mergeCell ref="C9466:D9466"/>
    <mergeCell ref="C9467:D9467"/>
    <mergeCell ref="C9458:D9458"/>
    <mergeCell ref="C9459:D9459"/>
    <mergeCell ref="C9460:D9460"/>
    <mergeCell ref="C9461:D9461"/>
    <mergeCell ref="C9462:D9462"/>
    <mergeCell ref="C9453:D9453"/>
    <mergeCell ref="C9454:D9454"/>
    <mergeCell ref="C9455:D9455"/>
    <mergeCell ref="C9456:D9456"/>
    <mergeCell ref="C9457:D9457"/>
    <mergeCell ref="C9448:D9448"/>
    <mergeCell ref="C9449:D9449"/>
    <mergeCell ref="C9450:D9450"/>
    <mergeCell ref="C9451:D9451"/>
    <mergeCell ref="C9452:D9452"/>
    <mergeCell ref="C9443:D9443"/>
    <mergeCell ref="C9444:D9444"/>
    <mergeCell ref="C9445:D9445"/>
    <mergeCell ref="C9446:D9446"/>
    <mergeCell ref="C9447:D9447"/>
    <mergeCell ref="C9508:D9508"/>
    <mergeCell ref="C9509:D9509"/>
    <mergeCell ref="C9510:D9510"/>
    <mergeCell ref="C9511:D9511"/>
    <mergeCell ref="C9512:D9512"/>
    <mergeCell ref="C9503:D9503"/>
    <mergeCell ref="C9504:D9504"/>
    <mergeCell ref="C9505:D9505"/>
    <mergeCell ref="C9506:D9506"/>
    <mergeCell ref="C9507:D9507"/>
    <mergeCell ref="C9498:D9498"/>
    <mergeCell ref="C9499:D9499"/>
    <mergeCell ref="C9500:D9500"/>
    <mergeCell ref="C9501:D9501"/>
    <mergeCell ref="C9502:D9502"/>
    <mergeCell ref="C9493:D9493"/>
    <mergeCell ref="C9494:D9494"/>
    <mergeCell ref="C9495:D9495"/>
    <mergeCell ref="C9496:D9496"/>
    <mergeCell ref="C9497:D9497"/>
    <mergeCell ref="C9488:D9488"/>
    <mergeCell ref="C9489:D9489"/>
    <mergeCell ref="C9490:D9490"/>
    <mergeCell ref="C9491:D9491"/>
    <mergeCell ref="C9492:D9492"/>
    <mergeCell ref="C9483:D9483"/>
    <mergeCell ref="C9484:D9484"/>
    <mergeCell ref="C9485:D9485"/>
    <mergeCell ref="C9486:D9486"/>
    <mergeCell ref="C9487:D9487"/>
    <mergeCell ref="C9478:D9478"/>
    <mergeCell ref="C9479:D9479"/>
    <mergeCell ref="C9480:D9480"/>
    <mergeCell ref="C9481:D9481"/>
    <mergeCell ref="C9482:D9482"/>
    <mergeCell ref="C9543:D9543"/>
    <mergeCell ref="C9544:D9544"/>
    <mergeCell ref="C9545:D9545"/>
    <mergeCell ref="C9546:D9546"/>
    <mergeCell ref="C9547:D9547"/>
    <mergeCell ref="C9538:D9538"/>
    <mergeCell ref="C9539:D9539"/>
    <mergeCell ref="C9540:D9540"/>
    <mergeCell ref="C9541:D9541"/>
    <mergeCell ref="C9542:D9542"/>
    <mergeCell ref="C9533:D9533"/>
    <mergeCell ref="C9534:D9534"/>
    <mergeCell ref="C9535:D9535"/>
    <mergeCell ref="C9536:D9536"/>
    <mergeCell ref="C9537:D9537"/>
    <mergeCell ref="C9528:D9528"/>
    <mergeCell ref="C9529:D9529"/>
    <mergeCell ref="C9530:D9530"/>
    <mergeCell ref="C9531:D9531"/>
    <mergeCell ref="C9532:D9532"/>
    <mergeCell ref="C9523:D9523"/>
    <mergeCell ref="C9524:D9524"/>
    <mergeCell ref="C9525:D9525"/>
    <mergeCell ref="C9526:D9526"/>
    <mergeCell ref="C9527:D9527"/>
    <mergeCell ref="C9518:D9518"/>
    <mergeCell ref="C9519:D9519"/>
    <mergeCell ref="C9520:D9520"/>
    <mergeCell ref="C9521:D9521"/>
    <mergeCell ref="C9522:D9522"/>
    <mergeCell ref="C9513:D9513"/>
    <mergeCell ref="C9514:D9514"/>
    <mergeCell ref="C9515:D9515"/>
    <mergeCell ref="C9516:D9516"/>
    <mergeCell ref="C9517:D9517"/>
    <mergeCell ref="C9578:D9578"/>
    <mergeCell ref="C9579:D9579"/>
    <mergeCell ref="C9580:D9580"/>
    <mergeCell ref="C9581:D9581"/>
    <mergeCell ref="C9582:D9582"/>
    <mergeCell ref="C9573:D9573"/>
    <mergeCell ref="C9574:D9574"/>
    <mergeCell ref="C9575:D9575"/>
    <mergeCell ref="C9576:D9576"/>
    <mergeCell ref="C9577:D9577"/>
    <mergeCell ref="C9568:D9568"/>
    <mergeCell ref="C9569:D9569"/>
    <mergeCell ref="C9570:D9570"/>
    <mergeCell ref="C9571:D9571"/>
    <mergeCell ref="C9572:D9572"/>
    <mergeCell ref="C9563:D9563"/>
    <mergeCell ref="C9564:D9564"/>
    <mergeCell ref="C9565:D9565"/>
    <mergeCell ref="C9566:D9566"/>
    <mergeCell ref="C9567:D9567"/>
    <mergeCell ref="C9558:D9558"/>
    <mergeCell ref="C9559:D9559"/>
    <mergeCell ref="C9560:D9560"/>
    <mergeCell ref="C9561:D9561"/>
    <mergeCell ref="C9562:D9562"/>
    <mergeCell ref="C9553:D9553"/>
    <mergeCell ref="C9554:D9554"/>
    <mergeCell ref="C9555:D9555"/>
    <mergeCell ref="C9556:D9556"/>
    <mergeCell ref="C9557:D9557"/>
    <mergeCell ref="C9548:D9548"/>
    <mergeCell ref="C9549:D9549"/>
    <mergeCell ref="C9550:D9550"/>
    <mergeCell ref="C9551:D9551"/>
    <mergeCell ref="C9552:D9552"/>
    <mergeCell ref="C9613:D9613"/>
    <mergeCell ref="C9614:D9614"/>
    <mergeCell ref="C9615:D9615"/>
    <mergeCell ref="C9616:D9616"/>
    <mergeCell ref="C9617:D9617"/>
    <mergeCell ref="C9608:D9608"/>
    <mergeCell ref="C9609:D9609"/>
    <mergeCell ref="C9610:D9610"/>
    <mergeCell ref="C9611:D9611"/>
    <mergeCell ref="C9612:D9612"/>
    <mergeCell ref="C9603:D9603"/>
    <mergeCell ref="C9604:D9604"/>
    <mergeCell ref="C9605:D9605"/>
    <mergeCell ref="C9606:D9606"/>
    <mergeCell ref="C9607:D9607"/>
    <mergeCell ref="C9598:D9598"/>
    <mergeCell ref="C9599:D9599"/>
    <mergeCell ref="C9600:D9600"/>
    <mergeCell ref="C9601:D9601"/>
    <mergeCell ref="C9602:D9602"/>
    <mergeCell ref="C9593:D9593"/>
    <mergeCell ref="C9594:D9594"/>
    <mergeCell ref="C9595:D9595"/>
    <mergeCell ref="C9596:D9596"/>
    <mergeCell ref="C9597:D9597"/>
    <mergeCell ref="C9588:D9588"/>
    <mergeCell ref="C9589:D9589"/>
    <mergeCell ref="C9590:D9590"/>
    <mergeCell ref="C9591:D9591"/>
    <mergeCell ref="C9592:D9592"/>
    <mergeCell ref="C9583:D9583"/>
    <mergeCell ref="C9584:D9584"/>
    <mergeCell ref="C9585:D9585"/>
    <mergeCell ref="C9586:D9586"/>
    <mergeCell ref="C9587:D9587"/>
    <mergeCell ref="C9648:D9648"/>
    <mergeCell ref="C9649:D9649"/>
    <mergeCell ref="C9650:D9650"/>
    <mergeCell ref="C9651:D9651"/>
    <mergeCell ref="C9652:D9652"/>
    <mergeCell ref="C9643:D9643"/>
    <mergeCell ref="C9644:D9644"/>
    <mergeCell ref="C9645:D9645"/>
    <mergeCell ref="C9646:D9646"/>
    <mergeCell ref="C9647:D9647"/>
    <mergeCell ref="C9638:D9638"/>
    <mergeCell ref="C9639:D9639"/>
    <mergeCell ref="C9640:D9640"/>
    <mergeCell ref="C9641:D9641"/>
    <mergeCell ref="C9642:D9642"/>
    <mergeCell ref="C9633:D9633"/>
    <mergeCell ref="C9634:D9634"/>
    <mergeCell ref="C9635:D9635"/>
    <mergeCell ref="C9636:D9636"/>
    <mergeCell ref="C9637:D9637"/>
    <mergeCell ref="C9628:D9628"/>
    <mergeCell ref="C9629:D9629"/>
    <mergeCell ref="C9630:D9630"/>
    <mergeCell ref="C9631:D9631"/>
    <mergeCell ref="C9632:D9632"/>
    <mergeCell ref="C9623:D9623"/>
    <mergeCell ref="C9624:D9624"/>
    <mergeCell ref="C9625:D9625"/>
    <mergeCell ref="C9626:D9626"/>
    <mergeCell ref="C9627:D9627"/>
    <mergeCell ref="C9618:D9618"/>
    <mergeCell ref="C9619:D9619"/>
    <mergeCell ref="C9620:D9620"/>
    <mergeCell ref="C9621:D9621"/>
    <mergeCell ref="C9622:D9622"/>
    <mergeCell ref="C9683:D9683"/>
    <mergeCell ref="C9684:D9684"/>
    <mergeCell ref="C9685:D9685"/>
    <mergeCell ref="C9686:D9686"/>
    <mergeCell ref="C9687:D9687"/>
    <mergeCell ref="C9678:D9678"/>
    <mergeCell ref="C9679:D9679"/>
    <mergeCell ref="C9680:D9680"/>
    <mergeCell ref="C9681:D9681"/>
    <mergeCell ref="C9682:D9682"/>
    <mergeCell ref="C9673:D9673"/>
    <mergeCell ref="C9674:D9674"/>
    <mergeCell ref="C9675:D9675"/>
    <mergeCell ref="C9676:D9676"/>
    <mergeCell ref="C9677:D9677"/>
    <mergeCell ref="C9668:D9668"/>
    <mergeCell ref="C9669:D9669"/>
    <mergeCell ref="C9670:D9670"/>
    <mergeCell ref="C9671:D9671"/>
    <mergeCell ref="C9672:D9672"/>
    <mergeCell ref="C9663:D9663"/>
    <mergeCell ref="C9664:D9664"/>
    <mergeCell ref="C9665:D9665"/>
    <mergeCell ref="C9666:D9666"/>
    <mergeCell ref="C9667:D9667"/>
    <mergeCell ref="C9658:D9658"/>
    <mergeCell ref="C9659:D9659"/>
    <mergeCell ref="C9660:D9660"/>
    <mergeCell ref="C9661:D9661"/>
    <mergeCell ref="C9662:D9662"/>
    <mergeCell ref="C9653:D9653"/>
    <mergeCell ref="C9654:D9654"/>
    <mergeCell ref="C9655:D9655"/>
    <mergeCell ref="C9656:D9656"/>
    <mergeCell ref="C9657:D9657"/>
    <mergeCell ref="C9718:D9718"/>
    <mergeCell ref="C9719:D9719"/>
    <mergeCell ref="C9720:D9720"/>
    <mergeCell ref="C9721:D9721"/>
    <mergeCell ref="C9722:D9722"/>
    <mergeCell ref="C9713:D9713"/>
    <mergeCell ref="C9714:D9714"/>
    <mergeCell ref="C9715:D9715"/>
    <mergeCell ref="C9716:D9716"/>
    <mergeCell ref="C9717:D9717"/>
    <mergeCell ref="C9708:D9708"/>
    <mergeCell ref="C9709:D9709"/>
    <mergeCell ref="C9710:D9710"/>
    <mergeCell ref="C9711:D9711"/>
    <mergeCell ref="C9712:D9712"/>
    <mergeCell ref="C9703:D9703"/>
    <mergeCell ref="C9704:D9704"/>
    <mergeCell ref="C9705:D9705"/>
    <mergeCell ref="C9706:D9706"/>
    <mergeCell ref="C9707:D9707"/>
    <mergeCell ref="C9698:D9698"/>
    <mergeCell ref="C9699:D9699"/>
    <mergeCell ref="C9700:D9700"/>
    <mergeCell ref="C9701:D9701"/>
    <mergeCell ref="C9702:D9702"/>
    <mergeCell ref="C9693:D9693"/>
    <mergeCell ref="C9694:D9694"/>
    <mergeCell ref="C9695:D9695"/>
    <mergeCell ref="C9696:D9696"/>
    <mergeCell ref="C9697:D9697"/>
    <mergeCell ref="C9688:D9688"/>
    <mergeCell ref="C9689:D9689"/>
    <mergeCell ref="C9690:D9690"/>
    <mergeCell ref="C9691:D9691"/>
    <mergeCell ref="C9692:D9692"/>
    <mergeCell ref="C9753:D9753"/>
    <mergeCell ref="C9754:D9754"/>
    <mergeCell ref="C9755:D9755"/>
    <mergeCell ref="C9756:D9756"/>
    <mergeCell ref="C9757:D9757"/>
    <mergeCell ref="C9748:D9748"/>
    <mergeCell ref="C9749:D9749"/>
    <mergeCell ref="C9750:D9750"/>
    <mergeCell ref="C9751:D9751"/>
    <mergeCell ref="C9752:D9752"/>
    <mergeCell ref="C9743:D9743"/>
    <mergeCell ref="C9744:D9744"/>
    <mergeCell ref="C9745:D9745"/>
    <mergeCell ref="C9746:D9746"/>
    <mergeCell ref="C9747:D9747"/>
    <mergeCell ref="C9738:D9738"/>
    <mergeCell ref="C9739:D9739"/>
    <mergeCell ref="C9740:D9740"/>
    <mergeCell ref="C9741:D9741"/>
    <mergeCell ref="C9742:D9742"/>
    <mergeCell ref="C9733:D9733"/>
    <mergeCell ref="C9734:D9734"/>
    <mergeCell ref="C9735:D9735"/>
    <mergeCell ref="C9736:D9736"/>
    <mergeCell ref="C9737:D9737"/>
    <mergeCell ref="C9728:D9728"/>
    <mergeCell ref="C9729:D9729"/>
    <mergeCell ref="C9730:D9730"/>
    <mergeCell ref="C9731:D9731"/>
    <mergeCell ref="C9732:D9732"/>
    <mergeCell ref="C9723:D9723"/>
    <mergeCell ref="C9724:D9724"/>
    <mergeCell ref="C9725:D9725"/>
    <mergeCell ref="C9726:D9726"/>
    <mergeCell ref="C9727:D9727"/>
    <mergeCell ref="C9788:D9788"/>
    <mergeCell ref="C9789:D9789"/>
    <mergeCell ref="C9790:D9790"/>
    <mergeCell ref="C9791:D9791"/>
    <mergeCell ref="C9792:D9792"/>
    <mergeCell ref="C9783:D9783"/>
    <mergeCell ref="C9784:D9784"/>
    <mergeCell ref="C9785:D9785"/>
    <mergeCell ref="C9786:D9786"/>
    <mergeCell ref="C9787:D9787"/>
    <mergeCell ref="C9778:D9778"/>
    <mergeCell ref="C9779:D9779"/>
    <mergeCell ref="C9780:D9780"/>
    <mergeCell ref="C9781:D9781"/>
    <mergeCell ref="C9782:D9782"/>
    <mergeCell ref="C9773:D9773"/>
    <mergeCell ref="C9774:D9774"/>
    <mergeCell ref="C9775:D9775"/>
    <mergeCell ref="C9776:D9776"/>
    <mergeCell ref="C9777:D9777"/>
    <mergeCell ref="C9768:D9768"/>
    <mergeCell ref="C9769:D9769"/>
    <mergeCell ref="C9770:D9770"/>
    <mergeCell ref="C9771:D9771"/>
    <mergeCell ref="C9772:D9772"/>
    <mergeCell ref="C9763:D9763"/>
    <mergeCell ref="C9764:D9764"/>
    <mergeCell ref="C9765:D9765"/>
    <mergeCell ref="C9766:D9766"/>
    <mergeCell ref="C9767:D9767"/>
    <mergeCell ref="C9758:D9758"/>
    <mergeCell ref="C9759:D9759"/>
    <mergeCell ref="C9760:D9760"/>
    <mergeCell ref="C9761:D9761"/>
    <mergeCell ref="C9762:D9762"/>
    <mergeCell ref="C9823:D9823"/>
    <mergeCell ref="C9824:D9824"/>
    <mergeCell ref="C9825:D9825"/>
    <mergeCell ref="C9826:D9826"/>
    <mergeCell ref="C9827:D9827"/>
    <mergeCell ref="C9818:D9818"/>
    <mergeCell ref="C9819:D9819"/>
    <mergeCell ref="C9820:D9820"/>
    <mergeCell ref="C9821:D9821"/>
    <mergeCell ref="C9822:D9822"/>
    <mergeCell ref="C9813:D9813"/>
    <mergeCell ref="C9814:D9814"/>
    <mergeCell ref="C9815:D9815"/>
    <mergeCell ref="C9816:D9816"/>
    <mergeCell ref="C9817:D9817"/>
    <mergeCell ref="C9808:D9808"/>
    <mergeCell ref="C9809:D9809"/>
    <mergeCell ref="C9810:D9810"/>
    <mergeCell ref="C9811:D9811"/>
    <mergeCell ref="C9812:D9812"/>
    <mergeCell ref="C9803:D9803"/>
    <mergeCell ref="C9804:D9804"/>
    <mergeCell ref="C9805:D9805"/>
    <mergeCell ref="C9806:D9806"/>
    <mergeCell ref="C9807:D9807"/>
    <mergeCell ref="C9798:D9798"/>
    <mergeCell ref="C9799:D9799"/>
    <mergeCell ref="C9800:D9800"/>
    <mergeCell ref="C9801:D9801"/>
    <mergeCell ref="C9802:D9802"/>
    <mergeCell ref="C9793:D9793"/>
    <mergeCell ref="C9794:D9794"/>
    <mergeCell ref="C9795:D9795"/>
    <mergeCell ref="C9796:D9796"/>
    <mergeCell ref="C9797:D9797"/>
    <mergeCell ref="C9858:D9858"/>
    <mergeCell ref="C9859:D9859"/>
    <mergeCell ref="C9860:D9860"/>
    <mergeCell ref="C9861:D9861"/>
    <mergeCell ref="C9862:D9862"/>
    <mergeCell ref="C9853:D9853"/>
    <mergeCell ref="C9854:D9854"/>
    <mergeCell ref="C9855:D9855"/>
    <mergeCell ref="C9856:D9856"/>
    <mergeCell ref="C9857:D9857"/>
    <mergeCell ref="C9848:D9848"/>
    <mergeCell ref="C9849:D9849"/>
    <mergeCell ref="C9850:D9850"/>
    <mergeCell ref="C9851:D9851"/>
    <mergeCell ref="C9852:D9852"/>
    <mergeCell ref="C9843:D9843"/>
    <mergeCell ref="C9844:D9844"/>
    <mergeCell ref="C9845:D9845"/>
    <mergeCell ref="C9846:D9846"/>
    <mergeCell ref="C9847:D9847"/>
    <mergeCell ref="C9838:D9838"/>
    <mergeCell ref="C9839:D9839"/>
    <mergeCell ref="C9840:D9840"/>
    <mergeCell ref="C9841:D9841"/>
    <mergeCell ref="C9842:D9842"/>
    <mergeCell ref="C9833:D9833"/>
    <mergeCell ref="C9834:D9834"/>
    <mergeCell ref="C9835:D9835"/>
    <mergeCell ref="C9836:D9836"/>
    <mergeCell ref="C9837:D9837"/>
    <mergeCell ref="C9828:D9828"/>
    <mergeCell ref="C9829:D9829"/>
    <mergeCell ref="C9830:D9830"/>
    <mergeCell ref="C9831:D9831"/>
    <mergeCell ref="C9832:D9832"/>
    <mergeCell ref="C9893:D9893"/>
    <mergeCell ref="C9894:D9894"/>
    <mergeCell ref="C9895:D9895"/>
    <mergeCell ref="C9896:D9896"/>
    <mergeCell ref="C9897:D9897"/>
    <mergeCell ref="C9888:D9888"/>
    <mergeCell ref="C9889:D9889"/>
    <mergeCell ref="C9890:D9890"/>
    <mergeCell ref="C9891:D9891"/>
    <mergeCell ref="C9892:D9892"/>
    <mergeCell ref="C9883:D9883"/>
    <mergeCell ref="C9884:D9884"/>
    <mergeCell ref="C9885:D9885"/>
    <mergeCell ref="C9886:D9886"/>
    <mergeCell ref="C9887:D9887"/>
    <mergeCell ref="C9878:D9878"/>
    <mergeCell ref="C9879:D9879"/>
    <mergeCell ref="C9880:D9880"/>
    <mergeCell ref="C9881:D9881"/>
    <mergeCell ref="C9882:D9882"/>
    <mergeCell ref="C9873:D9873"/>
    <mergeCell ref="C9874:D9874"/>
    <mergeCell ref="C9875:D9875"/>
    <mergeCell ref="C9876:D9876"/>
    <mergeCell ref="C9877:D9877"/>
    <mergeCell ref="C9868:D9868"/>
    <mergeCell ref="C9869:D9869"/>
    <mergeCell ref="C9870:D9870"/>
    <mergeCell ref="C9871:D9871"/>
    <mergeCell ref="C9872:D9872"/>
    <mergeCell ref="C9863:D9863"/>
    <mergeCell ref="C9864:D9864"/>
    <mergeCell ref="C9865:D9865"/>
    <mergeCell ref="C9866:D9866"/>
    <mergeCell ref="C9867:D9867"/>
    <mergeCell ref="C9928:D9928"/>
    <mergeCell ref="C9929:D9929"/>
    <mergeCell ref="C9930:D9930"/>
    <mergeCell ref="C9931:D9931"/>
    <mergeCell ref="C9932:D9932"/>
    <mergeCell ref="C9923:D9923"/>
    <mergeCell ref="C9924:D9924"/>
    <mergeCell ref="C9925:D9925"/>
    <mergeCell ref="C9926:D9926"/>
    <mergeCell ref="C9927:D9927"/>
    <mergeCell ref="C9918:D9918"/>
    <mergeCell ref="C9919:D9919"/>
    <mergeCell ref="C9920:D9920"/>
    <mergeCell ref="C9921:D9921"/>
    <mergeCell ref="C9922:D9922"/>
    <mergeCell ref="C9913:D9913"/>
    <mergeCell ref="C9914:D9914"/>
    <mergeCell ref="C9915:D9915"/>
    <mergeCell ref="C9916:D9916"/>
    <mergeCell ref="C9917:D9917"/>
    <mergeCell ref="C9908:D9908"/>
    <mergeCell ref="C9909:D9909"/>
    <mergeCell ref="C9910:D9910"/>
    <mergeCell ref="C9911:D9911"/>
    <mergeCell ref="C9912:D9912"/>
    <mergeCell ref="C9903:D9903"/>
    <mergeCell ref="C9904:D9904"/>
    <mergeCell ref="C9905:D9905"/>
    <mergeCell ref="C9906:D9906"/>
    <mergeCell ref="C9907:D9907"/>
    <mergeCell ref="C9898:D9898"/>
    <mergeCell ref="C9899:D9899"/>
    <mergeCell ref="C9900:D9900"/>
    <mergeCell ref="C9901:D9901"/>
    <mergeCell ref="C9902:D9902"/>
    <mergeCell ref="C9963:D9963"/>
    <mergeCell ref="C9964:D9964"/>
    <mergeCell ref="C9965:D9965"/>
    <mergeCell ref="C9966:D9966"/>
    <mergeCell ref="C9967:D9967"/>
    <mergeCell ref="C9958:D9958"/>
    <mergeCell ref="C9959:D9959"/>
    <mergeCell ref="C9960:D9960"/>
    <mergeCell ref="C9961:D9961"/>
    <mergeCell ref="C9962:D9962"/>
    <mergeCell ref="C9953:D9953"/>
    <mergeCell ref="C9954:D9954"/>
    <mergeCell ref="C9955:D9955"/>
    <mergeCell ref="C9956:D9956"/>
    <mergeCell ref="C9957:D9957"/>
    <mergeCell ref="C9948:D9948"/>
    <mergeCell ref="C9949:D9949"/>
    <mergeCell ref="C9950:D9950"/>
    <mergeCell ref="C9951:D9951"/>
    <mergeCell ref="C9952:D9952"/>
    <mergeCell ref="C9943:D9943"/>
    <mergeCell ref="C9944:D9944"/>
    <mergeCell ref="C9945:D9945"/>
    <mergeCell ref="C9946:D9946"/>
    <mergeCell ref="C9947:D9947"/>
    <mergeCell ref="C9938:D9938"/>
    <mergeCell ref="C9939:D9939"/>
    <mergeCell ref="C9940:D9940"/>
    <mergeCell ref="C9941:D9941"/>
    <mergeCell ref="C9942:D9942"/>
    <mergeCell ref="C9933:D9933"/>
    <mergeCell ref="C9934:D9934"/>
    <mergeCell ref="C9935:D9935"/>
    <mergeCell ref="C9936:D9936"/>
    <mergeCell ref="C9937:D9937"/>
    <mergeCell ref="C9998:D9998"/>
    <mergeCell ref="C9999:D9999"/>
    <mergeCell ref="C10000:D10000"/>
    <mergeCell ref="C10001:D10001"/>
    <mergeCell ref="C10002:D10002"/>
    <mergeCell ref="C9993:D9993"/>
    <mergeCell ref="C9994:D9994"/>
    <mergeCell ref="C9995:D9995"/>
    <mergeCell ref="C9996:D9996"/>
    <mergeCell ref="C9997:D9997"/>
    <mergeCell ref="C9988:D9988"/>
    <mergeCell ref="C9989:D9989"/>
    <mergeCell ref="C9990:D9990"/>
    <mergeCell ref="C9991:D9991"/>
    <mergeCell ref="C9992:D9992"/>
    <mergeCell ref="C9983:D9983"/>
    <mergeCell ref="C9984:D9984"/>
    <mergeCell ref="C9985:D9985"/>
    <mergeCell ref="C9986:D9986"/>
    <mergeCell ref="C9987:D9987"/>
    <mergeCell ref="C9978:D9978"/>
    <mergeCell ref="C9979:D9979"/>
    <mergeCell ref="C9980:D9980"/>
    <mergeCell ref="C9981:D9981"/>
    <mergeCell ref="C9982:D9982"/>
    <mergeCell ref="C9973:D9973"/>
    <mergeCell ref="C9974:D9974"/>
    <mergeCell ref="C9975:D9975"/>
    <mergeCell ref="C9976:D9976"/>
    <mergeCell ref="C9977:D9977"/>
    <mergeCell ref="C9968:D9968"/>
    <mergeCell ref="C9969:D9969"/>
    <mergeCell ref="C9970:D9970"/>
    <mergeCell ref="C9971:D9971"/>
    <mergeCell ref="C9972:D9972"/>
    <mergeCell ref="C10033:D10033"/>
    <mergeCell ref="C10034:D10034"/>
    <mergeCell ref="C10035:D10035"/>
    <mergeCell ref="C10036:D10036"/>
    <mergeCell ref="C10037:D10037"/>
    <mergeCell ref="C10028:D10028"/>
    <mergeCell ref="C10029:D10029"/>
    <mergeCell ref="C10030:D10030"/>
    <mergeCell ref="C10031:D10031"/>
    <mergeCell ref="C10032:D10032"/>
    <mergeCell ref="C10023:D10023"/>
    <mergeCell ref="C10024:D10024"/>
    <mergeCell ref="C10025:D10025"/>
    <mergeCell ref="C10026:D10026"/>
    <mergeCell ref="C10027:D10027"/>
    <mergeCell ref="C10018:D10018"/>
    <mergeCell ref="C10019:D10019"/>
    <mergeCell ref="C10020:D10020"/>
    <mergeCell ref="C10021:D10021"/>
    <mergeCell ref="C10022:D10022"/>
    <mergeCell ref="C10013:D10013"/>
    <mergeCell ref="C10014:D10014"/>
    <mergeCell ref="C10015:D10015"/>
    <mergeCell ref="C10016:D10016"/>
    <mergeCell ref="C10017:D10017"/>
    <mergeCell ref="C10008:D10008"/>
    <mergeCell ref="C10009:D10009"/>
    <mergeCell ref="C10010:D10010"/>
    <mergeCell ref="C10011:D10011"/>
    <mergeCell ref="C10012:D10012"/>
    <mergeCell ref="C10003:D10003"/>
    <mergeCell ref="C10004:D10004"/>
    <mergeCell ref="C10005:D10005"/>
    <mergeCell ref="C10006:D10006"/>
    <mergeCell ref="C10007:D10007"/>
    <mergeCell ref="C10068:D10068"/>
    <mergeCell ref="C10069:D10069"/>
    <mergeCell ref="C10070:D10070"/>
    <mergeCell ref="C10071:D10071"/>
    <mergeCell ref="C10072:D10072"/>
    <mergeCell ref="C10063:D10063"/>
    <mergeCell ref="C10064:D10064"/>
    <mergeCell ref="C10065:D10065"/>
    <mergeCell ref="C10066:D10066"/>
    <mergeCell ref="C10067:D10067"/>
    <mergeCell ref="C10058:D10058"/>
    <mergeCell ref="C10059:D10059"/>
    <mergeCell ref="C10060:D10060"/>
    <mergeCell ref="C10061:D10061"/>
    <mergeCell ref="C10062:D10062"/>
    <mergeCell ref="C10053:D10053"/>
    <mergeCell ref="C10054:D10054"/>
    <mergeCell ref="C10055:D10055"/>
    <mergeCell ref="C10056:D10056"/>
    <mergeCell ref="C10057:D10057"/>
    <mergeCell ref="C10048:D10048"/>
    <mergeCell ref="C10049:D10049"/>
    <mergeCell ref="C10050:D10050"/>
    <mergeCell ref="C10051:D10051"/>
    <mergeCell ref="C10052:D10052"/>
    <mergeCell ref="C10043:D10043"/>
    <mergeCell ref="C10044:D10044"/>
    <mergeCell ref="C10045:D10045"/>
    <mergeCell ref="C10046:D10046"/>
    <mergeCell ref="C10047:D10047"/>
    <mergeCell ref="C10038:D10038"/>
    <mergeCell ref="C10039:D10039"/>
    <mergeCell ref="C10040:D10040"/>
    <mergeCell ref="C10041:D10041"/>
    <mergeCell ref="C10042:D10042"/>
    <mergeCell ref="C10103:D10103"/>
    <mergeCell ref="C10104:D10104"/>
    <mergeCell ref="C10105:D10105"/>
    <mergeCell ref="C10106:D10106"/>
    <mergeCell ref="C10107:D10107"/>
    <mergeCell ref="C10098:D10098"/>
    <mergeCell ref="C10099:D10099"/>
    <mergeCell ref="C10100:D10100"/>
    <mergeCell ref="C10101:D10101"/>
    <mergeCell ref="C10102:D10102"/>
    <mergeCell ref="C10093:D10093"/>
    <mergeCell ref="C10094:D10094"/>
    <mergeCell ref="C10095:D10095"/>
    <mergeCell ref="C10096:D10096"/>
    <mergeCell ref="C10097:D10097"/>
    <mergeCell ref="C10088:D10088"/>
    <mergeCell ref="C10089:D10089"/>
    <mergeCell ref="C10090:D10090"/>
    <mergeCell ref="C10091:D10091"/>
    <mergeCell ref="C10092:D10092"/>
    <mergeCell ref="C10083:D10083"/>
    <mergeCell ref="C10084:D10084"/>
    <mergeCell ref="C10085:D10085"/>
    <mergeCell ref="C10086:D10086"/>
    <mergeCell ref="C10087:D10087"/>
    <mergeCell ref="C10078:D10078"/>
    <mergeCell ref="C10079:D10079"/>
    <mergeCell ref="C10080:D10080"/>
    <mergeCell ref="C10081:D10081"/>
    <mergeCell ref="C10082:D10082"/>
    <mergeCell ref="C10073:D10073"/>
    <mergeCell ref="C10074:D10074"/>
    <mergeCell ref="C10075:D10075"/>
    <mergeCell ref="C10076:D10076"/>
    <mergeCell ref="C10077:D10077"/>
    <mergeCell ref="C10138:D10138"/>
    <mergeCell ref="C10139:D10139"/>
    <mergeCell ref="C10140:D10140"/>
    <mergeCell ref="C10141:D10141"/>
    <mergeCell ref="C10142:D10142"/>
    <mergeCell ref="C10133:D10133"/>
    <mergeCell ref="C10134:D10134"/>
    <mergeCell ref="C10135:D10135"/>
    <mergeCell ref="C10136:D10136"/>
    <mergeCell ref="C10137:D10137"/>
    <mergeCell ref="C10128:D10128"/>
    <mergeCell ref="C10129:D10129"/>
    <mergeCell ref="C10130:D10130"/>
    <mergeCell ref="C10131:D10131"/>
    <mergeCell ref="C10132:D10132"/>
    <mergeCell ref="C10123:D10123"/>
    <mergeCell ref="C10124:D10124"/>
    <mergeCell ref="C10125:D10125"/>
    <mergeCell ref="C10126:D10126"/>
    <mergeCell ref="C10127:D10127"/>
    <mergeCell ref="C10118:D10118"/>
    <mergeCell ref="C10119:D10119"/>
    <mergeCell ref="C10120:D10120"/>
    <mergeCell ref="C10121:D10121"/>
    <mergeCell ref="C10122:D10122"/>
    <mergeCell ref="C10113:D10113"/>
    <mergeCell ref="C10114:D10114"/>
    <mergeCell ref="C10115:D10115"/>
    <mergeCell ref="C10116:D10116"/>
    <mergeCell ref="C10117:D10117"/>
    <mergeCell ref="C10108:D10108"/>
    <mergeCell ref="C10109:D10109"/>
    <mergeCell ref="C10110:D10110"/>
    <mergeCell ref="C10111:D10111"/>
    <mergeCell ref="C10112:D10112"/>
    <mergeCell ref="C10173:D10173"/>
    <mergeCell ref="C10174:D10174"/>
    <mergeCell ref="C10175:D10175"/>
    <mergeCell ref="C10176:D10176"/>
    <mergeCell ref="C10177:D10177"/>
    <mergeCell ref="C10168:D10168"/>
    <mergeCell ref="C10169:D10169"/>
    <mergeCell ref="C10170:D10170"/>
    <mergeCell ref="C10171:D10171"/>
    <mergeCell ref="C10172:D10172"/>
    <mergeCell ref="C10163:D10163"/>
    <mergeCell ref="C10164:D10164"/>
    <mergeCell ref="C10165:D10165"/>
    <mergeCell ref="C10166:D10166"/>
    <mergeCell ref="C10167:D10167"/>
    <mergeCell ref="C10158:D10158"/>
    <mergeCell ref="C10159:D10159"/>
    <mergeCell ref="C10160:D10160"/>
    <mergeCell ref="C10161:D10161"/>
    <mergeCell ref="C10162:D10162"/>
    <mergeCell ref="C10153:D10153"/>
    <mergeCell ref="C10154:D10154"/>
    <mergeCell ref="C10155:D10155"/>
    <mergeCell ref="C10156:D10156"/>
    <mergeCell ref="C10157:D10157"/>
    <mergeCell ref="C10148:D10148"/>
    <mergeCell ref="C10149:D10149"/>
    <mergeCell ref="C10150:D10150"/>
    <mergeCell ref="C10151:D10151"/>
    <mergeCell ref="C10152:D10152"/>
    <mergeCell ref="C10143:D10143"/>
    <mergeCell ref="C10144:D10144"/>
    <mergeCell ref="C10145:D10145"/>
    <mergeCell ref="C10146:D10146"/>
    <mergeCell ref="C10147:D10147"/>
    <mergeCell ref="C10208:D10208"/>
    <mergeCell ref="C10209:D10209"/>
    <mergeCell ref="C10210:D10210"/>
    <mergeCell ref="C10211:D10211"/>
    <mergeCell ref="C10212:D10212"/>
    <mergeCell ref="C10203:D10203"/>
    <mergeCell ref="C10204:D10204"/>
    <mergeCell ref="C10205:D10205"/>
    <mergeCell ref="C10206:D10206"/>
    <mergeCell ref="C10207:D10207"/>
    <mergeCell ref="C10198:D10198"/>
    <mergeCell ref="C10199:D10199"/>
    <mergeCell ref="C10200:D10200"/>
    <mergeCell ref="C10201:D10201"/>
    <mergeCell ref="C10202:D10202"/>
    <mergeCell ref="C10193:D10193"/>
    <mergeCell ref="C10194:D10194"/>
    <mergeCell ref="C10195:D10195"/>
    <mergeCell ref="C10196:D10196"/>
    <mergeCell ref="C10197:D10197"/>
    <mergeCell ref="C10188:D10188"/>
    <mergeCell ref="C10189:D10189"/>
    <mergeCell ref="C10190:D10190"/>
    <mergeCell ref="C10191:D10191"/>
    <mergeCell ref="C10192:D10192"/>
    <mergeCell ref="C10183:D10183"/>
    <mergeCell ref="C10184:D10184"/>
    <mergeCell ref="C10185:D10185"/>
    <mergeCell ref="C10186:D10186"/>
    <mergeCell ref="C10187:D10187"/>
    <mergeCell ref="C10178:D10178"/>
    <mergeCell ref="C10179:D10179"/>
    <mergeCell ref="C10180:D10180"/>
    <mergeCell ref="C10181:D10181"/>
    <mergeCell ref="C10182:D10182"/>
    <mergeCell ref="C10243:D10243"/>
    <mergeCell ref="C10244:D10244"/>
    <mergeCell ref="C10245:D10245"/>
    <mergeCell ref="C10246:D10246"/>
    <mergeCell ref="C10247:D10247"/>
    <mergeCell ref="C10238:D10238"/>
    <mergeCell ref="C10239:D10239"/>
    <mergeCell ref="C10240:D10240"/>
    <mergeCell ref="C10241:D10241"/>
    <mergeCell ref="C10242:D10242"/>
    <mergeCell ref="C10233:D10233"/>
    <mergeCell ref="C10234:D10234"/>
    <mergeCell ref="C10235:D10235"/>
    <mergeCell ref="C10236:D10236"/>
    <mergeCell ref="C10237:D10237"/>
    <mergeCell ref="C10228:D10228"/>
    <mergeCell ref="C10229:D10229"/>
    <mergeCell ref="C10230:D10230"/>
    <mergeCell ref="C10231:D10231"/>
    <mergeCell ref="C10232:D10232"/>
    <mergeCell ref="C10223:D10223"/>
    <mergeCell ref="C10224:D10224"/>
    <mergeCell ref="C10225:D10225"/>
    <mergeCell ref="C10226:D10226"/>
    <mergeCell ref="C10227:D10227"/>
    <mergeCell ref="C10218:D10218"/>
    <mergeCell ref="C10219:D10219"/>
    <mergeCell ref="C10220:D10220"/>
    <mergeCell ref="C10221:D10221"/>
    <mergeCell ref="C10222:D10222"/>
    <mergeCell ref="C10213:D10213"/>
    <mergeCell ref="C10214:D10214"/>
    <mergeCell ref="C10215:D10215"/>
    <mergeCell ref="C10216:D10216"/>
    <mergeCell ref="C10217:D10217"/>
    <mergeCell ref="C10278:D10278"/>
    <mergeCell ref="C10279:D10279"/>
    <mergeCell ref="C10280:D10280"/>
    <mergeCell ref="C10281:D10281"/>
    <mergeCell ref="C10282:D10282"/>
    <mergeCell ref="C10273:D10273"/>
    <mergeCell ref="C10274:D10274"/>
    <mergeCell ref="C10275:D10275"/>
    <mergeCell ref="C10276:D10276"/>
    <mergeCell ref="C10277:D10277"/>
    <mergeCell ref="C10268:D10268"/>
    <mergeCell ref="C10269:D10269"/>
    <mergeCell ref="C10270:D10270"/>
    <mergeCell ref="C10271:D10271"/>
    <mergeCell ref="C10272:D10272"/>
    <mergeCell ref="C10263:D10263"/>
    <mergeCell ref="C10264:D10264"/>
    <mergeCell ref="C10265:D10265"/>
    <mergeCell ref="C10266:D10266"/>
    <mergeCell ref="C10267:D10267"/>
    <mergeCell ref="C10258:D10258"/>
    <mergeCell ref="C10259:D10259"/>
    <mergeCell ref="C10260:D10260"/>
    <mergeCell ref="C10261:D10261"/>
    <mergeCell ref="C10262:D10262"/>
    <mergeCell ref="C10253:D10253"/>
    <mergeCell ref="C10254:D10254"/>
    <mergeCell ref="C10255:D10255"/>
    <mergeCell ref="C10256:D10256"/>
    <mergeCell ref="C10257:D10257"/>
    <mergeCell ref="C10248:D10248"/>
    <mergeCell ref="C10249:D10249"/>
    <mergeCell ref="C10250:D10250"/>
    <mergeCell ref="C10251:D10251"/>
    <mergeCell ref="C10252:D10252"/>
    <mergeCell ref="C10313:D10313"/>
    <mergeCell ref="C10314:D10314"/>
    <mergeCell ref="C10315:D10315"/>
    <mergeCell ref="C10316:D10316"/>
    <mergeCell ref="C10317:D10317"/>
    <mergeCell ref="C10308:D10308"/>
    <mergeCell ref="C10309:D10309"/>
    <mergeCell ref="C10310:D10310"/>
    <mergeCell ref="C10311:D10311"/>
    <mergeCell ref="C10312:D10312"/>
    <mergeCell ref="C10303:D10303"/>
    <mergeCell ref="C10304:D10304"/>
    <mergeCell ref="C10305:D10305"/>
    <mergeCell ref="C10306:D10306"/>
    <mergeCell ref="C10307:D10307"/>
    <mergeCell ref="C10298:D10298"/>
    <mergeCell ref="C10299:D10299"/>
    <mergeCell ref="C10300:D10300"/>
    <mergeCell ref="C10301:D10301"/>
    <mergeCell ref="C10302:D10302"/>
    <mergeCell ref="C10293:D10293"/>
    <mergeCell ref="C10294:D10294"/>
    <mergeCell ref="C10295:D10295"/>
    <mergeCell ref="C10296:D10296"/>
    <mergeCell ref="C10297:D10297"/>
    <mergeCell ref="C10288:D10288"/>
    <mergeCell ref="C10289:D10289"/>
    <mergeCell ref="C10290:D10290"/>
    <mergeCell ref="C10291:D10291"/>
    <mergeCell ref="C10292:D10292"/>
    <mergeCell ref="C10283:D10283"/>
    <mergeCell ref="C10284:D10284"/>
    <mergeCell ref="C10285:D10285"/>
    <mergeCell ref="C10286:D10286"/>
    <mergeCell ref="C10287:D10287"/>
    <mergeCell ref="C10348:D10348"/>
    <mergeCell ref="C10349:D10349"/>
    <mergeCell ref="C10350:D10350"/>
    <mergeCell ref="C10351:D10351"/>
    <mergeCell ref="C10352:D10352"/>
    <mergeCell ref="C10343:D10343"/>
    <mergeCell ref="C10344:D10344"/>
    <mergeCell ref="C10345:D10345"/>
    <mergeCell ref="C10346:D10346"/>
    <mergeCell ref="C10347:D10347"/>
    <mergeCell ref="C10338:D10338"/>
    <mergeCell ref="C10339:D10339"/>
    <mergeCell ref="C10340:D10340"/>
    <mergeCell ref="C10341:D10341"/>
    <mergeCell ref="C10342:D10342"/>
    <mergeCell ref="C10333:D10333"/>
    <mergeCell ref="C10334:D10334"/>
    <mergeCell ref="C10335:D10335"/>
    <mergeCell ref="C10336:D10336"/>
    <mergeCell ref="C10337:D10337"/>
    <mergeCell ref="C10328:D10328"/>
    <mergeCell ref="C10329:D10329"/>
    <mergeCell ref="C10330:D10330"/>
    <mergeCell ref="C10331:D10331"/>
    <mergeCell ref="C10332:D10332"/>
    <mergeCell ref="C10323:D10323"/>
    <mergeCell ref="C10324:D10324"/>
    <mergeCell ref="C10325:D10325"/>
    <mergeCell ref="C10326:D10326"/>
    <mergeCell ref="C10327:D10327"/>
    <mergeCell ref="C10318:D10318"/>
    <mergeCell ref="C10319:D10319"/>
    <mergeCell ref="C10320:D10320"/>
    <mergeCell ref="C10321:D10321"/>
    <mergeCell ref="C10322:D10322"/>
    <mergeCell ref="C10383:D10383"/>
    <mergeCell ref="C10384:D10384"/>
    <mergeCell ref="C10385:D10385"/>
    <mergeCell ref="C10386:D10386"/>
    <mergeCell ref="C10387:D10387"/>
    <mergeCell ref="C10378:D10378"/>
    <mergeCell ref="C10379:D10379"/>
    <mergeCell ref="C10380:D10380"/>
    <mergeCell ref="C10381:D10381"/>
    <mergeCell ref="C10382:D10382"/>
    <mergeCell ref="C10373:D10373"/>
    <mergeCell ref="C10374:D10374"/>
    <mergeCell ref="C10375:D10375"/>
    <mergeCell ref="C10376:D10376"/>
    <mergeCell ref="C10377:D10377"/>
    <mergeCell ref="C10368:D10368"/>
    <mergeCell ref="C10369:D10369"/>
    <mergeCell ref="C10370:D10370"/>
    <mergeCell ref="C10371:D10371"/>
    <mergeCell ref="C10372:D10372"/>
    <mergeCell ref="C10363:D10363"/>
    <mergeCell ref="C10364:D10364"/>
    <mergeCell ref="C10365:D10365"/>
    <mergeCell ref="C10366:D10366"/>
    <mergeCell ref="C10367:D10367"/>
    <mergeCell ref="C10358:D10358"/>
    <mergeCell ref="C10359:D10359"/>
    <mergeCell ref="C10360:D10360"/>
    <mergeCell ref="C10361:D10361"/>
    <mergeCell ref="C10362:D10362"/>
    <mergeCell ref="C10353:D10353"/>
    <mergeCell ref="C10354:D10354"/>
    <mergeCell ref="C10355:D10355"/>
    <mergeCell ref="C10356:D10356"/>
    <mergeCell ref="C10357:D10357"/>
    <mergeCell ref="C10418:D10418"/>
    <mergeCell ref="C10419:D10419"/>
    <mergeCell ref="C10420:D10420"/>
    <mergeCell ref="C10421:D10421"/>
    <mergeCell ref="C10422:D10422"/>
    <mergeCell ref="C10413:D10413"/>
    <mergeCell ref="C10414:D10414"/>
    <mergeCell ref="C10415:D10415"/>
    <mergeCell ref="C10416:D10416"/>
    <mergeCell ref="C10417:D10417"/>
    <mergeCell ref="C10408:D10408"/>
    <mergeCell ref="C10409:D10409"/>
    <mergeCell ref="C10410:D10410"/>
    <mergeCell ref="C10411:D10411"/>
    <mergeCell ref="C10412:D10412"/>
    <mergeCell ref="C10403:D10403"/>
    <mergeCell ref="C10404:D10404"/>
    <mergeCell ref="C10405:D10405"/>
    <mergeCell ref="C10406:D10406"/>
    <mergeCell ref="C10407:D10407"/>
    <mergeCell ref="C10398:D10398"/>
    <mergeCell ref="C10399:D10399"/>
    <mergeCell ref="C10400:D10400"/>
    <mergeCell ref="C10401:D10401"/>
    <mergeCell ref="C10402:D10402"/>
    <mergeCell ref="C10393:D10393"/>
    <mergeCell ref="C10394:D10394"/>
    <mergeCell ref="C10395:D10395"/>
    <mergeCell ref="C10396:D10396"/>
    <mergeCell ref="C10397:D10397"/>
    <mergeCell ref="C10388:D10388"/>
    <mergeCell ref="C10389:D10389"/>
    <mergeCell ref="C10390:D10390"/>
    <mergeCell ref="C10391:D10391"/>
    <mergeCell ref="C10392:D10392"/>
    <mergeCell ref="C10453:D10453"/>
    <mergeCell ref="C10454:D10454"/>
    <mergeCell ref="C10455:D10455"/>
    <mergeCell ref="C10456:D10456"/>
    <mergeCell ref="C10457:D10457"/>
    <mergeCell ref="C10448:D10448"/>
    <mergeCell ref="C10449:D10449"/>
    <mergeCell ref="C10450:D10450"/>
    <mergeCell ref="C10451:D10451"/>
    <mergeCell ref="C10452:D10452"/>
    <mergeCell ref="C10443:D10443"/>
    <mergeCell ref="C10444:D10444"/>
    <mergeCell ref="C10445:D10445"/>
    <mergeCell ref="C10446:D10446"/>
    <mergeCell ref="C10447:D10447"/>
    <mergeCell ref="C10438:D10438"/>
    <mergeCell ref="C10439:D10439"/>
    <mergeCell ref="C10440:D10440"/>
    <mergeCell ref="C10441:D10441"/>
    <mergeCell ref="C10442:D10442"/>
    <mergeCell ref="C10433:D10433"/>
    <mergeCell ref="C10434:D10434"/>
    <mergeCell ref="C10435:D10435"/>
    <mergeCell ref="C10436:D10436"/>
    <mergeCell ref="C10437:D10437"/>
    <mergeCell ref="C10428:D10428"/>
    <mergeCell ref="C10429:D10429"/>
    <mergeCell ref="C10430:D10430"/>
    <mergeCell ref="C10431:D10431"/>
    <mergeCell ref="C10432:D10432"/>
    <mergeCell ref="C10423:D10423"/>
    <mergeCell ref="C10424:D10424"/>
    <mergeCell ref="C10425:D10425"/>
    <mergeCell ref="C10426:D10426"/>
    <mergeCell ref="C10427:D10427"/>
    <mergeCell ref="C10488:D10488"/>
    <mergeCell ref="C10489:D10489"/>
    <mergeCell ref="C10490:D10490"/>
    <mergeCell ref="C10491:D10491"/>
    <mergeCell ref="C10492:D10492"/>
    <mergeCell ref="C10483:D10483"/>
    <mergeCell ref="C10484:D10484"/>
    <mergeCell ref="C10485:D10485"/>
    <mergeCell ref="C10486:D10486"/>
    <mergeCell ref="C10487:D10487"/>
    <mergeCell ref="C10478:D10478"/>
    <mergeCell ref="C10479:D10479"/>
    <mergeCell ref="C10480:D10480"/>
    <mergeCell ref="C10481:D10481"/>
    <mergeCell ref="C10482:D10482"/>
    <mergeCell ref="C10473:D10473"/>
    <mergeCell ref="C10474:D10474"/>
    <mergeCell ref="C10475:D10475"/>
    <mergeCell ref="C10476:D10476"/>
    <mergeCell ref="C10477:D10477"/>
    <mergeCell ref="C10468:D10468"/>
    <mergeCell ref="C10469:D10469"/>
    <mergeCell ref="C10470:D10470"/>
    <mergeCell ref="C10471:D10471"/>
    <mergeCell ref="C10472:D10472"/>
    <mergeCell ref="C10463:D10463"/>
    <mergeCell ref="C10464:D10464"/>
    <mergeCell ref="C10465:D10465"/>
    <mergeCell ref="C10466:D10466"/>
    <mergeCell ref="C10467:D10467"/>
    <mergeCell ref="C10458:D10458"/>
    <mergeCell ref="C10459:D10459"/>
    <mergeCell ref="C10460:D10460"/>
    <mergeCell ref="C10461:D10461"/>
    <mergeCell ref="C10462:D10462"/>
    <mergeCell ref="C10523:D10523"/>
    <mergeCell ref="C10524:D10524"/>
    <mergeCell ref="C10525:D10525"/>
    <mergeCell ref="C10526:D10526"/>
    <mergeCell ref="C10527:D10527"/>
    <mergeCell ref="C10518:D10518"/>
    <mergeCell ref="C10519:D10519"/>
    <mergeCell ref="C10520:D10520"/>
    <mergeCell ref="C10521:D10521"/>
    <mergeCell ref="C10522:D10522"/>
    <mergeCell ref="C10513:D10513"/>
    <mergeCell ref="C10514:D10514"/>
    <mergeCell ref="C10515:D10515"/>
    <mergeCell ref="C10516:D10516"/>
    <mergeCell ref="C10517:D10517"/>
    <mergeCell ref="C10508:D10508"/>
    <mergeCell ref="C10509:D10509"/>
    <mergeCell ref="C10510:D10510"/>
    <mergeCell ref="C10511:D10511"/>
    <mergeCell ref="C10512:D10512"/>
    <mergeCell ref="C10503:D10503"/>
    <mergeCell ref="C10504:D10504"/>
    <mergeCell ref="C10505:D10505"/>
    <mergeCell ref="C10506:D10506"/>
    <mergeCell ref="C10507:D10507"/>
    <mergeCell ref="C10498:D10498"/>
    <mergeCell ref="C10499:D10499"/>
    <mergeCell ref="C10500:D10500"/>
    <mergeCell ref="C10501:D10501"/>
    <mergeCell ref="C10502:D10502"/>
    <mergeCell ref="C10493:D10493"/>
    <mergeCell ref="C10494:D10494"/>
    <mergeCell ref="C10495:D10495"/>
    <mergeCell ref="C10496:D10496"/>
    <mergeCell ref="C10497:D10497"/>
    <mergeCell ref="C10558:D10558"/>
    <mergeCell ref="C10559:D10559"/>
    <mergeCell ref="C10560:D10560"/>
    <mergeCell ref="C10561:D10561"/>
    <mergeCell ref="C10562:D10562"/>
    <mergeCell ref="C10553:D10553"/>
    <mergeCell ref="C10554:D10554"/>
    <mergeCell ref="C10555:D10555"/>
    <mergeCell ref="C10556:D10556"/>
    <mergeCell ref="C10557:D10557"/>
    <mergeCell ref="C10548:D10548"/>
    <mergeCell ref="C10549:D10549"/>
    <mergeCell ref="C10550:D10550"/>
    <mergeCell ref="C10551:D10551"/>
    <mergeCell ref="C10552:D10552"/>
    <mergeCell ref="C10543:D10543"/>
    <mergeCell ref="C10544:D10544"/>
    <mergeCell ref="C10545:D10545"/>
    <mergeCell ref="C10546:D10546"/>
    <mergeCell ref="C10547:D10547"/>
    <mergeCell ref="C10538:D10538"/>
    <mergeCell ref="C10539:D10539"/>
    <mergeCell ref="C10540:D10540"/>
    <mergeCell ref="C10541:D10541"/>
    <mergeCell ref="C10542:D10542"/>
    <mergeCell ref="C10533:D10533"/>
    <mergeCell ref="C10534:D10534"/>
    <mergeCell ref="C10535:D10535"/>
    <mergeCell ref="C10536:D10536"/>
    <mergeCell ref="C10537:D10537"/>
    <mergeCell ref="C10528:D10528"/>
    <mergeCell ref="C10529:D10529"/>
    <mergeCell ref="C10530:D10530"/>
    <mergeCell ref="C10531:D10531"/>
    <mergeCell ref="C10532:D10532"/>
    <mergeCell ref="C10593:D10593"/>
    <mergeCell ref="C10594:D10594"/>
    <mergeCell ref="C10595:D10595"/>
    <mergeCell ref="C10596:D10596"/>
    <mergeCell ref="C10597:D10597"/>
    <mergeCell ref="C10588:D10588"/>
    <mergeCell ref="C10589:D10589"/>
    <mergeCell ref="C10590:D10590"/>
    <mergeCell ref="C10591:D10591"/>
    <mergeCell ref="C10592:D10592"/>
    <mergeCell ref="C10583:D10583"/>
    <mergeCell ref="C10584:D10584"/>
    <mergeCell ref="C10585:D10585"/>
    <mergeCell ref="C10586:D10586"/>
    <mergeCell ref="C10587:D10587"/>
    <mergeCell ref="C10578:D10578"/>
    <mergeCell ref="C10579:D10579"/>
    <mergeCell ref="C10580:D10580"/>
    <mergeCell ref="C10581:D10581"/>
    <mergeCell ref="C10582:D10582"/>
    <mergeCell ref="C10573:D10573"/>
    <mergeCell ref="C10574:D10574"/>
    <mergeCell ref="C10575:D10575"/>
    <mergeCell ref="C10576:D10576"/>
    <mergeCell ref="C10577:D10577"/>
    <mergeCell ref="C10568:D10568"/>
    <mergeCell ref="C10569:D10569"/>
    <mergeCell ref="C10570:D10570"/>
    <mergeCell ref="C10571:D10571"/>
    <mergeCell ref="C10572:D10572"/>
    <mergeCell ref="C10563:D10563"/>
    <mergeCell ref="C10564:D10564"/>
    <mergeCell ref="C10565:D10565"/>
    <mergeCell ref="C10566:D10566"/>
    <mergeCell ref="C10567:D10567"/>
    <mergeCell ref="C10628:D10628"/>
    <mergeCell ref="C10629:D10629"/>
    <mergeCell ref="C10630:D10630"/>
    <mergeCell ref="C10631:D10631"/>
    <mergeCell ref="C10632:D10632"/>
    <mergeCell ref="C10623:D10623"/>
    <mergeCell ref="C10624:D10624"/>
    <mergeCell ref="C10625:D10625"/>
    <mergeCell ref="C10626:D10626"/>
    <mergeCell ref="C10627:D10627"/>
    <mergeCell ref="C10618:D10618"/>
    <mergeCell ref="C10619:D10619"/>
    <mergeCell ref="C10620:D10620"/>
    <mergeCell ref="C10621:D10621"/>
    <mergeCell ref="C10622:D10622"/>
    <mergeCell ref="C10613:D10613"/>
    <mergeCell ref="C10614:D10614"/>
    <mergeCell ref="C10615:D10615"/>
    <mergeCell ref="C10616:D10616"/>
    <mergeCell ref="C10617:D10617"/>
    <mergeCell ref="C10608:D10608"/>
    <mergeCell ref="C10609:D10609"/>
    <mergeCell ref="C10610:D10610"/>
    <mergeCell ref="C10611:D10611"/>
    <mergeCell ref="C10612:D10612"/>
    <mergeCell ref="C10603:D10603"/>
    <mergeCell ref="C10604:D10604"/>
    <mergeCell ref="C10605:D10605"/>
    <mergeCell ref="C10606:D10606"/>
    <mergeCell ref="C10607:D10607"/>
    <mergeCell ref="C10598:D10598"/>
    <mergeCell ref="C10599:D10599"/>
    <mergeCell ref="C10600:D10600"/>
    <mergeCell ref="C10601:D10601"/>
    <mergeCell ref="C10602:D10602"/>
    <mergeCell ref="C10663:D10663"/>
    <mergeCell ref="C10664:D10664"/>
    <mergeCell ref="C10665:D10665"/>
    <mergeCell ref="C10666:D10666"/>
    <mergeCell ref="C10667:D10667"/>
    <mergeCell ref="C10658:D10658"/>
    <mergeCell ref="C10659:D10659"/>
    <mergeCell ref="C10660:D10660"/>
    <mergeCell ref="C10661:D10661"/>
    <mergeCell ref="C10662:D10662"/>
    <mergeCell ref="C10653:D10653"/>
    <mergeCell ref="C10654:D10654"/>
    <mergeCell ref="C10655:D10655"/>
    <mergeCell ref="C10656:D10656"/>
    <mergeCell ref="C10657:D10657"/>
    <mergeCell ref="C10648:D10648"/>
    <mergeCell ref="C10649:D10649"/>
    <mergeCell ref="C10650:D10650"/>
    <mergeCell ref="C10651:D10651"/>
    <mergeCell ref="C10652:D10652"/>
    <mergeCell ref="C10643:D10643"/>
    <mergeCell ref="C10644:D10644"/>
    <mergeCell ref="C10645:D10645"/>
    <mergeCell ref="C10646:D10646"/>
    <mergeCell ref="C10647:D10647"/>
    <mergeCell ref="C10638:D10638"/>
    <mergeCell ref="C10639:D10639"/>
    <mergeCell ref="C10640:D10640"/>
    <mergeCell ref="C10641:D10641"/>
    <mergeCell ref="C10642:D10642"/>
    <mergeCell ref="C10633:D10633"/>
    <mergeCell ref="C10634:D10634"/>
    <mergeCell ref="C10635:D10635"/>
    <mergeCell ref="C10636:D10636"/>
    <mergeCell ref="C10637:D10637"/>
    <mergeCell ref="C10698:D10698"/>
    <mergeCell ref="C10699:D10699"/>
    <mergeCell ref="C10700:D10700"/>
    <mergeCell ref="C10701:D10701"/>
    <mergeCell ref="C10702:D10702"/>
    <mergeCell ref="C10693:D10693"/>
    <mergeCell ref="C10694:D10694"/>
    <mergeCell ref="C10695:D10695"/>
    <mergeCell ref="C10696:D10696"/>
    <mergeCell ref="C10697:D10697"/>
    <mergeCell ref="C10688:D10688"/>
    <mergeCell ref="C10689:D10689"/>
    <mergeCell ref="C10690:D10690"/>
    <mergeCell ref="C10691:D10691"/>
    <mergeCell ref="C10692:D10692"/>
    <mergeCell ref="C10683:D10683"/>
    <mergeCell ref="C10684:D10684"/>
    <mergeCell ref="C10685:D10685"/>
    <mergeCell ref="C10686:D10686"/>
    <mergeCell ref="C10687:D10687"/>
    <mergeCell ref="C10678:D10678"/>
    <mergeCell ref="C10679:D10679"/>
    <mergeCell ref="C10680:D10680"/>
    <mergeCell ref="C10681:D10681"/>
    <mergeCell ref="C10682:D10682"/>
    <mergeCell ref="C10673:D10673"/>
    <mergeCell ref="C10674:D10674"/>
    <mergeCell ref="C10675:D10675"/>
    <mergeCell ref="C10676:D10676"/>
    <mergeCell ref="C10677:D10677"/>
    <mergeCell ref="C10668:D10668"/>
    <mergeCell ref="C10669:D10669"/>
    <mergeCell ref="C10670:D10670"/>
    <mergeCell ref="C10671:D10671"/>
    <mergeCell ref="C10672:D10672"/>
    <mergeCell ref="C10733:D10733"/>
    <mergeCell ref="C10734:D10734"/>
    <mergeCell ref="C10735:D10735"/>
    <mergeCell ref="C10736:D10736"/>
    <mergeCell ref="C10737:D10737"/>
    <mergeCell ref="C10728:D10728"/>
    <mergeCell ref="C10729:D10729"/>
    <mergeCell ref="C10730:D10730"/>
    <mergeCell ref="C10731:D10731"/>
    <mergeCell ref="C10732:D10732"/>
    <mergeCell ref="C10723:D10723"/>
    <mergeCell ref="C10724:D10724"/>
    <mergeCell ref="C10725:D10725"/>
    <mergeCell ref="C10726:D10726"/>
    <mergeCell ref="C10727:D10727"/>
    <mergeCell ref="C10718:D10718"/>
    <mergeCell ref="C10719:D10719"/>
    <mergeCell ref="C10720:D10720"/>
    <mergeCell ref="C10721:D10721"/>
    <mergeCell ref="C10722:D10722"/>
    <mergeCell ref="C10713:D10713"/>
    <mergeCell ref="C10714:D10714"/>
    <mergeCell ref="C10715:D10715"/>
    <mergeCell ref="C10716:D10716"/>
    <mergeCell ref="C10717:D10717"/>
    <mergeCell ref="C10708:D10708"/>
    <mergeCell ref="C10709:D10709"/>
    <mergeCell ref="C10710:D10710"/>
    <mergeCell ref="C10711:D10711"/>
    <mergeCell ref="C10712:D10712"/>
    <mergeCell ref="C10703:D10703"/>
    <mergeCell ref="C10704:D10704"/>
    <mergeCell ref="C10705:D10705"/>
    <mergeCell ref="C10706:D10706"/>
    <mergeCell ref="C10707:D10707"/>
    <mergeCell ref="C10768:D10768"/>
    <mergeCell ref="C10769:D10769"/>
    <mergeCell ref="C10770:D10770"/>
    <mergeCell ref="C10771:D10771"/>
    <mergeCell ref="C10772:D10772"/>
    <mergeCell ref="C10763:D10763"/>
    <mergeCell ref="C10764:D10764"/>
    <mergeCell ref="C10765:D10765"/>
    <mergeCell ref="C10766:D10766"/>
    <mergeCell ref="C10767:D10767"/>
    <mergeCell ref="C10758:D10758"/>
    <mergeCell ref="C10759:D10759"/>
    <mergeCell ref="C10760:D10760"/>
    <mergeCell ref="C10761:D10761"/>
    <mergeCell ref="C10762:D10762"/>
    <mergeCell ref="C10753:D10753"/>
    <mergeCell ref="C10754:D10754"/>
    <mergeCell ref="C10755:D10755"/>
    <mergeCell ref="C10756:D10756"/>
    <mergeCell ref="C10757:D10757"/>
    <mergeCell ref="C10748:D10748"/>
    <mergeCell ref="C10749:D10749"/>
    <mergeCell ref="C10750:D10750"/>
    <mergeCell ref="C10751:D10751"/>
    <mergeCell ref="C10752:D10752"/>
    <mergeCell ref="C10743:D10743"/>
    <mergeCell ref="C10744:D10744"/>
    <mergeCell ref="C10745:D10745"/>
    <mergeCell ref="C10746:D10746"/>
    <mergeCell ref="C10747:D10747"/>
    <mergeCell ref="C10738:D10738"/>
    <mergeCell ref="C10739:D10739"/>
    <mergeCell ref="C10740:D10740"/>
    <mergeCell ref="C10741:D10741"/>
    <mergeCell ref="C10742:D10742"/>
    <mergeCell ref="C10803:D10803"/>
    <mergeCell ref="C10804:D10804"/>
    <mergeCell ref="C10805:D10805"/>
    <mergeCell ref="C10806:D10806"/>
    <mergeCell ref="C10807:D10807"/>
    <mergeCell ref="C10798:D10798"/>
    <mergeCell ref="C10799:D10799"/>
    <mergeCell ref="C10800:D10800"/>
    <mergeCell ref="C10801:D10801"/>
    <mergeCell ref="C10802:D10802"/>
    <mergeCell ref="C10793:D10793"/>
    <mergeCell ref="C10794:D10794"/>
    <mergeCell ref="C10795:D10795"/>
    <mergeCell ref="C10796:D10796"/>
    <mergeCell ref="C10797:D10797"/>
    <mergeCell ref="C10788:D10788"/>
    <mergeCell ref="C10789:D10789"/>
    <mergeCell ref="C10790:D10790"/>
    <mergeCell ref="C10791:D10791"/>
    <mergeCell ref="C10792:D10792"/>
    <mergeCell ref="C10783:D10783"/>
    <mergeCell ref="C10784:D10784"/>
    <mergeCell ref="C10785:D10785"/>
    <mergeCell ref="C10786:D10786"/>
    <mergeCell ref="C10787:D10787"/>
    <mergeCell ref="C10778:D10778"/>
    <mergeCell ref="C10779:D10779"/>
    <mergeCell ref="C10780:D10780"/>
    <mergeCell ref="C10781:D10781"/>
    <mergeCell ref="C10782:D10782"/>
    <mergeCell ref="C10773:D10773"/>
    <mergeCell ref="C10774:D10774"/>
    <mergeCell ref="C10775:D10775"/>
    <mergeCell ref="C10776:D10776"/>
    <mergeCell ref="C10777:D10777"/>
    <mergeCell ref="C10838:D10838"/>
    <mergeCell ref="C10839:D10839"/>
    <mergeCell ref="C10840:D10840"/>
    <mergeCell ref="C10841:D10841"/>
    <mergeCell ref="C10842:D10842"/>
    <mergeCell ref="C10833:D10833"/>
    <mergeCell ref="C10834:D10834"/>
    <mergeCell ref="C10835:D10835"/>
    <mergeCell ref="C10836:D10836"/>
    <mergeCell ref="C10837:D10837"/>
    <mergeCell ref="C10828:D10828"/>
    <mergeCell ref="C10829:D10829"/>
    <mergeCell ref="C10830:D10830"/>
    <mergeCell ref="C10831:D10831"/>
    <mergeCell ref="C10832:D10832"/>
    <mergeCell ref="C10823:D10823"/>
    <mergeCell ref="C10824:D10824"/>
    <mergeCell ref="C10825:D10825"/>
    <mergeCell ref="C10826:D10826"/>
    <mergeCell ref="C10827:D10827"/>
    <mergeCell ref="C10818:D10818"/>
    <mergeCell ref="C10819:D10819"/>
    <mergeCell ref="C10820:D10820"/>
    <mergeCell ref="C10821:D10821"/>
    <mergeCell ref="C10822:D10822"/>
    <mergeCell ref="C10813:D10813"/>
    <mergeCell ref="C10814:D10814"/>
    <mergeCell ref="C10815:D10815"/>
    <mergeCell ref="C10816:D10816"/>
    <mergeCell ref="C10817:D10817"/>
    <mergeCell ref="C10808:D10808"/>
    <mergeCell ref="C10809:D10809"/>
    <mergeCell ref="C10810:D10810"/>
    <mergeCell ref="C10811:D10811"/>
    <mergeCell ref="C10812:D10812"/>
    <mergeCell ref="C10873:D10873"/>
    <mergeCell ref="C10874:D10874"/>
    <mergeCell ref="C10875:D10875"/>
    <mergeCell ref="C10876:D10876"/>
    <mergeCell ref="C10877:D10877"/>
    <mergeCell ref="C10868:D10868"/>
    <mergeCell ref="C10869:D10869"/>
    <mergeCell ref="C10870:D10870"/>
    <mergeCell ref="C10871:D10871"/>
    <mergeCell ref="C10872:D10872"/>
    <mergeCell ref="C10863:D10863"/>
    <mergeCell ref="C10864:D10864"/>
    <mergeCell ref="C10865:D10865"/>
    <mergeCell ref="C10866:D10866"/>
    <mergeCell ref="C10867:D10867"/>
    <mergeCell ref="C10858:D10858"/>
    <mergeCell ref="C10859:D10859"/>
    <mergeCell ref="C10860:D10860"/>
    <mergeCell ref="C10861:D10861"/>
    <mergeCell ref="C10862:D10862"/>
    <mergeCell ref="C10853:D10853"/>
    <mergeCell ref="C10854:D10854"/>
    <mergeCell ref="C10855:D10855"/>
    <mergeCell ref="C10856:D10856"/>
    <mergeCell ref="C10857:D10857"/>
    <mergeCell ref="C10848:D10848"/>
    <mergeCell ref="C10849:D10849"/>
    <mergeCell ref="C10850:D10850"/>
    <mergeCell ref="C10851:D10851"/>
    <mergeCell ref="C10852:D10852"/>
    <mergeCell ref="C10843:D10843"/>
    <mergeCell ref="C10844:D10844"/>
    <mergeCell ref="C10845:D10845"/>
    <mergeCell ref="C10846:D10846"/>
    <mergeCell ref="C10847:D10847"/>
    <mergeCell ref="C10908:D10908"/>
    <mergeCell ref="C10909:D10909"/>
    <mergeCell ref="C10910:D10910"/>
    <mergeCell ref="C10911:D10911"/>
    <mergeCell ref="C10912:D10912"/>
    <mergeCell ref="C10903:D10903"/>
    <mergeCell ref="C10904:D10904"/>
    <mergeCell ref="C10905:D10905"/>
    <mergeCell ref="C10906:D10906"/>
    <mergeCell ref="C10907:D10907"/>
    <mergeCell ref="C10898:D10898"/>
    <mergeCell ref="C10899:D10899"/>
    <mergeCell ref="C10900:D10900"/>
    <mergeCell ref="C10901:D10901"/>
    <mergeCell ref="C10902:D10902"/>
    <mergeCell ref="C10893:D10893"/>
    <mergeCell ref="C10894:D10894"/>
    <mergeCell ref="C10895:D10895"/>
    <mergeCell ref="C10896:D10896"/>
    <mergeCell ref="C10897:D10897"/>
    <mergeCell ref="C10888:D10888"/>
    <mergeCell ref="C10889:D10889"/>
    <mergeCell ref="C10890:D10890"/>
    <mergeCell ref="C10891:D10891"/>
    <mergeCell ref="C10892:D10892"/>
    <mergeCell ref="C10883:D10883"/>
    <mergeCell ref="C10884:D10884"/>
    <mergeCell ref="C10885:D10885"/>
    <mergeCell ref="C10886:D10886"/>
    <mergeCell ref="C10887:D10887"/>
    <mergeCell ref="C10878:D10878"/>
    <mergeCell ref="C10879:D10879"/>
    <mergeCell ref="C10880:D10880"/>
    <mergeCell ref="C10881:D10881"/>
    <mergeCell ref="C10882:D10882"/>
    <mergeCell ref="C10943:D10943"/>
    <mergeCell ref="C10944:D10944"/>
    <mergeCell ref="C10945:D10945"/>
    <mergeCell ref="C10946:D10946"/>
    <mergeCell ref="C10947:D10947"/>
    <mergeCell ref="C10938:D10938"/>
    <mergeCell ref="C10939:D10939"/>
    <mergeCell ref="C10940:D10940"/>
    <mergeCell ref="C10941:D10941"/>
    <mergeCell ref="C10942:D10942"/>
    <mergeCell ref="C10933:D10933"/>
    <mergeCell ref="C10934:D10934"/>
    <mergeCell ref="C10935:D10935"/>
    <mergeCell ref="C10936:D10936"/>
    <mergeCell ref="C10937:D10937"/>
    <mergeCell ref="C10928:D10928"/>
    <mergeCell ref="C10929:D10929"/>
    <mergeCell ref="C10930:D10930"/>
    <mergeCell ref="C10931:D10931"/>
    <mergeCell ref="C10932:D10932"/>
    <mergeCell ref="C10923:D10923"/>
    <mergeCell ref="C10924:D10924"/>
    <mergeCell ref="C10925:D10925"/>
    <mergeCell ref="C10926:D10926"/>
    <mergeCell ref="C10927:D10927"/>
    <mergeCell ref="C10918:D10918"/>
    <mergeCell ref="C10919:D10919"/>
    <mergeCell ref="C10920:D10920"/>
    <mergeCell ref="C10921:D10921"/>
    <mergeCell ref="C10922:D10922"/>
    <mergeCell ref="C10913:D10913"/>
    <mergeCell ref="C10914:D10914"/>
    <mergeCell ref="C10915:D10915"/>
    <mergeCell ref="C10916:D10916"/>
    <mergeCell ref="C10917:D10917"/>
    <mergeCell ref="C10978:D10978"/>
    <mergeCell ref="C10979:D10979"/>
    <mergeCell ref="C10980:D10980"/>
    <mergeCell ref="C10981:D10981"/>
    <mergeCell ref="C10982:D10982"/>
    <mergeCell ref="C10973:D10973"/>
    <mergeCell ref="C10974:D10974"/>
    <mergeCell ref="C10975:D10975"/>
    <mergeCell ref="C10976:D10976"/>
    <mergeCell ref="C10977:D10977"/>
    <mergeCell ref="C10968:D10968"/>
    <mergeCell ref="C10969:D10969"/>
    <mergeCell ref="C10970:D10970"/>
    <mergeCell ref="C10971:D10971"/>
    <mergeCell ref="C10972:D10972"/>
    <mergeCell ref="C10963:D10963"/>
    <mergeCell ref="C10964:D10964"/>
    <mergeCell ref="C10965:D10965"/>
    <mergeCell ref="C10966:D10966"/>
    <mergeCell ref="C10967:D10967"/>
    <mergeCell ref="C10958:D10958"/>
    <mergeCell ref="C10959:D10959"/>
    <mergeCell ref="C10960:D10960"/>
    <mergeCell ref="C10961:D10961"/>
    <mergeCell ref="C10962:D10962"/>
    <mergeCell ref="C10953:D10953"/>
    <mergeCell ref="C10954:D10954"/>
    <mergeCell ref="C10955:D10955"/>
    <mergeCell ref="C10956:D10956"/>
    <mergeCell ref="C10957:D10957"/>
    <mergeCell ref="C10948:D10948"/>
    <mergeCell ref="C10949:D10949"/>
    <mergeCell ref="C10950:D10950"/>
    <mergeCell ref="C10951:D10951"/>
    <mergeCell ref="C10952:D10952"/>
    <mergeCell ref="C11013:D11013"/>
    <mergeCell ref="C11014:D11014"/>
    <mergeCell ref="C11015:D11015"/>
    <mergeCell ref="C11016:D11016"/>
    <mergeCell ref="C11017:D11017"/>
    <mergeCell ref="C11008:D11008"/>
    <mergeCell ref="C11009:D11009"/>
    <mergeCell ref="C11010:D11010"/>
    <mergeCell ref="C11011:D11011"/>
    <mergeCell ref="C11012:D11012"/>
    <mergeCell ref="C11003:D11003"/>
    <mergeCell ref="C11004:D11004"/>
    <mergeCell ref="C11005:D11005"/>
    <mergeCell ref="C11006:D11006"/>
    <mergeCell ref="C11007:D11007"/>
    <mergeCell ref="C10998:D10998"/>
    <mergeCell ref="C10999:D10999"/>
    <mergeCell ref="C11000:D11000"/>
    <mergeCell ref="C11001:D11001"/>
    <mergeCell ref="C11002:D11002"/>
    <mergeCell ref="C10993:D10993"/>
    <mergeCell ref="C10994:D10994"/>
    <mergeCell ref="C10995:D10995"/>
    <mergeCell ref="C10996:D10996"/>
    <mergeCell ref="C10997:D10997"/>
    <mergeCell ref="C10988:D10988"/>
    <mergeCell ref="C10989:D10989"/>
    <mergeCell ref="C10990:D10990"/>
    <mergeCell ref="C10991:D10991"/>
    <mergeCell ref="C10992:D10992"/>
    <mergeCell ref="C10983:D10983"/>
    <mergeCell ref="C10984:D10984"/>
    <mergeCell ref="C10985:D10985"/>
    <mergeCell ref="C10986:D10986"/>
    <mergeCell ref="C10987:D10987"/>
    <mergeCell ref="C11048:D11048"/>
    <mergeCell ref="C11049:D11049"/>
    <mergeCell ref="C11050:D11050"/>
    <mergeCell ref="C11051:D11051"/>
    <mergeCell ref="C11052:D11052"/>
    <mergeCell ref="C11043:D11043"/>
    <mergeCell ref="C11044:D11044"/>
    <mergeCell ref="C11045:D11045"/>
    <mergeCell ref="C11046:D11046"/>
    <mergeCell ref="C11047:D11047"/>
    <mergeCell ref="C11038:D11038"/>
    <mergeCell ref="C11039:D11039"/>
    <mergeCell ref="C11040:D11040"/>
    <mergeCell ref="C11041:D11041"/>
    <mergeCell ref="C11042:D11042"/>
    <mergeCell ref="C11033:D11033"/>
    <mergeCell ref="C11034:D11034"/>
    <mergeCell ref="C11035:D11035"/>
    <mergeCell ref="C11036:D11036"/>
    <mergeCell ref="C11037:D11037"/>
    <mergeCell ref="C11028:D11028"/>
    <mergeCell ref="C11029:D11029"/>
    <mergeCell ref="C11030:D11030"/>
    <mergeCell ref="C11031:D11031"/>
    <mergeCell ref="C11032:D11032"/>
    <mergeCell ref="C11023:D11023"/>
    <mergeCell ref="C11024:D11024"/>
    <mergeCell ref="C11025:D11025"/>
    <mergeCell ref="C11026:D11026"/>
    <mergeCell ref="C11027:D11027"/>
    <mergeCell ref="C11018:D11018"/>
    <mergeCell ref="C11019:D11019"/>
    <mergeCell ref="C11020:D11020"/>
    <mergeCell ref="C11021:D11021"/>
    <mergeCell ref="C11022:D11022"/>
    <mergeCell ref="C11083:D11083"/>
    <mergeCell ref="C11084:D11084"/>
    <mergeCell ref="C11085:D11085"/>
    <mergeCell ref="C11086:D11086"/>
    <mergeCell ref="C11087:D11087"/>
    <mergeCell ref="C11078:D11078"/>
    <mergeCell ref="C11079:D11079"/>
    <mergeCell ref="C11080:D11080"/>
    <mergeCell ref="C11081:D11081"/>
    <mergeCell ref="C11082:D11082"/>
    <mergeCell ref="C11073:D11073"/>
    <mergeCell ref="C11074:D11074"/>
    <mergeCell ref="C11075:D11075"/>
    <mergeCell ref="C11076:D11076"/>
    <mergeCell ref="C11077:D11077"/>
    <mergeCell ref="C11068:D11068"/>
    <mergeCell ref="C11069:D11069"/>
    <mergeCell ref="C11070:D11070"/>
    <mergeCell ref="C11071:D11071"/>
    <mergeCell ref="C11072:D11072"/>
    <mergeCell ref="C11063:D11063"/>
    <mergeCell ref="C11064:D11064"/>
    <mergeCell ref="C11065:D11065"/>
    <mergeCell ref="C11066:D11066"/>
    <mergeCell ref="C11067:D11067"/>
    <mergeCell ref="C11058:D11058"/>
    <mergeCell ref="C11059:D11059"/>
    <mergeCell ref="C11060:D11060"/>
    <mergeCell ref="C11061:D11061"/>
    <mergeCell ref="C11062:D11062"/>
    <mergeCell ref="C11053:D11053"/>
    <mergeCell ref="C11054:D11054"/>
    <mergeCell ref="C11055:D11055"/>
    <mergeCell ref="C11056:D11056"/>
    <mergeCell ref="C11057:D11057"/>
    <mergeCell ref="C11118:D11118"/>
    <mergeCell ref="C11119:D11119"/>
    <mergeCell ref="C11120:D11120"/>
    <mergeCell ref="C11121:D11121"/>
    <mergeCell ref="C11122:D11122"/>
    <mergeCell ref="C11113:D11113"/>
    <mergeCell ref="C11114:D11114"/>
    <mergeCell ref="C11115:D11115"/>
    <mergeCell ref="C11116:D11116"/>
    <mergeCell ref="C11117:D11117"/>
    <mergeCell ref="C11108:D11108"/>
    <mergeCell ref="C11109:D11109"/>
    <mergeCell ref="C11110:D11110"/>
    <mergeCell ref="C11111:D11111"/>
    <mergeCell ref="C11112:D11112"/>
    <mergeCell ref="C11103:D11103"/>
    <mergeCell ref="C11104:D11104"/>
    <mergeCell ref="C11105:D11105"/>
    <mergeCell ref="C11106:D11106"/>
    <mergeCell ref="C11107:D11107"/>
    <mergeCell ref="C11098:D11098"/>
    <mergeCell ref="C11099:D11099"/>
    <mergeCell ref="C11100:D11100"/>
    <mergeCell ref="C11101:D11101"/>
    <mergeCell ref="C11102:D11102"/>
    <mergeCell ref="C11093:D11093"/>
    <mergeCell ref="C11094:D11094"/>
    <mergeCell ref="C11095:D11095"/>
    <mergeCell ref="C11096:D11096"/>
    <mergeCell ref="C11097:D11097"/>
    <mergeCell ref="C11088:D11088"/>
    <mergeCell ref="C11089:D11089"/>
    <mergeCell ref="C11090:D11090"/>
    <mergeCell ref="C11091:D11091"/>
    <mergeCell ref="C11092:D11092"/>
    <mergeCell ref="C11153:D11153"/>
    <mergeCell ref="C11154:D11154"/>
    <mergeCell ref="C11155:D11155"/>
    <mergeCell ref="C11156:D11156"/>
    <mergeCell ref="C11157:D11157"/>
    <mergeCell ref="C11148:D11148"/>
    <mergeCell ref="C11149:D11149"/>
    <mergeCell ref="C11150:D11150"/>
    <mergeCell ref="C11151:D11151"/>
    <mergeCell ref="C11152:D11152"/>
    <mergeCell ref="C11143:D11143"/>
    <mergeCell ref="C11144:D11144"/>
    <mergeCell ref="C11145:D11145"/>
    <mergeCell ref="C11146:D11146"/>
    <mergeCell ref="C11147:D11147"/>
    <mergeCell ref="C11138:D11138"/>
    <mergeCell ref="C11139:D11139"/>
    <mergeCell ref="C11140:D11140"/>
    <mergeCell ref="C11141:D11141"/>
    <mergeCell ref="C11142:D11142"/>
    <mergeCell ref="C11133:D11133"/>
    <mergeCell ref="C11134:D11134"/>
    <mergeCell ref="C11135:D11135"/>
    <mergeCell ref="C11136:D11136"/>
    <mergeCell ref="C11137:D11137"/>
    <mergeCell ref="C11128:D11128"/>
    <mergeCell ref="C11129:D11129"/>
    <mergeCell ref="C11130:D11130"/>
    <mergeCell ref="C11131:D11131"/>
    <mergeCell ref="C11132:D11132"/>
    <mergeCell ref="C11123:D11123"/>
    <mergeCell ref="C11124:D11124"/>
    <mergeCell ref="C11125:D11125"/>
    <mergeCell ref="C11126:D11126"/>
    <mergeCell ref="C11127:D11127"/>
    <mergeCell ref="C11188:D11188"/>
    <mergeCell ref="C11189:D11189"/>
    <mergeCell ref="C11190:D11190"/>
    <mergeCell ref="C11191:D11191"/>
    <mergeCell ref="C11192:D11192"/>
    <mergeCell ref="C11183:D11183"/>
    <mergeCell ref="C11184:D11184"/>
    <mergeCell ref="C11185:D11185"/>
    <mergeCell ref="C11186:D11186"/>
    <mergeCell ref="C11187:D11187"/>
    <mergeCell ref="C11178:D11178"/>
    <mergeCell ref="C11179:D11179"/>
    <mergeCell ref="C11180:D11180"/>
    <mergeCell ref="C11181:D11181"/>
    <mergeCell ref="C11182:D11182"/>
    <mergeCell ref="C11173:D11173"/>
    <mergeCell ref="C11174:D11174"/>
    <mergeCell ref="C11175:D11175"/>
    <mergeCell ref="C11176:D11176"/>
    <mergeCell ref="C11177:D11177"/>
    <mergeCell ref="C11168:D11168"/>
    <mergeCell ref="C11169:D11169"/>
    <mergeCell ref="C11170:D11170"/>
    <mergeCell ref="C11171:D11171"/>
    <mergeCell ref="C11172:D11172"/>
    <mergeCell ref="C11163:D11163"/>
    <mergeCell ref="C11164:D11164"/>
    <mergeCell ref="C11165:D11165"/>
    <mergeCell ref="C11166:D11166"/>
    <mergeCell ref="C11167:D11167"/>
    <mergeCell ref="C11158:D11158"/>
    <mergeCell ref="C11159:D11159"/>
    <mergeCell ref="C11160:D11160"/>
    <mergeCell ref="C11161:D11161"/>
    <mergeCell ref="C11162:D11162"/>
    <mergeCell ref="C11223:D11223"/>
    <mergeCell ref="C11224:D11224"/>
    <mergeCell ref="C11225:D11225"/>
    <mergeCell ref="C11226:D11226"/>
    <mergeCell ref="C11227:D11227"/>
    <mergeCell ref="C11218:D11218"/>
    <mergeCell ref="C11219:D11219"/>
    <mergeCell ref="C11220:D11220"/>
    <mergeCell ref="C11221:D11221"/>
    <mergeCell ref="C11222:D11222"/>
    <mergeCell ref="C11213:D11213"/>
    <mergeCell ref="C11214:D11214"/>
    <mergeCell ref="C11215:D11215"/>
    <mergeCell ref="C11216:D11216"/>
    <mergeCell ref="C11217:D11217"/>
    <mergeCell ref="C11208:D11208"/>
    <mergeCell ref="C11209:D11209"/>
    <mergeCell ref="C11210:D11210"/>
    <mergeCell ref="C11211:D11211"/>
    <mergeCell ref="C11212:D11212"/>
    <mergeCell ref="C11203:D11203"/>
    <mergeCell ref="C11204:D11204"/>
    <mergeCell ref="C11205:D11205"/>
    <mergeCell ref="C11206:D11206"/>
    <mergeCell ref="C11207:D11207"/>
    <mergeCell ref="C11198:D11198"/>
    <mergeCell ref="C11199:D11199"/>
    <mergeCell ref="C11200:D11200"/>
    <mergeCell ref="C11201:D11201"/>
    <mergeCell ref="C11202:D11202"/>
    <mergeCell ref="C11193:D11193"/>
    <mergeCell ref="C11194:D11194"/>
    <mergeCell ref="C11195:D11195"/>
    <mergeCell ref="C11196:D11196"/>
    <mergeCell ref="C11197:D11197"/>
    <mergeCell ref="C11258:D11258"/>
    <mergeCell ref="C11259:D11259"/>
    <mergeCell ref="C11260:D11260"/>
    <mergeCell ref="C11261:D11261"/>
    <mergeCell ref="C11262:D11262"/>
    <mergeCell ref="C11253:D11253"/>
    <mergeCell ref="C11254:D11254"/>
    <mergeCell ref="C11255:D11255"/>
    <mergeCell ref="C11256:D11256"/>
    <mergeCell ref="C11257:D11257"/>
    <mergeCell ref="C11248:D11248"/>
    <mergeCell ref="C11249:D11249"/>
    <mergeCell ref="C11250:D11250"/>
    <mergeCell ref="C11251:D11251"/>
    <mergeCell ref="C11252:D11252"/>
    <mergeCell ref="C11243:D11243"/>
    <mergeCell ref="C11244:D11244"/>
    <mergeCell ref="C11245:D11245"/>
    <mergeCell ref="C11246:D11246"/>
    <mergeCell ref="C11247:D11247"/>
    <mergeCell ref="C11238:D11238"/>
    <mergeCell ref="C11239:D11239"/>
    <mergeCell ref="C11240:D11240"/>
    <mergeCell ref="C11241:D11241"/>
    <mergeCell ref="C11242:D11242"/>
    <mergeCell ref="C11233:D11233"/>
    <mergeCell ref="C11234:D11234"/>
    <mergeCell ref="C11235:D11235"/>
    <mergeCell ref="C11236:D11236"/>
    <mergeCell ref="C11237:D11237"/>
    <mergeCell ref="C11228:D11228"/>
    <mergeCell ref="C11229:D11229"/>
    <mergeCell ref="C11230:D11230"/>
    <mergeCell ref="C11231:D11231"/>
    <mergeCell ref="C11232:D11232"/>
    <mergeCell ref="C11293:D11293"/>
    <mergeCell ref="C11294:D11294"/>
    <mergeCell ref="C11295:D11295"/>
    <mergeCell ref="C11296:D11296"/>
    <mergeCell ref="C11297:D11297"/>
    <mergeCell ref="C11288:D11288"/>
    <mergeCell ref="C11289:D11289"/>
    <mergeCell ref="C11290:D11290"/>
    <mergeCell ref="C11291:D11291"/>
    <mergeCell ref="C11292:D11292"/>
    <mergeCell ref="C11283:D11283"/>
    <mergeCell ref="C11284:D11284"/>
    <mergeCell ref="C11285:D11285"/>
    <mergeCell ref="C11286:D11286"/>
    <mergeCell ref="C11287:D11287"/>
    <mergeCell ref="C11278:D11278"/>
    <mergeCell ref="C11279:D11279"/>
    <mergeCell ref="C11280:D11280"/>
    <mergeCell ref="C11281:D11281"/>
    <mergeCell ref="C11282:D11282"/>
    <mergeCell ref="C11273:D11273"/>
    <mergeCell ref="C11274:D11274"/>
    <mergeCell ref="C11275:D11275"/>
    <mergeCell ref="C11276:D11276"/>
    <mergeCell ref="C11277:D11277"/>
    <mergeCell ref="C11268:D11268"/>
    <mergeCell ref="C11269:D11269"/>
    <mergeCell ref="C11270:D11270"/>
    <mergeCell ref="C11271:D11271"/>
    <mergeCell ref="C11272:D11272"/>
    <mergeCell ref="C11263:D11263"/>
    <mergeCell ref="C11264:D11264"/>
    <mergeCell ref="C11265:D11265"/>
    <mergeCell ref="C11266:D11266"/>
    <mergeCell ref="C11267:D11267"/>
    <mergeCell ref="C11328:D11328"/>
    <mergeCell ref="C11329:D11329"/>
    <mergeCell ref="C11330:D11330"/>
    <mergeCell ref="C11331:D11331"/>
    <mergeCell ref="C11332:D11332"/>
    <mergeCell ref="C11323:D11323"/>
    <mergeCell ref="C11324:D11324"/>
    <mergeCell ref="C11325:D11325"/>
    <mergeCell ref="C11326:D11326"/>
    <mergeCell ref="C11327:D11327"/>
    <mergeCell ref="C11318:D11318"/>
    <mergeCell ref="C11319:D11319"/>
    <mergeCell ref="C11320:D11320"/>
    <mergeCell ref="C11321:D11321"/>
    <mergeCell ref="C11322:D11322"/>
    <mergeCell ref="C11313:D11313"/>
    <mergeCell ref="C11314:D11314"/>
    <mergeCell ref="C11315:D11315"/>
    <mergeCell ref="C11316:D11316"/>
    <mergeCell ref="C11317:D11317"/>
    <mergeCell ref="C11308:D11308"/>
    <mergeCell ref="C11309:D11309"/>
    <mergeCell ref="C11310:D11310"/>
    <mergeCell ref="C11311:D11311"/>
    <mergeCell ref="C11312:D11312"/>
    <mergeCell ref="C11303:D11303"/>
    <mergeCell ref="C11304:D11304"/>
    <mergeCell ref="C11305:D11305"/>
    <mergeCell ref="C11306:D11306"/>
    <mergeCell ref="C11307:D11307"/>
    <mergeCell ref="C11298:D11298"/>
    <mergeCell ref="C11299:D11299"/>
    <mergeCell ref="C11300:D11300"/>
    <mergeCell ref="C11301:D11301"/>
    <mergeCell ref="C11302:D11302"/>
    <mergeCell ref="C11363:D11363"/>
    <mergeCell ref="C11364:D11364"/>
    <mergeCell ref="C11365:D11365"/>
    <mergeCell ref="C11366:D11366"/>
    <mergeCell ref="C11367:D11367"/>
    <mergeCell ref="C11358:D11358"/>
    <mergeCell ref="C11359:D11359"/>
    <mergeCell ref="C11360:D11360"/>
    <mergeCell ref="C11361:D11361"/>
    <mergeCell ref="C11362:D11362"/>
    <mergeCell ref="C11353:D11353"/>
    <mergeCell ref="C11354:D11354"/>
    <mergeCell ref="C11355:D11355"/>
    <mergeCell ref="C11356:D11356"/>
    <mergeCell ref="C11357:D11357"/>
    <mergeCell ref="C11348:D11348"/>
    <mergeCell ref="C11349:D11349"/>
    <mergeCell ref="C11350:D11350"/>
    <mergeCell ref="C11351:D11351"/>
    <mergeCell ref="C11352:D11352"/>
    <mergeCell ref="C11343:D11343"/>
    <mergeCell ref="C11344:D11344"/>
    <mergeCell ref="C11345:D11345"/>
    <mergeCell ref="C11346:D11346"/>
    <mergeCell ref="C11347:D11347"/>
    <mergeCell ref="C11338:D11338"/>
    <mergeCell ref="C11339:D11339"/>
    <mergeCell ref="C11340:D11340"/>
    <mergeCell ref="C11341:D11341"/>
    <mergeCell ref="C11342:D11342"/>
    <mergeCell ref="C11333:D11333"/>
    <mergeCell ref="C11334:D11334"/>
    <mergeCell ref="C11335:D11335"/>
    <mergeCell ref="C11336:D11336"/>
    <mergeCell ref="C11337:D11337"/>
    <mergeCell ref="C11398:D11398"/>
    <mergeCell ref="C11399:D11399"/>
    <mergeCell ref="C11400:D11400"/>
    <mergeCell ref="C11401:D11401"/>
    <mergeCell ref="C11402:D11402"/>
    <mergeCell ref="C11393:D11393"/>
    <mergeCell ref="C11394:D11394"/>
    <mergeCell ref="C11395:D11395"/>
    <mergeCell ref="C11396:D11396"/>
    <mergeCell ref="C11397:D11397"/>
    <mergeCell ref="C11388:D11388"/>
    <mergeCell ref="C11389:D11389"/>
    <mergeCell ref="C11390:D11390"/>
    <mergeCell ref="C11391:D11391"/>
    <mergeCell ref="C11392:D11392"/>
    <mergeCell ref="C11383:D11383"/>
    <mergeCell ref="C11384:D11384"/>
    <mergeCell ref="C11385:D11385"/>
    <mergeCell ref="C11386:D11386"/>
    <mergeCell ref="C11387:D11387"/>
    <mergeCell ref="C11378:D11378"/>
    <mergeCell ref="C11379:D11379"/>
    <mergeCell ref="C11380:D11380"/>
    <mergeCell ref="C11381:D11381"/>
    <mergeCell ref="C11382:D11382"/>
    <mergeCell ref="C11373:D11373"/>
    <mergeCell ref="C11374:D11374"/>
    <mergeCell ref="C11375:D11375"/>
    <mergeCell ref="C11376:D11376"/>
    <mergeCell ref="C11377:D11377"/>
    <mergeCell ref="C11368:D11368"/>
    <mergeCell ref="C11369:D11369"/>
    <mergeCell ref="C11370:D11370"/>
    <mergeCell ref="C11371:D11371"/>
    <mergeCell ref="C11372:D11372"/>
    <mergeCell ref="C11433:D11433"/>
    <mergeCell ref="C11434:D11434"/>
    <mergeCell ref="C11435:D11435"/>
    <mergeCell ref="C11436:D11436"/>
    <mergeCell ref="C11437:D11437"/>
    <mergeCell ref="C11428:D11428"/>
    <mergeCell ref="C11429:D11429"/>
    <mergeCell ref="C11430:D11430"/>
    <mergeCell ref="C11431:D11431"/>
    <mergeCell ref="C11432:D11432"/>
    <mergeCell ref="C11423:D11423"/>
    <mergeCell ref="C11424:D11424"/>
    <mergeCell ref="C11425:D11425"/>
    <mergeCell ref="C11426:D11426"/>
    <mergeCell ref="C11427:D11427"/>
    <mergeCell ref="C11418:D11418"/>
    <mergeCell ref="C11419:D11419"/>
    <mergeCell ref="C11420:D11420"/>
    <mergeCell ref="C11421:D11421"/>
    <mergeCell ref="C11422:D11422"/>
    <mergeCell ref="C11413:D11413"/>
    <mergeCell ref="C11414:D11414"/>
    <mergeCell ref="C11415:D11415"/>
    <mergeCell ref="C11416:D11416"/>
    <mergeCell ref="C11417:D11417"/>
    <mergeCell ref="C11408:D11408"/>
    <mergeCell ref="C11409:D11409"/>
    <mergeCell ref="C11410:D11410"/>
    <mergeCell ref="C11411:D11411"/>
    <mergeCell ref="C11412:D11412"/>
    <mergeCell ref="C11403:D11403"/>
    <mergeCell ref="C11404:D11404"/>
    <mergeCell ref="C11405:D11405"/>
    <mergeCell ref="C11406:D11406"/>
    <mergeCell ref="C11407:D11407"/>
    <mergeCell ref="C11468:D11468"/>
    <mergeCell ref="C11469:D11469"/>
    <mergeCell ref="C11470:D11470"/>
    <mergeCell ref="C11471:D11471"/>
    <mergeCell ref="C11472:D11472"/>
    <mergeCell ref="C11463:D11463"/>
    <mergeCell ref="C11464:D11464"/>
    <mergeCell ref="C11465:D11465"/>
    <mergeCell ref="C11466:D11466"/>
    <mergeCell ref="C11467:D11467"/>
    <mergeCell ref="C11458:D11458"/>
    <mergeCell ref="C11459:D11459"/>
    <mergeCell ref="C11460:D11460"/>
    <mergeCell ref="C11461:D11461"/>
    <mergeCell ref="C11462:D11462"/>
    <mergeCell ref="C11453:D11453"/>
    <mergeCell ref="C11454:D11454"/>
    <mergeCell ref="C11455:D11455"/>
    <mergeCell ref="C11456:D11456"/>
    <mergeCell ref="C11457:D11457"/>
    <mergeCell ref="C11448:D11448"/>
    <mergeCell ref="C11449:D11449"/>
    <mergeCell ref="C11450:D11450"/>
    <mergeCell ref="C11451:D11451"/>
    <mergeCell ref="C11452:D11452"/>
    <mergeCell ref="C11443:D11443"/>
    <mergeCell ref="C11444:D11444"/>
    <mergeCell ref="C11445:D11445"/>
    <mergeCell ref="C11446:D11446"/>
    <mergeCell ref="C11447:D11447"/>
    <mergeCell ref="C11438:D11438"/>
    <mergeCell ref="C11439:D11439"/>
    <mergeCell ref="C11440:D11440"/>
    <mergeCell ref="C11441:D11441"/>
    <mergeCell ref="C11442:D11442"/>
    <mergeCell ref="C11503:D11503"/>
    <mergeCell ref="C11504:D11504"/>
    <mergeCell ref="C11505:D11505"/>
    <mergeCell ref="C11506:D11506"/>
    <mergeCell ref="C11507:D11507"/>
    <mergeCell ref="C11498:D11498"/>
    <mergeCell ref="C11499:D11499"/>
    <mergeCell ref="C11500:D11500"/>
    <mergeCell ref="C11501:D11501"/>
    <mergeCell ref="C11502:D11502"/>
    <mergeCell ref="C11493:D11493"/>
    <mergeCell ref="C11494:D11494"/>
    <mergeCell ref="C11495:D11495"/>
    <mergeCell ref="C11496:D11496"/>
    <mergeCell ref="C11497:D11497"/>
    <mergeCell ref="C11488:D11488"/>
    <mergeCell ref="C11489:D11489"/>
    <mergeCell ref="C11490:D11490"/>
    <mergeCell ref="C11491:D11491"/>
    <mergeCell ref="C11492:D11492"/>
    <mergeCell ref="C11483:D11483"/>
    <mergeCell ref="C11484:D11484"/>
    <mergeCell ref="C11485:D11485"/>
    <mergeCell ref="C11486:D11486"/>
    <mergeCell ref="C11487:D11487"/>
    <mergeCell ref="C11478:D11478"/>
    <mergeCell ref="C11479:D11479"/>
    <mergeCell ref="C11480:D11480"/>
    <mergeCell ref="C11481:D11481"/>
    <mergeCell ref="C11482:D11482"/>
    <mergeCell ref="C11473:D11473"/>
    <mergeCell ref="C11474:D11474"/>
    <mergeCell ref="C11475:D11475"/>
    <mergeCell ref="C11476:D11476"/>
    <mergeCell ref="C11477:D11477"/>
    <mergeCell ref="C11538:D11538"/>
    <mergeCell ref="C11539:D11539"/>
    <mergeCell ref="C11540:D11540"/>
    <mergeCell ref="C11541:D11541"/>
    <mergeCell ref="C11542:D11542"/>
    <mergeCell ref="C11533:D11533"/>
    <mergeCell ref="C11534:D11534"/>
    <mergeCell ref="C11535:D11535"/>
    <mergeCell ref="C11536:D11536"/>
    <mergeCell ref="C11537:D11537"/>
    <mergeCell ref="C11528:D11528"/>
    <mergeCell ref="C11529:D11529"/>
    <mergeCell ref="C11530:D11530"/>
    <mergeCell ref="C11531:D11531"/>
    <mergeCell ref="C11532:D11532"/>
    <mergeCell ref="C11523:D11523"/>
    <mergeCell ref="C11524:D11524"/>
    <mergeCell ref="C11525:D11525"/>
    <mergeCell ref="C11526:D11526"/>
    <mergeCell ref="C11527:D11527"/>
    <mergeCell ref="C11518:D11518"/>
    <mergeCell ref="C11519:D11519"/>
    <mergeCell ref="C11520:D11520"/>
    <mergeCell ref="C11521:D11521"/>
    <mergeCell ref="C11522:D11522"/>
    <mergeCell ref="C11513:D11513"/>
    <mergeCell ref="C11514:D11514"/>
    <mergeCell ref="C11515:D11515"/>
    <mergeCell ref="C11516:D11516"/>
    <mergeCell ref="C11517:D11517"/>
    <mergeCell ref="C11508:D11508"/>
    <mergeCell ref="C11509:D11509"/>
    <mergeCell ref="C11510:D11510"/>
    <mergeCell ref="C11511:D11511"/>
    <mergeCell ref="C11512:D11512"/>
    <mergeCell ref="C11573:D11573"/>
    <mergeCell ref="C11574:D11574"/>
    <mergeCell ref="C11575:D11575"/>
    <mergeCell ref="C11576:D11576"/>
    <mergeCell ref="C11577:D11577"/>
    <mergeCell ref="C11568:D11568"/>
    <mergeCell ref="C11569:D11569"/>
    <mergeCell ref="C11570:D11570"/>
    <mergeCell ref="C11571:D11571"/>
    <mergeCell ref="C11572:D11572"/>
    <mergeCell ref="C11563:D11563"/>
    <mergeCell ref="C11564:D11564"/>
    <mergeCell ref="C11565:D11565"/>
    <mergeCell ref="C11566:D11566"/>
    <mergeCell ref="C11567:D11567"/>
    <mergeCell ref="C11558:D11558"/>
    <mergeCell ref="C11559:D11559"/>
    <mergeCell ref="C11560:D11560"/>
    <mergeCell ref="C11561:D11561"/>
    <mergeCell ref="C11562:D11562"/>
    <mergeCell ref="C11553:D11553"/>
    <mergeCell ref="C11554:D11554"/>
    <mergeCell ref="C11555:D11555"/>
    <mergeCell ref="C11556:D11556"/>
    <mergeCell ref="C11557:D11557"/>
    <mergeCell ref="C11548:D11548"/>
    <mergeCell ref="C11549:D11549"/>
    <mergeCell ref="C11550:D11550"/>
    <mergeCell ref="C11551:D11551"/>
    <mergeCell ref="C11552:D11552"/>
    <mergeCell ref="C11543:D11543"/>
    <mergeCell ref="C11544:D11544"/>
    <mergeCell ref="C11545:D11545"/>
    <mergeCell ref="C11546:D11546"/>
    <mergeCell ref="C11547:D11547"/>
    <mergeCell ref="C11608:D11608"/>
    <mergeCell ref="C11609:D11609"/>
    <mergeCell ref="C11610:D11610"/>
    <mergeCell ref="C11611:D11611"/>
    <mergeCell ref="C11612:D11612"/>
    <mergeCell ref="C11603:D11603"/>
    <mergeCell ref="C11604:D11604"/>
    <mergeCell ref="C11605:D11605"/>
    <mergeCell ref="C11606:D11606"/>
    <mergeCell ref="C11607:D11607"/>
    <mergeCell ref="C11598:D11598"/>
    <mergeCell ref="C11599:D11599"/>
    <mergeCell ref="C11600:D11600"/>
    <mergeCell ref="C11601:D11601"/>
    <mergeCell ref="C11602:D11602"/>
    <mergeCell ref="C11593:D11593"/>
    <mergeCell ref="C11594:D11594"/>
    <mergeCell ref="C11595:D11595"/>
    <mergeCell ref="C11596:D11596"/>
    <mergeCell ref="C11597:D11597"/>
    <mergeCell ref="C11588:D11588"/>
    <mergeCell ref="C11589:D11589"/>
    <mergeCell ref="C11590:D11590"/>
    <mergeCell ref="C11591:D11591"/>
    <mergeCell ref="C11592:D11592"/>
    <mergeCell ref="C11583:D11583"/>
    <mergeCell ref="C11584:D11584"/>
    <mergeCell ref="C11585:D11585"/>
    <mergeCell ref="C11586:D11586"/>
    <mergeCell ref="C11587:D11587"/>
    <mergeCell ref="C11578:D11578"/>
    <mergeCell ref="C11579:D11579"/>
    <mergeCell ref="C11580:D11580"/>
    <mergeCell ref="C11581:D11581"/>
    <mergeCell ref="C11582:D11582"/>
    <mergeCell ref="C11643:D11643"/>
    <mergeCell ref="C11644:D11644"/>
    <mergeCell ref="C11645:D11645"/>
    <mergeCell ref="C11646:D11646"/>
    <mergeCell ref="C11647:D11647"/>
    <mergeCell ref="C11638:D11638"/>
    <mergeCell ref="C11639:D11639"/>
    <mergeCell ref="C11640:D11640"/>
    <mergeCell ref="C11641:D11641"/>
    <mergeCell ref="C11642:D11642"/>
    <mergeCell ref="C11633:D11633"/>
    <mergeCell ref="C11634:D11634"/>
    <mergeCell ref="C11635:D11635"/>
    <mergeCell ref="C11636:D11636"/>
    <mergeCell ref="C11637:D11637"/>
    <mergeCell ref="C11628:D11628"/>
    <mergeCell ref="C11629:D11629"/>
    <mergeCell ref="C11630:D11630"/>
    <mergeCell ref="C11631:D11631"/>
    <mergeCell ref="C11632:D11632"/>
    <mergeCell ref="C11623:D11623"/>
    <mergeCell ref="C11624:D11624"/>
    <mergeCell ref="C11625:D11625"/>
    <mergeCell ref="C11626:D11626"/>
    <mergeCell ref="C11627:D11627"/>
    <mergeCell ref="C11618:D11618"/>
    <mergeCell ref="C11619:D11619"/>
    <mergeCell ref="C11620:D11620"/>
    <mergeCell ref="C11621:D11621"/>
    <mergeCell ref="C11622:D11622"/>
    <mergeCell ref="C11613:D11613"/>
    <mergeCell ref="C11614:D11614"/>
    <mergeCell ref="C11615:D11615"/>
    <mergeCell ref="C11616:D11616"/>
    <mergeCell ref="C11617:D11617"/>
    <mergeCell ref="C11678:D11678"/>
    <mergeCell ref="C11679:D11679"/>
    <mergeCell ref="C11680:D11680"/>
    <mergeCell ref="C11681:D11681"/>
    <mergeCell ref="C11682:D11682"/>
    <mergeCell ref="C11673:D11673"/>
    <mergeCell ref="C11674:D11674"/>
    <mergeCell ref="C11675:D11675"/>
    <mergeCell ref="C11676:D11676"/>
    <mergeCell ref="C11677:D11677"/>
    <mergeCell ref="C11668:D11668"/>
    <mergeCell ref="C11669:D11669"/>
    <mergeCell ref="C11670:D11670"/>
    <mergeCell ref="C11671:D11671"/>
    <mergeCell ref="C11672:D11672"/>
    <mergeCell ref="C11663:D11663"/>
    <mergeCell ref="C11664:D11664"/>
    <mergeCell ref="C11665:D11665"/>
    <mergeCell ref="C11666:D11666"/>
    <mergeCell ref="C11667:D11667"/>
    <mergeCell ref="C11658:D11658"/>
    <mergeCell ref="C11659:D11659"/>
    <mergeCell ref="C11660:D11660"/>
    <mergeCell ref="C11661:D11661"/>
    <mergeCell ref="C11662:D11662"/>
    <mergeCell ref="C11653:D11653"/>
    <mergeCell ref="C11654:D11654"/>
    <mergeCell ref="C11655:D11655"/>
    <mergeCell ref="C11656:D11656"/>
    <mergeCell ref="C11657:D11657"/>
    <mergeCell ref="C11648:D11648"/>
    <mergeCell ref="C11649:D11649"/>
    <mergeCell ref="C11650:D11650"/>
    <mergeCell ref="C11651:D11651"/>
    <mergeCell ref="C11652:D11652"/>
    <mergeCell ref="C11713:D11713"/>
    <mergeCell ref="C11714:D11714"/>
    <mergeCell ref="C11715:D11715"/>
    <mergeCell ref="C11716:D11716"/>
    <mergeCell ref="C11717:D11717"/>
    <mergeCell ref="C11708:D11708"/>
    <mergeCell ref="C11709:D11709"/>
    <mergeCell ref="C11710:D11710"/>
    <mergeCell ref="C11711:D11711"/>
    <mergeCell ref="C11712:D11712"/>
    <mergeCell ref="C11703:D11703"/>
    <mergeCell ref="C11704:D11704"/>
    <mergeCell ref="C11705:D11705"/>
    <mergeCell ref="C11706:D11706"/>
    <mergeCell ref="C11707:D11707"/>
    <mergeCell ref="C11698:D11698"/>
    <mergeCell ref="C11699:D11699"/>
    <mergeCell ref="C11700:D11700"/>
    <mergeCell ref="C11701:D11701"/>
    <mergeCell ref="C11702:D11702"/>
    <mergeCell ref="C11693:D11693"/>
    <mergeCell ref="C11694:D11694"/>
    <mergeCell ref="C11695:D11695"/>
    <mergeCell ref="C11696:D11696"/>
    <mergeCell ref="C11697:D11697"/>
    <mergeCell ref="C11688:D11688"/>
    <mergeCell ref="C11689:D11689"/>
    <mergeCell ref="C11690:D11690"/>
    <mergeCell ref="C11691:D11691"/>
    <mergeCell ref="C11692:D11692"/>
    <mergeCell ref="C11683:D11683"/>
    <mergeCell ref="C11684:D11684"/>
    <mergeCell ref="C11685:D11685"/>
    <mergeCell ref="C11686:D11686"/>
    <mergeCell ref="C11687:D11687"/>
    <mergeCell ref="C11748:D11748"/>
    <mergeCell ref="C11749:D11749"/>
    <mergeCell ref="C11750:D11750"/>
    <mergeCell ref="C11751:D11751"/>
    <mergeCell ref="C11752:D11752"/>
    <mergeCell ref="C11743:D11743"/>
    <mergeCell ref="C11744:D11744"/>
    <mergeCell ref="C11745:D11745"/>
    <mergeCell ref="C11746:D11746"/>
    <mergeCell ref="C11747:D11747"/>
    <mergeCell ref="C11738:D11738"/>
    <mergeCell ref="C11739:D11739"/>
    <mergeCell ref="C11740:D11740"/>
    <mergeCell ref="C11741:D11741"/>
    <mergeCell ref="C11742:D11742"/>
    <mergeCell ref="C11733:D11733"/>
    <mergeCell ref="C11734:D11734"/>
    <mergeCell ref="C11735:D11735"/>
    <mergeCell ref="C11736:D11736"/>
    <mergeCell ref="C11737:D11737"/>
    <mergeCell ref="C11728:D11728"/>
    <mergeCell ref="C11729:D11729"/>
    <mergeCell ref="C11730:D11730"/>
    <mergeCell ref="C11731:D11731"/>
    <mergeCell ref="C11732:D11732"/>
    <mergeCell ref="C11723:D11723"/>
    <mergeCell ref="C11724:D11724"/>
    <mergeCell ref="C11725:D11725"/>
    <mergeCell ref="C11726:D11726"/>
    <mergeCell ref="C11727:D11727"/>
    <mergeCell ref="C11718:D11718"/>
    <mergeCell ref="C11719:D11719"/>
    <mergeCell ref="C11720:D11720"/>
    <mergeCell ref="C11721:D11721"/>
    <mergeCell ref="C11722:D11722"/>
    <mergeCell ref="C11783:D11783"/>
    <mergeCell ref="C11784:D11784"/>
    <mergeCell ref="C11785:D11785"/>
    <mergeCell ref="C11786:D11786"/>
    <mergeCell ref="C11787:D11787"/>
    <mergeCell ref="C11778:D11778"/>
    <mergeCell ref="C11779:D11779"/>
    <mergeCell ref="C11780:D11780"/>
    <mergeCell ref="C11781:D11781"/>
    <mergeCell ref="C11782:D11782"/>
    <mergeCell ref="C11773:D11773"/>
    <mergeCell ref="C11774:D11774"/>
    <mergeCell ref="C11775:D11775"/>
    <mergeCell ref="C11776:D11776"/>
    <mergeCell ref="C11777:D11777"/>
    <mergeCell ref="C11768:D11768"/>
    <mergeCell ref="C11769:D11769"/>
    <mergeCell ref="C11770:D11770"/>
    <mergeCell ref="C11771:D11771"/>
    <mergeCell ref="C11772:D11772"/>
    <mergeCell ref="C11763:D11763"/>
    <mergeCell ref="C11764:D11764"/>
    <mergeCell ref="C11765:D11765"/>
    <mergeCell ref="C11766:D11766"/>
    <mergeCell ref="C11767:D11767"/>
    <mergeCell ref="C11758:D11758"/>
    <mergeCell ref="C11759:D11759"/>
    <mergeCell ref="C11760:D11760"/>
    <mergeCell ref="C11761:D11761"/>
    <mergeCell ref="C11762:D11762"/>
    <mergeCell ref="C11753:D11753"/>
    <mergeCell ref="C11754:D11754"/>
    <mergeCell ref="C11755:D11755"/>
    <mergeCell ref="C11756:D11756"/>
    <mergeCell ref="C11757:D11757"/>
    <mergeCell ref="C11818:D11818"/>
    <mergeCell ref="C11819:D11819"/>
    <mergeCell ref="C11820:D11820"/>
    <mergeCell ref="C11821:D11821"/>
    <mergeCell ref="C11822:D11822"/>
    <mergeCell ref="C11813:D11813"/>
    <mergeCell ref="C11814:D11814"/>
    <mergeCell ref="C11815:D11815"/>
    <mergeCell ref="C11816:D11816"/>
    <mergeCell ref="C11817:D11817"/>
    <mergeCell ref="C11808:D11808"/>
    <mergeCell ref="C11809:D11809"/>
    <mergeCell ref="C11810:D11810"/>
    <mergeCell ref="C11811:D11811"/>
    <mergeCell ref="C11812:D11812"/>
    <mergeCell ref="C11803:D11803"/>
    <mergeCell ref="C11804:D11804"/>
    <mergeCell ref="C11805:D11805"/>
    <mergeCell ref="C11806:D11806"/>
    <mergeCell ref="C11807:D11807"/>
    <mergeCell ref="C11798:D11798"/>
    <mergeCell ref="C11799:D11799"/>
    <mergeCell ref="C11800:D11800"/>
    <mergeCell ref="C11801:D11801"/>
    <mergeCell ref="C11802:D11802"/>
    <mergeCell ref="C11793:D11793"/>
    <mergeCell ref="C11794:D11794"/>
    <mergeCell ref="C11795:D11795"/>
    <mergeCell ref="C11796:D11796"/>
    <mergeCell ref="C11797:D11797"/>
    <mergeCell ref="C11788:D11788"/>
    <mergeCell ref="C11789:D11789"/>
    <mergeCell ref="C11790:D11790"/>
    <mergeCell ref="C11791:D11791"/>
    <mergeCell ref="C11792:D11792"/>
    <mergeCell ref="C11853:D11853"/>
    <mergeCell ref="C11854:D11854"/>
    <mergeCell ref="C11855:D11855"/>
    <mergeCell ref="C11856:D11856"/>
    <mergeCell ref="C11857:D11857"/>
    <mergeCell ref="C11848:D11848"/>
    <mergeCell ref="C11849:D11849"/>
    <mergeCell ref="C11850:D11850"/>
    <mergeCell ref="C11851:D11851"/>
    <mergeCell ref="C11852:D11852"/>
    <mergeCell ref="C11843:D11843"/>
    <mergeCell ref="C11844:D11844"/>
    <mergeCell ref="C11845:D11845"/>
    <mergeCell ref="C11846:D11846"/>
    <mergeCell ref="C11847:D11847"/>
    <mergeCell ref="C11838:D11838"/>
    <mergeCell ref="C11839:D11839"/>
    <mergeCell ref="C11840:D11840"/>
    <mergeCell ref="C11841:D11841"/>
    <mergeCell ref="C11842:D11842"/>
    <mergeCell ref="C11833:D11833"/>
    <mergeCell ref="C11834:D11834"/>
    <mergeCell ref="C11835:D11835"/>
    <mergeCell ref="C11836:D11836"/>
    <mergeCell ref="C11837:D11837"/>
    <mergeCell ref="C11828:D11828"/>
    <mergeCell ref="C11829:D11829"/>
    <mergeCell ref="C11830:D11830"/>
    <mergeCell ref="C11831:D11831"/>
    <mergeCell ref="C11832:D11832"/>
    <mergeCell ref="C11823:D11823"/>
    <mergeCell ref="C11824:D11824"/>
    <mergeCell ref="C11825:D11825"/>
    <mergeCell ref="C11826:D11826"/>
    <mergeCell ref="C11827:D11827"/>
    <mergeCell ref="C11888:D11888"/>
    <mergeCell ref="C11889:D11889"/>
    <mergeCell ref="C11890:D11890"/>
    <mergeCell ref="C11891:D11891"/>
    <mergeCell ref="C11892:D11892"/>
    <mergeCell ref="C11883:D11883"/>
    <mergeCell ref="C11884:D11884"/>
    <mergeCell ref="C11885:D11885"/>
    <mergeCell ref="C11886:D11886"/>
    <mergeCell ref="C11887:D11887"/>
    <mergeCell ref="C11878:D11878"/>
    <mergeCell ref="C11879:D11879"/>
    <mergeCell ref="C11880:D11880"/>
    <mergeCell ref="C11881:D11881"/>
    <mergeCell ref="C11882:D11882"/>
    <mergeCell ref="C11873:D11873"/>
    <mergeCell ref="C11874:D11874"/>
    <mergeCell ref="C11875:D11875"/>
    <mergeCell ref="C11876:D11876"/>
    <mergeCell ref="C11877:D11877"/>
    <mergeCell ref="C11868:D11868"/>
    <mergeCell ref="C11869:D11869"/>
    <mergeCell ref="C11870:D11870"/>
    <mergeCell ref="C11871:D11871"/>
    <mergeCell ref="C11872:D11872"/>
    <mergeCell ref="C11863:D11863"/>
    <mergeCell ref="C11864:D11864"/>
    <mergeCell ref="C11865:D11865"/>
    <mergeCell ref="C11866:D11866"/>
    <mergeCell ref="C11867:D11867"/>
    <mergeCell ref="C11858:D11858"/>
    <mergeCell ref="C11859:D11859"/>
    <mergeCell ref="C11860:D11860"/>
    <mergeCell ref="C11861:D11861"/>
    <mergeCell ref="C11862:D11862"/>
    <mergeCell ref="C11923:D11923"/>
    <mergeCell ref="C11924:D11924"/>
    <mergeCell ref="C11925:D11925"/>
    <mergeCell ref="C11926:D11926"/>
    <mergeCell ref="C11927:D11927"/>
    <mergeCell ref="C11918:D11918"/>
    <mergeCell ref="C11919:D11919"/>
    <mergeCell ref="C11920:D11920"/>
    <mergeCell ref="C11921:D11921"/>
    <mergeCell ref="C11922:D11922"/>
    <mergeCell ref="C11913:D11913"/>
    <mergeCell ref="C11914:D11914"/>
    <mergeCell ref="C11915:D11915"/>
    <mergeCell ref="C11916:D11916"/>
    <mergeCell ref="C11917:D11917"/>
    <mergeCell ref="C11908:D11908"/>
    <mergeCell ref="C11909:D11909"/>
    <mergeCell ref="C11910:D11910"/>
    <mergeCell ref="C11911:D11911"/>
    <mergeCell ref="C11912:D11912"/>
    <mergeCell ref="C11903:D11903"/>
    <mergeCell ref="C11904:D11904"/>
    <mergeCell ref="C11905:D11905"/>
    <mergeCell ref="C11906:D11906"/>
    <mergeCell ref="C11907:D11907"/>
    <mergeCell ref="C11898:D11898"/>
    <mergeCell ref="C11899:D11899"/>
    <mergeCell ref="C11900:D11900"/>
    <mergeCell ref="C11901:D11901"/>
    <mergeCell ref="C11902:D11902"/>
    <mergeCell ref="C11893:D11893"/>
    <mergeCell ref="C11894:D11894"/>
    <mergeCell ref="C11895:D11895"/>
    <mergeCell ref="C11896:D11896"/>
    <mergeCell ref="C11897:D11897"/>
    <mergeCell ref="C11958:D11958"/>
    <mergeCell ref="C11959:D11959"/>
    <mergeCell ref="C11960:D11960"/>
    <mergeCell ref="C11961:D11961"/>
    <mergeCell ref="C11962:D11962"/>
    <mergeCell ref="C11953:D11953"/>
    <mergeCell ref="C11954:D11954"/>
    <mergeCell ref="C11955:D11955"/>
    <mergeCell ref="C11956:D11956"/>
    <mergeCell ref="C11957:D11957"/>
    <mergeCell ref="C11948:D11948"/>
    <mergeCell ref="C11949:D11949"/>
    <mergeCell ref="C11950:D11950"/>
    <mergeCell ref="C11951:D11951"/>
    <mergeCell ref="C11952:D11952"/>
    <mergeCell ref="C11943:D11943"/>
    <mergeCell ref="C11944:D11944"/>
    <mergeCell ref="C11945:D11945"/>
    <mergeCell ref="C11946:D11946"/>
    <mergeCell ref="C11947:D11947"/>
    <mergeCell ref="C11938:D11938"/>
    <mergeCell ref="C11939:D11939"/>
    <mergeCell ref="C11940:D11940"/>
    <mergeCell ref="C11941:D11941"/>
    <mergeCell ref="C11942:D11942"/>
    <mergeCell ref="C11933:D11933"/>
    <mergeCell ref="C11934:D11934"/>
    <mergeCell ref="C11935:D11935"/>
    <mergeCell ref="C11936:D11936"/>
    <mergeCell ref="C11937:D11937"/>
    <mergeCell ref="C11928:D11928"/>
    <mergeCell ref="C11929:D11929"/>
    <mergeCell ref="C11930:D11930"/>
    <mergeCell ref="C11931:D11931"/>
    <mergeCell ref="C11932:D11932"/>
    <mergeCell ref="C11993:D11993"/>
    <mergeCell ref="C11994:D11994"/>
    <mergeCell ref="C11995:D11995"/>
    <mergeCell ref="C11996:D11996"/>
    <mergeCell ref="C11997:D11997"/>
    <mergeCell ref="C11988:D11988"/>
    <mergeCell ref="C11989:D11989"/>
    <mergeCell ref="C11990:D11990"/>
    <mergeCell ref="C11991:D11991"/>
    <mergeCell ref="C11992:D11992"/>
    <mergeCell ref="C11983:D11983"/>
    <mergeCell ref="C11984:D11984"/>
    <mergeCell ref="C11985:D11985"/>
    <mergeCell ref="C11986:D11986"/>
    <mergeCell ref="C11987:D11987"/>
    <mergeCell ref="C11978:D11978"/>
    <mergeCell ref="C11979:D11979"/>
    <mergeCell ref="C11980:D11980"/>
    <mergeCell ref="C11981:D11981"/>
    <mergeCell ref="C11982:D11982"/>
    <mergeCell ref="C11973:D11973"/>
    <mergeCell ref="C11974:D11974"/>
    <mergeCell ref="C11975:D11975"/>
    <mergeCell ref="C11976:D11976"/>
    <mergeCell ref="C11977:D11977"/>
    <mergeCell ref="C11968:D11968"/>
    <mergeCell ref="C11969:D11969"/>
    <mergeCell ref="C11970:D11970"/>
    <mergeCell ref="C11971:D11971"/>
    <mergeCell ref="C11972:D11972"/>
    <mergeCell ref="C11963:D11963"/>
    <mergeCell ref="C11964:D11964"/>
    <mergeCell ref="C11965:D11965"/>
    <mergeCell ref="C11966:D11966"/>
    <mergeCell ref="C11967:D11967"/>
    <mergeCell ref="C12028:D12028"/>
    <mergeCell ref="C12029:D12029"/>
    <mergeCell ref="C12030:D12030"/>
    <mergeCell ref="C12031:D12031"/>
    <mergeCell ref="C12032:D12032"/>
    <mergeCell ref="C12023:D12023"/>
    <mergeCell ref="C12024:D12024"/>
    <mergeCell ref="C12025:D12025"/>
    <mergeCell ref="C12026:D12026"/>
    <mergeCell ref="C12027:D12027"/>
    <mergeCell ref="C12018:D12018"/>
    <mergeCell ref="C12019:D12019"/>
    <mergeCell ref="C12020:D12020"/>
    <mergeCell ref="C12021:D12021"/>
    <mergeCell ref="C12022:D12022"/>
    <mergeCell ref="C12013:D12013"/>
    <mergeCell ref="C12014:D12014"/>
    <mergeCell ref="C12015:D12015"/>
    <mergeCell ref="C12016:D12016"/>
    <mergeCell ref="C12017:D12017"/>
    <mergeCell ref="C12008:D12008"/>
    <mergeCell ref="C12009:D12009"/>
    <mergeCell ref="C12010:D12010"/>
    <mergeCell ref="C12011:D12011"/>
    <mergeCell ref="C12012:D12012"/>
    <mergeCell ref="C12003:D12003"/>
    <mergeCell ref="C12004:D12004"/>
    <mergeCell ref="C12005:D12005"/>
    <mergeCell ref="C12006:D12006"/>
    <mergeCell ref="C12007:D12007"/>
    <mergeCell ref="C11998:D11998"/>
    <mergeCell ref="C11999:D11999"/>
    <mergeCell ref="C12000:D12000"/>
    <mergeCell ref="C12001:D12001"/>
    <mergeCell ref="C12002:D12002"/>
    <mergeCell ref="C12063:D12063"/>
    <mergeCell ref="C12064:D12064"/>
    <mergeCell ref="C12065:D12065"/>
    <mergeCell ref="C12066:D12066"/>
    <mergeCell ref="C12067:D12067"/>
    <mergeCell ref="C12058:D12058"/>
    <mergeCell ref="C12059:D12059"/>
    <mergeCell ref="C12060:D12060"/>
    <mergeCell ref="C12061:D12061"/>
    <mergeCell ref="C12062:D12062"/>
    <mergeCell ref="C12053:D12053"/>
    <mergeCell ref="C12054:D12054"/>
    <mergeCell ref="C12055:D12055"/>
    <mergeCell ref="C12056:D12056"/>
    <mergeCell ref="C12057:D12057"/>
    <mergeCell ref="C12048:D12048"/>
    <mergeCell ref="C12049:D12049"/>
    <mergeCell ref="C12050:D12050"/>
    <mergeCell ref="C12051:D12051"/>
    <mergeCell ref="C12052:D12052"/>
    <mergeCell ref="C12043:D12043"/>
    <mergeCell ref="C12044:D12044"/>
    <mergeCell ref="C12045:D12045"/>
    <mergeCell ref="C12046:D12046"/>
    <mergeCell ref="C12047:D12047"/>
    <mergeCell ref="C12038:D12038"/>
    <mergeCell ref="C12039:D12039"/>
    <mergeCell ref="C12040:D12040"/>
    <mergeCell ref="C12041:D12041"/>
    <mergeCell ref="C12042:D12042"/>
    <mergeCell ref="C12033:D12033"/>
    <mergeCell ref="C12034:D12034"/>
    <mergeCell ref="C12035:D12035"/>
    <mergeCell ref="C12036:D12036"/>
    <mergeCell ref="C12037:D12037"/>
    <mergeCell ref="C12098:D12098"/>
    <mergeCell ref="C12099:D12099"/>
    <mergeCell ref="C12100:D12100"/>
    <mergeCell ref="C12101:D12101"/>
    <mergeCell ref="C12102:D12102"/>
    <mergeCell ref="C12093:D12093"/>
    <mergeCell ref="C12094:D12094"/>
    <mergeCell ref="C12095:D12095"/>
    <mergeCell ref="C12096:D12096"/>
    <mergeCell ref="C12097:D12097"/>
    <mergeCell ref="C12088:D12088"/>
    <mergeCell ref="C12089:D12089"/>
    <mergeCell ref="C12090:D12090"/>
    <mergeCell ref="C12091:D12091"/>
    <mergeCell ref="C12092:D12092"/>
    <mergeCell ref="C12083:D12083"/>
    <mergeCell ref="C12084:D12084"/>
    <mergeCell ref="C12085:D12085"/>
    <mergeCell ref="C12086:D12086"/>
    <mergeCell ref="C12087:D12087"/>
    <mergeCell ref="C12078:D12078"/>
    <mergeCell ref="C12079:D12079"/>
    <mergeCell ref="C12080:D12080"/>
    <mergeCell ref="C12081:D12081"/>
    <mergeCell ref="C12082:D12082"/>
    <mergeCell ref="C12073:D12073"/>
    <mergeCell ref="C12074:D12074"/>
    <mergeCell ref="C12075:D12075"/>
    <mergeCell ref="C12076:D12076"/>
    <mergeCell ref="C12077:D12077"/>
    <mergeCell ref="C12068:D12068"/>
    <mergeCell ref="C12069:D12069"/>
    <mergeCell ref="C12070:D12070"/>
    <mergeCell ref="C12071:D12071"/>
    <mergeCell ref="C12072:D12072"/>
    <mergeCell ref="C12133:D12133"/>
    <mergeCell ref="C12134:D12134"/>
    <mergeCell ref="C12135:D12135"/>
    <mergeCell ref="C12136:D12136"/>
    <mergeCell ref="C12137:D12137"/>
    <mergeCell ref="C12128:D12128"/>
    <mergeCell ref="C12129:D12129"/>
    <mergeCell ref="C12130:D12130"/>
    <mergeCell ref="C12131:D12131"/>
    <mergeCell ref="C12132:D12132"/>
    <mergeCell ref="C12123:D12123"/>
    <mergeCell ref="C12124:D12124"/>
    <mergeCell ref="C12125:D12125"/>
    <mergeCell ref="C12126:D12126"/>
    <mergeCell ref="C12127:D12127"/>
    <mergeCell ref="C12118:D12118"/>
    <mergeCell ref="C12119:D12119"/>
    <mergeCell ref="C12120:D12120"/>
    <mergeCell ref="C12121:D12121"/>
    <mergeCell ref="C12122:D12122"/>
    <mergeCell ref="C12113:D12113"/>
    <mergeCell ref="C12114:D12114"/>
    <mergeCell ref="C12115:D12115"/>
    <mergeCell ref="C12116:D12116"/>
    <mergeCell ref="C12117:D12117"/>
    <mergeCell ref="C12108:D12108"/>
    <mergeCell ref="C12109:D12109"/>
    <mergeCell ref="C12110:D12110"/>
    <mergeCell ref="C12111:D12111"/>
    <mergeCell ref="C12112:D12112"/>
    <mergeCell ref="C12103:D12103"/>
    <mergeCell ref="C12104:D12104"/>
    <mergeCell ref="C12105:D12105"/>
    <mergeCell ref="C12106:D12106"/>
    <mergeCell ref="C12107:D12107"/>
    <mergeCell ref="C12168:D12168"/>
    <mergeCell ref="C12169:D12169"/>
    <mergeCell ref="C12170:D12170"/>
    <mergeCell ref="C12171:D12171"/>
    <mergeCell ref="C12172:D12172"/>
    <mergeCell ref="C12163:D12163"/>
    <mergeCell ref="C12164:D12164"/>
    <mergeCell ref="C12165:D12165"/>
    <mergeCell ref="C12166:D12166"/>
    <mergeCell ref="C12167:D12167"/>
    <mergeCell ref="C12158:D12158"/>
    <mergeCell ref="C12159:D12159"/>
    <mergeCell ref="C12160:D12160"/>
    <mergeCell ref="C12161:D12161"/>
    <mergeCell ref="C12162:D12162"/>
    <mergeCell ref="C12153:D12153"/>
    <mergeCell ref="C12154:D12154"/>
    <mergeCell ref="C12155:D12155"/>
    <mergeCell ref="C12156:D12156"/>
    <mergeCell ref="C12157:D12157"/>
    <mergeCell ref="C12148:D12148"/>
    <mergeCell ref="C12149:D12149"/>
    <mergeCell ref="C12150:D12150"/>
    <mergeCell ref="C12151:D12151"/>
    <mergeCell ref="C12152:D12152"/>
    <mergeCell ref="C12143:D12143"/>
    <mergeCell ref="C12144:D12144"/>
    <mergeCell ref="C12145:D12145"/>
    <mergeCell ref="C12146:D12146"/>
    <mergeCell ref="C12147:D12147"/>
    <mergeCell ref="C12138:D12138"/>
    <mergeCell ref="C12139:D12139"/>
    <mergeCell ref="C12140:D12140"/>
    <mergeCell ref="C12141:D12141"/>
    <mergeCell ref="C12142:D12142"/>
    <mergeCell ref="C12203:D12203"/>
    <mergeCell ref="C12204:D12204"/>
    <mergeCell ref="C12205:D12205"/>
    <mergeCell ref="C12206:D12206"/>
    <mergeCell ref="C12207:D12207"/>
    <mergeCell ref="C12198:D12198"/>
    <mergeCell ref="C12199:D12199"/>
    <mergeCell ref="C12200:D12200"/>
    <mergeCell ref="C12201:D12201"/>
    <mergeCell ref="C12202:D12202"/>
    <mergeCell ref="C12193:D12193"/>
    <mergeCell ref="C12194:D12194"/>
    <mergeCell ref="C12195:D12195"/>
    <mergeCell ref="C12196:D12196"/>
    <mergeCell ref="C12197:D12197"/>
    <mergeCell ref="C12188:D12188"/>
    <mergeCell ref="C12189:D12189"/>
    <mergeCell ref="C12190:D12190"/>
    <mergeCell ref="C12191:D12191"/>
    <mergeCell ref="C12192:D12192"/>
    <mergeCell ref="C12183:D12183"/>
    <mergeCell ref="C12184:D12184"/>
    <mergeCell ref="C12185:D12185"/>
    <mergeCell ref="C12186:D12186"/>
    <mergeCell ref="C12187:D12187"/>
    <mergeCell ref="C12178:D12178"/>
    <mergeCell ref="C12179:D12179"/>
    <mergeCell ref="C12180:D12180"/>
    <mergeCell ref="C12181:D12181"/>
    <mergeCell ref="C12182:D12182"/>
    <mergeCell ref="C12173:D12173"/>
    <mergeCell ref="C12174:D12174"/>
    <mergeCell ref="C12175:D12175"/>
    <mergeCell ref="C12176:D12176"/>
    <mergeCell ref="C12177:D12177"/>
    <mergeCell ref="C12238:D12238"/>
    <mergeCell ref="C12239:D12239"/>
    <mergeCell ref="C12240:D12240"/>
    <mergeCell ref="C12241:D12241"/>
    <mergeCell ref="C12242:D12242"/>
    <mergeCell ref="C12233:D12233"/>
    <mergeCell ref="C12234:D12234"/>
    <mergeCell ref="C12235:D12235"/>
    <mergeCell ref="C12236:D12236"/>
    <mergeCell ref="C12237:D12237"/>
    <mergeCell ref="C12228:D12228"/>
    <mergeCell ref="C12229:D12229"/>
    <mergeCell ref="C12230:D12230"/>
    <mergeCell ref="C12231:D12231"/>
    <mergeCell ref="C12232:D12232"/>
    <mergeCell ref="C12223:D12223"/>
    <mergeCell ref="C12224:D12224"/>
    <mergeCell ref="C12225:D12225"/>
    <mergeCell ref="C12226:D12226"/>
    <mergeCell ref="C12227:D12227"/>
    <mergeCell ref="C12218:D12218"/>
    <mergeCell ref="C12219:D12219"/>
    <mergeCell ref="C12220:D12220"/>
    <mergeCell ref="C12221:D12221"/>
    <mergeCell ref="C12222:D12222"/>
    <mergeCell ref="C12213:D12213"/>
    <mergeCell ref="C12214:D12214"/>
    <mergeCell ref="C12215:D12215"/>
    <mergeCell ref="C12216:D12216"/>
    <mergeCell ref="C12217:D12217"/>
    <mergeCell ref="C12208:D12208"/>
    <mergeCell ref="C12209:D12209"/>
    <mergeCell ref="C12210:D12210"/>
    <mergeCell ref="C12211:D12211"/>
    <mergeCell ref="C12212:D12212"/>
    <mergeCell ref="C12273:D12273"/>
    <mergeCell ref="C12274:D12274"/>
    <mergeCell ref="C12275:D12275"/>
    <mergeCell ref="C12276:D12276"/>
    <mergeCell ref="C12277:D12277"/>
    <mergeCell ref="C12268:D12268"/>
    <mergeCell ref="C12269:D12269"/>
    <mergeCell ref="C12270:D12270"/>
    <mergeCell ref="C12271:D12271"/>
    <mergeCell ref="C12272:D12272"/>
    <mergeCell ref="C12263:D12263"/>
    <mergeCell ref="C12264:D12264"/>
    <mergeCell ref="C12265:D12265"/>
    <mergeCell ref="C12266:D12266"/>
    <mergeCell ref="C12267:D12267"/>
    <mergeCell ref="C12258:D12258"/>
    <mergeCell ref="C12259:D12259"/>
    <mergeCell ref="C12260:D12260"/>
    <mergeCell ref="C12261:D12261"/>
    <mergeCell ref="C12262:D12262"/>
    <mergeCell ref="C12253:D12253"/>
    <mergeCell ref="C12254:D12254"/>
    <mergeCell ref="C12255:D12255"/>
    <mergeCell ref="C12256:D12256"/>
    <mergeCell ref="C12257:D12257"/>
    <mergeCell ref="C12248:D12248"/>
    <mergeCell ref="C12249:D12249"/>
    <mergeCell ref="C12250:D12250"/>
    <mergeCell ref="C12251:D12251"/>
    <mergeCell ref="C12252:D12252"/>
    <mergeCell ref="C12243:D12243"/>
    <mergeCell ref="C12244:D12244"/>
    <mergeCell ref="C12245:D12245"/>
    <mergeCell ref="C12246:D12246"/>
    <mergeCell ref="C12247:D12247"/>
    <mergeCell ref="C12308:D12308"/>
    <mergeCell ref="C12309:D12309"/>
    <mergeCell ref="C12310:D12310"/>
    <mergeCell ref="C12311:D12311"/>
    <mergeCell ref="C12312:D12312"/>
    <mergeCell ref="C12303:D12303"/>
    <mergeCell ref="C12304:D12304"/>
    <mergeCell ref="C12305:D12305"/>
    <mergeCell ref="C12306:D12306"/>
    <mergeCell ref="C12307:D12307"/>
    <mergeCell ref="C12298:D12298"/>
    <mergeCell ref="C12299:D12299"/>
    <mergeCell ref="C12300:D12300"/>
    <mergeCell ref="C12301:D12301"/>
    <mergeCell ref="C12302:D12302"/>
    <mergeCell ref="C12293:D12293"/>
    <mergeCell ref="C12294:D12294"/>
    <mergeCell ref="C12295:D12295"/>
    <mergeCell ref="C12296:D12296"/>
    <mergeCell ref="C12297:D12297"/>
    <mergeCell ref="C12288:D12288"/>
    <mergeCell ref="C12289:D12289"/>
    <mergeCell ref="C12290:D12290"/>
    <mergeCell ref="C12291:D12291"/>
    <mergeCell ref="C12292:D12292"/>
    <mergeCell ref="C12283:D12283"/>
    <mergeCell ref="C12284:D12284"/>
    <mergeCell ref="C12285:D12285"/>
    <mergeCell ref="C12286:D12286"/>
    <mergeCell ref="C12287:D12287"/>
    <mergeCell ref="C12278:D12278"/>
    <mergeCell ref="C12279:D12279"/>
    <mergeCell ref="C12280:D12280"/>
    <mergeCell ref="C12281:D12281"/>
    <mergeCell ref="C12282:D12282"/>
    <mergeCell ref="C12343:D12343"/>
    <mergeCell ref="C12344:D12344"/>
    <mergeCell ref="C12345:D12345"/>
    <mergeCell ref="C12346:D12346"/>
    <mergeCell ref="C12347:D12347"/>
    <mergeCell ref="C12338:D12338"/>
    <mergeCell ref="C12339:D12339"/>
    <mergeCell ref="C12340:D12340"/>
    <mergeCell ref="C12341:D12341"/>
    <mergeCell ref="C12342:D12342"/>
    <mergeCell ref="C12333:D12333"/>
    <mergeCell ref="C12334:D12334"/>
    <mergeCell ref="C12335:D12335"/>
    <mergeCell ref="C12336:D12336"/>
    <mergeCell ref="C12337:D12337"/>
    <mergeCell ref="C12328:D12328"/>
    <mergeCell ref="C12329:D12329"/>
    <mergeCell ref="C12330:D12330"/>
    <mergeCell ref="C12331:D12331"/>
    <mergeCell ref="C12332:D12332"/>
    <mergeCell ref="C12323:D12323"/>
    <mergeCell ref="C12324:D12324"/>
    <mergeCell ref="C12325:D12325"/>
    <mergeCell ref="C12326:D12326"/>
    <mergeCell ref="C12327:D12327"/>
    <mergeCell ref="C12318:D12318"/>
    <mergeCell ref="C12319:D12319"/>
    <mergeCell ref="C12320:D12320"/>
    <mergeCell ref="C12321:D12321"/>
    <mergeCell ref="C12322:D12322"/>
    <mergeCell ref="C12313:D12313"/>
    <mergeCell ref="C12314:D12314"/>
    <mergeCell ref="C12315:D12315"/>
    <mergeCell ref="C12316:D12316"/>
    <mergeCell ref="C12317:D12317"/>
    <mergeCell ref="C12378:D12378"/>
    <mergeCell ref="C12379:D12379"/>
    <mergeCell ref="C12380:D12380"/>
    <mergeCell ref="C12381:D12381"/>
    <mergeCell ref="C12382:D12382"/>
    <mergeCell ref="C12373:D12373"/>
    <mergeCell ref="C12374:D12374"/>
    <mergeCell ref="C12375:D12375"/>
    <mergeCell ref="C12376:D12376"/>
    <mergeCell ref="C12377:D12377"/>
    <mergeCell ref="C12368:D12368"/>
    <mergeCell ref="C12369:D12369"/>
    <mergeCell ref="C12370:D12370"/>
    <mergeCell ref="C12371:D12371"/>
    <mergeCell ref="C12372:D12372"/>
    <mergeCell ref="C12363:D12363"/>
    <mergeCell ref="C12364:D12364"/>
    <mergeCell ref="C12365:D12365"/>
    <mergeCell ref="C12366:D12366"/>
    <mergeCell ref="C12367:D12367"/>
    <mergeCell ref="C12358:D12358"/>
    <mergeCell ref="C12359:D12359"/>
    <mergeCell ref="C12360:D12360"/>
    <mergeCell ref="C12361:D12361"/>
    <mergeCell ref="C12362:D12362"/>
    <mergeCell ref="C12353:D12353"/>
    <mergeCell ref="C12354:D12354"/>
    <mergeCell ref="C12355:D12355"/>
    <mergeCell ref="C12356:D12356"/>
    <mergeCell ref="C12357:D12357"/>
    <mergeCell ref="C12348:D12348"/>
    <mergeCell ref="C12349:D12349"/>
    <mergeCell ref="C12350:D12350"/>
    <mergeCell ref="C12351:D12351"/>
    <mergeCell ref="C12352:D12352"/>
    <mergeCell ref="C12413:D12413"/>
    <mergeCell ref="C12414:D12414"/>
    <mergeCell ref="C12415:D12415"/>
    <mergeCell ref="C12416:D12416"/>
    <mergeCell ref="C12417:D12417"/>
    <mergeCell ref="C12408:D12408"/>
    <mergeCell ref="C12409:D12409"/>
    <mergeCell ref="C12410:D12410"/>
    <mergeCell ref="C12411:D12411"/>
    <mergeCell ref="C12412:D12412"/>
    <mergeCell ref="C12403:D12403"/>
    <mergeCell ref="C12404:D12404"/>
    <mergeCell ref="C12405:D12405"/>
    <mergeCell ref="C12406:D12406"/>
    <mergeCell ref="C12407:D12407"/>
    <mergeCell ref="C12398:D12398"/>
    <mergeCell ref="C12399:D12399"/>
    <mergeCell ref="C12400:D12400"/>
    <mergeCell ref="C12401:D12401"/>
    <mergeCell ref="C12402:D12402"/>
    <mergeCell ref="C12393:D12393"/>
    <mergeCell ref="C12394:D12394"/>
    <mergeCell ref="C12395:D12395"/>
    <mergeCell ref="C12396:D12396"/>
    <mergeCell ref="C12397:D12397"/>
    <mergeCell ref="C12388:D12388"/>
    <mergeCell ref="C12389:D12389"/>
    <mergeCell ref="C12390:D12390"/>
    <mergeCell ref="C12391:D12391"/>
    <mergeCell ref="C12392:D12392"/>
    <mergeCell ref="C12383:D12383"/>
    <mergeCell ref="C12384:D12384"/>
    <mergeCell ref="C12385:D12385"/>
    <mergeCell ref="C12386:D12386"/>
    <mergeCell ref="C12387:D12387"/>
    <mergeCell ref="C12448:D12448"/>
    <mergeCell ref="C12449:D12449"/>
    <mergeCell ref="C12450:D12450"/>
    <mergeCell ref="C12451:D12451"/>
    <mergeCell ref="C12452:D12452"/>
    <mergeCell ref="C12443:D12443"/>
    <mergeCell ref="C12444:D12444"/>
    <mergeCell ref="C12445:D12445"/>
    <mergeCell ref="C12446:D12446"/>
    <mergeCell ref="C12447:D12447"/>
    <mergeCell ref="C12438:D12438"/>
    <mergeCell ref="C12439:D12439"/>
    <mergeCell ref="C12440:D12440"/>
    <mergeCell ref="C12441:D12441"/>
    <mergeCell ref="C12442:D12442"/>
    <mergeCell ref="C12433:D12433"/>
    <mergeCell ref="C12434:D12434"/>
    <mergeCell ref="C12435:D12435"/>
    <mergeCell ref="C12436:D12436"/>
    <mergeCell ref="C12437:D12437"/>
    <mergeCell ref="C12428:D12428"/>
    <mergeCell ref="C12429:D12429"/>
    <mergeCell ref="C12430:D12430"/>
    <mergeCell ref="C12431:D12431"/>
    <mergeCell ref="C12432:D12432"/>
    <mergeCell ref="C12423:D12423"/>
    <mergeCell ref="C12424:D12424"/>
    <mergeCell ref="C12425:D12425"/>
    <mergeCell ref="C12426:D12426"/>
    <mergeCell ref="C12427:D12427"/>
    <mergeCell ref="C12418:D12418"/>
    <mergeCell ref="C12419:D12419"/>
    <mergeCell ref="C12420:D12420"/>
    <mergeCell ref="C12421:D12421"/>
    <mergeCell ref="C12422:D12422"/>
    <mergeCell ref="C12483:D12483"/>
    <mergeCell ref="C12484:D12484"/>
    <mergeCell ref="C12485:D12485"/>
    <mergeCell ref="C12486:D12486"/>
    <mergeCell ref="C12487:D12487"/>
    <mergeCell ref="C12478:D12478"/>
    <mergeCell ref="C12479:D12479"/>
    <mergeCell ref="C12480:D12480"/>
    <mergeCell ref="C12481:D12481"/>
    <mergeCell ref="C12482:D12482"/>
    <mergeCell ref="C12473:D12473"/>
    <mergeCell ref="C12474:D12474"/>
    <mergeCell ref="C12475:D12475"/>
    <mergeCell ref="C12476:D12476"/>
    <mergeCell ref="C12477:D12477"/>
    <mergeCell ref="C12468:D12468"/>
    <mergeCell ref="C12469:D12469"/>
    <mergeCell ref="C12470:D12470"/>
    <mergeCell ref="C12471:D12471"/>
    <mergeCell ref="C12472:D12472"/>
    <mergeCell ref="C12463:D12463"/>
    <mergeCell ref="C12464:D12464"/>
    <mergeCell ref="C12465:D12465"/>
    <mergeCell ref="C12466:D12466"/>
    <mergeCell ref="C12467:D12467"/>
    <mergeCell ref="C12458:D12458"/>
    <mergeCell ref="C12459:D12459"/>
    <mergeCell ref="C12460:D12460"/>
    <mergeCell ref="C12461:D12461"/>
    <mergeCell ref="C12462:D12462"/>
    <mergeCell ref="C12453:D12453"/>
    <mergeCell ref="C12454:D12454"/>
    <mergeCell ref="C12455:D12455"/>
    <mergeCell ref="C12456:D12456"/>
    <mergeCell ref="C12457:D12457"/>
    <mergeCell ref="C12518:D12518"/>
    <mergeCell ref="C12519:D12519"/>
    <mergeCell ref="C12520:D12520"/>
    <mergeCell ref="C12521:D12521"/>
    <mergeCell ref="C12522:D12522"/>
    <mergeCell ref="C12513:D12513"/>
    <mergeCell ref="C12514:D12514"/>
    <mergeCell ref="C12515:D12515"/>
    <mergeCell ref="C12516:D12516"/>
    <mergeCell ref="C12517:D12517"/>
    <mergeCell ref="C12508:D12508"/>
    <mergeCell ref="C12509:D12509"/>
    <mergeCell ref="C12510:D12510"/>
    <mergeCell ref="C12511:D12511"/>
    <mergeCell ref="C12512:D12512"/>
    <mergeCell ref="C12503:D12503"/>
    <mergeCell ref="C12504:D12504"/>
    <mergeCell ref="C12505:D12505"/>
    <mergeCell ref="C12506:D12506"/>
    <mergeCell ref="C12507:D12507"/>
    <mergeCell ref="C12498:D12498"/>
    <mergeCell ref="C12499:D12499"/>
    <mergeCell ref="C12500:D12500"/>
    <mergeCell ref="C12501:D12501"/>
    <mergeCell ref="C12502:D12502"/>
    <mergeCell ref="C12493:D12493"/>
    <mergeCell ref="C12494:D12494"/>
    <mergeCell ref="C12495:D12495"/>
    <mergeCell ref="C12496:D12496"/>
    <mergeCell ref="C12497:D12497"/>
    <mergeCell ref="C12488:D12488"/>
    <mergeCell ref="C12489:D12489"/>
    <mergeCell ref="C12490:D12490"/>
    <mergeCell ref="C12491:D12491"/>
    <mergeCell ref="C12492:D12492"/>
    <mergeCell ref="C12553:D12553"/>
    <mergeCell ref="C12554:D12554"/>
    <mergeCell ref="C12555:D12555"/>
    <mergeCell ref="C12556:D12556"/>
    <mergeCell ref="C12557:D12557"/>
    <mergeCell ref="C12548:D12548"/>
    <mergeCell ref="C12549:D12549"/>
    <mergeCell ref="C12550:D12550"/>
    <mergeCell ref="C12551:D12551"/>
    <mergeCell ref="C12552:D12552"/>
    <mergeCell ref="C12543:D12543"/>
    <mergeCell ref="C12544:D12544"/>
    <mergeCell ref="C12545:D12545"/>
    <mergeCell ref="C12546:D12546"/>
    <mergeCell ref="C12547:D12547"/>
    <mergeCell ref="C12538:D12538"/>
    <mergeCell ref="C12539:D12539"/>
    <mergeCell ref="C12540:D12540"/>
    <mergeCell ref="C12541:D12541"/>
    <mergeCell ref="C12542:D12542"/>
    <mergeCell ref="C12533:D12533"/>
    <mergeCell ref="C12534:D12534"/>
    <mergeCell ref="C12535:D12535"/>
    <mergeCell ref="C12536:D12536"/>
    <mergeCell ref="C12537:D12537"/>
    <mergeCell ref="C12528:D12528"/>
    <mergeCell ref="C12529:D12529"/>
    <mergeCell ref="C12530:D12530"/>
    <mergeCell ref="C12531:D12531"/>
    <mergeCell ref="C12532:D12532"/>
    <mergeCell ref="C12523:D12523"/>
    <mergeCell ref="C12524:D12524"/>
    <mergeCell ref="C12525:D12525"/>
    <mergeCell ref="C12526:D12526"/>
    <mergeCell ref="C12527:D12527"/>
    <mergeCell ref="C12588:D12588"/>
    <mergeCell ref="C12589:D12589"/>
    <mergeCell ref="C12590:D12590"/>
    <mergeCell ref="C12591:D12591"/>
    <mergeCell ref="C12592:D12592"/>
    <mergeCell ref="C12583:D12583"/>
    <mergeCell ref="C12584:D12584"/>
    <mergeCell ref="C12585:D12585"/>
    <mergeCell ref="C12586:D12586"/>
    <mergeCell ref="C12587:D12587"/>
    <mergeCell ref="C12578:D12578"/>
    <mergeCell ref="C12579:D12579"/>
    <mergeCell ref="C12580:D12580"/>
    <mergeCell ref="C12581:D12581"/>
    <mergeCell ref="C12582:D12582"/>
    <mergeCell ref="C12573:D12573"/>
    <mergeCell ref="C12574:D12574"/>
    <mergeCell ref="C12575:D12575"/>
    <mergeCell ref="C12576:D12576"/>
    <mergeCell ref="C12577:D12577"/>
    <mergeCell ref="C12568:D12568"/>
    <mergeCell ref="C12569:D12569"/>
    <mergeCell ref="C12570:D12570"/>
    <mergeCell ref="C12571:D12571"/>
    <mergeCell ref="C12572:D12572"/>
    <mergeCell ref="C12563:D12563"/>
    <mergeCell ref="C12564:D12564"/>
    <mergeCell ref="C12565:D12565"/>
    <mergeCell ref="C12566:D12566"/>
    <mergeCell ref="C12567:D12567"/>
    <mergeCell ref="C12558:D12558"/>
    <mergeCell ref="C12559:D12559"/>
    <mergeCell ref="C12560:D12560"/>
    <mergeCell ref="C12561:D12561"/>
    <mergeCell ref="C12562:D12562"/>
    <mergeCell ref="C12623:D12623"/>
    <mergeCell ref="C12624:D12624"/>
    <mergeCell ref="C12625:D12625"/>
    <mergeCell ref="C12626:D12626"/>
    <mergeCell ref="C12627:D12627"/>
    <mergeCell ref="C12618:D12618"/>
    <mergeCell ref="C12619:D12619"/>
    <mergeCell ref="C12620:D12620"/>
    <mergeCell ref="C12621:D12621"/>
    <mergeCell ref="C12622:D12622"/>
    <mergeCell ref="C12613:D12613"/>
    <mergeCell ref="C12614:D12614"/>
    <mergeCell ref="C12615:D12615"/>
    <mergeCell ref="C12616:D12616"/>
    <mergeCell ref="C12617:D12617"/>
    <mergeCell ref="C12608:D12608"/>
    <mergeCell ref="C12609:D12609"/>
    <mergeCell ref="C12610:D12610"/>
    <mergeCell ref="C12611:D12611"/>
    <mergeCell ref="C12612:D12612"/>
    <mergeCell ref="C12603:D12603"/>
    <mergeCell ref="C12604:D12604"/>
    <mergeCell ref="C12605:D12605"/>
    <mergeCell ref="C12606:D12606"/>
    <mergeCell ref="C12607:D12607"/>
    <mergeCell ref="C12598:D12598"/>
    <mergeCell ref="C12599:D12599"/>
    <mergeCell ref="C12600:D12600"/>
    <mergeCell ref="C12601:D12601"/>
    <mergeCell ref="C12602:D12602"/>
    <mergeCell ref="C12593:D12593"/>
    <mergeCell ref="C12594:D12594"/>
    <mergeCell ref="C12595:D12595"/>
    <mergeCell ref="C12596:D12596"/>
    <mergeCell ref="C12597:D12597"/>
    <mergeCell ref="C12658:D12658"/>
    <mergeCell ref="C12659:D12659"/>
    <mergeCell ref="C12660:D12660"/>
    <mergeCell ref="C12661:D12661"/>
    <mergeCell ref="C12662:D12662"/>
    <mergeCell ref="C12653:D12653"/>
    <mergeCell ref="C12654:D12654"/>
    <mergeCell ref="C12655:D12655"/>
    <mergeCell ref="C12656:D12656"/>
    <mergeCell ref="C12657:D12657"/>
    <mergeCell ref="C12648:D12648"/>
    <mergeCell ref="C12649:D12649"/>
    <mergeCell ref="C12650:D12650"/>
    <mergeCell ref="C12651:D12651"/>
    <mergeCell ref="C12652:D12652"/>
    <mergeCell ref="C12643:D12643"/>
    <mergeCell ref="C12644:D12644"/>
    <mergeCell ref="C12645:D12645"/>
    <mergeCell ref="C12646:D12646"/>
    <mergeCell ref="C12647:D12647"/>
    <mergeCell ref="C12638:D12638"/>
    <mergeCell ref="C12639:D12639"/>
    <mergeCell ref="C12640:D12640"/>
    <mergeCell ref="C12641:D12641"/>
    <mergeCell ref="C12642:D12642"/>
    <mergeCell ref="C12633:D12633"/>
    <mergeCell ref="C12634:D12634"/>
    <mergeCell ref="C12635:D12635"/>
    <mergeCell ref="C12636:D12636"/>
    <mergeCell ref="C12637:D12637"/>
    <mergeCell ref="C12628:D12628"/>
    <mergeCell ref="C12629:D12629"/>
    <mergeCell ref="C12630:D12630"/>
    <mergeCell ref="C12631:D12631"/>
    <mergeCell ref="C12632:D12632"/>
    <mergeCell ref="C12693:D12693"/>
    <mergeCell ref="C12694:D12694"/>
    <mergeCell ref="C12695:D12695"/>
    <mergeCell ref="C12696:D12696"/>
    <mergeCell ref="C12697:D12697"/>
    <mergeCell ref="C12688:D12688"/>
    <mergeCell ref="C12689:D12689"/>
    <mergeCell ref="C12690:D12690"/>
    <mergeCell ref="C12691:D12691"/>
    <mergeCell ref="C12692:D12692"/>
    <mergeCell ref="C12683:D12683"/>
    <mergeCell ref="C12684:D12684"/>
    <mergeCell ref="C12685:D12685"/>
    <mergeCell ref="C12686:D12686"/>
    <mergeCell ref="C12687:D12687"/>
    <mergeCell ref="C12678:D12678"/>
    <mergeCell ref="C12679:D12679"/>
    <mergeCell ref="C12680:D12680"/>
    <mergeCell ref="C12681:D12681"/>
    <mergeCell ref="C12682:D12682"/>
    <mergeCell ref="C12673:D12673"/>
    <mergeCell ref="C12674:D12674"/>
    <mergeCell ref="C12675:D12675"/>
    <mergeCell ref="C12676:D12676"/>
    <mergeCell ref="C12677:D12677"/>
    <mergeCell ref="C12668:D12668"/>
    <mergeCell ref="C12669:D12669"/>
    <mergeCell ref="C12670:D12670"/>
    <mergeCell ref="C12671:D12671"/>
    <mergeCell ref="C12672:D12672"/>
    <mergeCell ref="C12663:D12663"/>
    <mergeCell ref="C12664:D12664"/>
    <mergeCell ref="C12665:D12665"/>
    <mergeCell ref="C12666:D12666"/>
    <mergeCell ref="C12667:D12667"/>
    <mergeCell ref="C12728:D12728"/>
    <mergeCell ref="C12729:D12729"/>
    <mergeCell ref="C12730:D12730"/>
    <mergeCell ref="C12731:D12731"/>
    <mergeCell ref="C12732:D12732"/>
    <mergeCell ref="C12723:D12723"/>
    <mergeCell ref="C12724:D12724"/>
    <mergeCell ref="C12725:D12725"/>
    <mergeCell ref="C12726:D12726"/>
    <mergeCell ref="C12727:D12727"/>
    <mergeCell ref="C12718:D12718"/>
    <mergeCell ref="C12719:D12719"/>
    <mergeCell ref="C12720:D12720"/>
    <mergeCell ref="C12721:D12721"/>
    <mergeCell ref="C12722:D12722"/>
    <mergeCell ref="C12713:D12713"/>
    <mergeCell ref="C12714:D12714"/>
    <mergeCell ref="C12715:D12715"/>
    <mergeCell ref="C12716:D12716"/>
    <mergeCell ref="C12717:D12717"/>
    <mergeCell ref="C12708:D12708"/>
    <mergeCell ref="C12709:D12709"/>
    <mergeCell ref="C12710:D12710"/>
    <mergeCell ref="C12711:D12711"/>
    <mergeCell ref="C12712:D12712"/>
    <mergeCell ref="C12703:D12703"/>
    <mergeCell ref="C12704:D12704"/>
    <mergeCell ref="C12705:D12705"/>
    <mergeCell ref="C12706:D12706"/>
    <mergeCell ref="C12707:D12707"/>
    <mergeCell ref="C12698:D12698"/>
    <mergeCell ref="C12699:D12699"/>
    <mergeCell ref="C12700:D12700"/>
    <mergeCell ref="C12701:D12701"/>
    <mergeCell ref="C12702:D12702"/>
    <mergeCell ref="C12763:D12763"/>
    <mergeCell ref="C12764:D12764"/>
    <mergeCell ref="C12765:D12765"/>
    <mergeCell ref="C12766:D12766"/>
    <mergeCell ref="C12767:D12767"/>
    <mergeCell ref="C12758:D12758"/>
    <mergeCell ref="C12759:D12759"/>
    <mergeCell ref="C12760:D12760"/>
    <mergeCell ref="C12761:D12761"/>
    <mergeCell ref="C12762:D12762"/>
    <mergeCell ref="C12753:D12753"/>
    <mergeCell ref="C12754:D12754"/>
    <mergeCell ref="C12755:D12755"/>
    <mergeCell ref="C12756:D12756"/>
    <mergeCell ref="C12757:D12757"/>
    <mergeCell ref="C12748:D12748"/>
    <mergeCell ref="C12749:D12749"/>
    <mergeCell ref="C12750:D12750"/>
    <mergeCell ref="C12751:D12751"/>
    <mergeCell ref="C12752:D12752"/>
    <mergeCell ref="C12743:D12743"/>
    <mergeCell ref="C12744:D12744"/>
    <mergeCell ref="C12745:D12745"/>
    <mergeCell ref="C12746:D12746"/>
    <mergeCell ref="C12747:D12747"/>
    <mergeCell ref="C12738:D12738"/>
    <mergeCell ref="C12739:D12739"/>
    <mergeCell ref="C12740:D12740"/>
    <mergeCell ref="C12741:D12741"/>
    <mergeCell ref="C12742:D12742"/>
    <mergeCell ref="C12733:D12733"/>
    <mergeCell ref="C12734:D12734"/>
    <mergeCell ref="C12735:D12735"/>
    <mergeCell ref="C12736:D12736"/>
    <mergeCell ref="C12737:D12737"/>
    <mergeCell ref="C12798:D12798"/>
    <mergeCell ref="C12799:D12799"/>
    <mergeCell ref="C12800:D12800"/>
    <mergeCell ref="C12801:D12801"/>
    <mergeCell ref="C12802:D12802"/>
    <mergeCell ref="C12793:D12793"/>
    <mergeCell ref="C12794:D12794"/>
    <mergeCell ref="C12795:D12795"/>
    <mergeCell ref="C12796:D12796"/>
    <mergeCell ref="C12797:D12797"/>
    <mergeCell ref="C12788:D12788"/>
    <mergeCell ref="C12789:D12789"/>
    <mergeCell ref="C12790:D12790"/>
    <mergeCell ref="C12791:D12791"/>
    <mergeCell ref="C12792:D12792"/>
    <mergeCell ref="C12783:D12783"/>
    <mergeCell ref="C12784:D12784"/>
    <mergeCell ref="C12785:D12785"/>
    <mergeCell ref="C12786:D12786"/>
    <mergeCell ref="C12787:D12787"/>
    <mergeCell ref="C12778:D12778"/>
    <mergeCell ref="C12779:D12779"/>
    <mergeCell ref="C12780:D12780"/>
    <mergeCell ref="C12781:D12781"/>
    <mergeCell ref="C12782:D12782"/>
    <mergeCell ref="C12773:D12773"/>
    <mergeCell ref="C12774:D12774"/>
    <mergeCell ref="C12775:D12775"/>
    <mergeCell ref="C12776:D12776"/>
    <mergeCell ref="C12777:D12777"/>
    <mergeCell ref="C12768:D12768"/>
    <mergeCell ref="C12769:D12769"/>
    <mergeCell ref="C12770:D12770"/>
    <mergeCell ref="C12771:D12771"/>
    <mergeCell ref="C12772:D12772"/>
    <mergeCell ref="C12833:D12833"/>
    <mergeCell ref="C12834:D12834"/>
    <mergeCell ref="C12835:D12835"/>
    <mergeCell ref="C12836:D12836"/>
    <mergeCell ref="C12837:D12837"/>
    <mergeCell ref="C12828:D12828"/>
    <mergeCell ref="C12829:D12829"/>
    <mergeCell ref="C12830:D12830"/>
    <mergeCell ref="C12831:D12831"/>
    <mergeCell ref="C12832:D12832"/>
    <mergeCell ref="C12823:D12823"/>
    <mergeCell ref="C12824:D12824"/>
    <mergeCell ref="C12825:D12825"/>
    <mergeCell ref="C12826:D12826"/>
    <mergeCell ref="C12827:D12827"/>
    <mergeCell ref="C12818:D12818"/>
    <mergeCell ref="C12819:D12819"/>
    <mergeCell ref="C12820:D12820"/>
    <mergeCell ref="C12821:D12821"/>
    <mergeCell ref="C12822:D12822"/>
    <mergeCell ref="C12813:D12813"/>
    <mergeCell ref="C12814:D12814"/>
    <mergeCell ref="C12815:D12815"/>
    <mergeCell ref="C12816:D12816"/>
    <mergeCell ref="C12817:D12817"/>
    <mergeCell ref="C12808:D12808"/>
    <mergeCell ref="C12809:D12809"/>
    <mergeCell ref="C12810:D12810"/>
    <mergeCell ref="C12811:D12811"/>
    <mergeCell ref="C12812:D12812"/>
    <mergeCell ref="C12803:D12803"/>
    <mergeCell ref="C12804:D12804"/>
    <mergeCell ref="C12805:D12805"/>
    <mergeCell ref="C12806:D12806"/>
    <mergeCell ref="C12807:D12807"/>
    <mergeCell ref="C12868:D12868"/>
    <mergeCell ref="C12869:D12869"/>
    <mergeCell ref="C12870:D12870"/>
    <mergeCell ref="C12871:D12871"/>
    <mergeCell ref="C12872:D12872"/>
    <mergeCell ref="C12863:D12863"/>
    <mergeCell ref="C12864:D12864"/>
    <mergeCell ref="C12865:D12865"/>
    <mergeCell ref="C12866:D12866"/>
    <mergeCell ref="C12867:D12867"/>
    <mergeCell ref="C12858:D12858"/>
    <mergeCell ref="C12859:D12859"/>
    <mergeCell ref="C12860:D12860"/>
    <mergeCell ref="C12861:D12861"/>
    <mergeCell ref="C12862:D12862"/>
    <mergeCell ref="C12853:D12853"/>
    <mergeCell ref="C12854:D12854"/>
    <mergeCell ref="C12855:D12855"/>
    <mergeCell ref="C12856:D12856"/>
    <mergeCell ref="C12857:D12857"/>
    <mergeCell ref="C12848:D12848"/>
    <mergeCell ref="C12849:D12849"/>
    <mergeCell ref="C12850:D12850"/>
    <mergeCell ref="C12851:D12851"/>
    <mergeCell ref="C12852:D12852"/>
    <mergeCell ref="C12843:D12843"/>
    <mergeCell ref="C12844:D12844"/>
    <mergeCell ref="C12845:D12845"/>
    <mergeCell ref="C12846:D12846"/>
    <mergeCell ref="C12847:D12847"/>
    <mergeCell ref="C12838:D12838"/>
    <mergeCell ref="C12839:D12839"/>
    <mergeCell ref="C12840:D12840"/>
    <mergeCell ref="C12841:D12841"/>
    <mergeCell ref="C12842:D12842"/>
    <mergeCell ref="C12903:D12903"/>
    <mergeCell ref="C12904:D12904"/>
    <mergeCell ref="C12905:D12905"/>
    <mergeCell ref="C12906:D12906"/>
    <mergeCell ref="C12907:D12907"/>
    <mergeCell ref="C12898:D12898"/>
    <mergeCell ref="C12899:D12899"/>
    <mergeCell ref="C12900:D12900"/>
    <mergeCell ref="C12901:D12901"/>
    <mergeCell ref="C12902:D12902"/>
    <mergeCell ref="C12893:D12893"/>
    <mergeCell ref="C12894:D12894"/>
    <mergeCell ref="C12895:D12895"/>
    <mergeCell ref="C12896:D12896"/>
    <mergeCell ref="C12897:D12897"/>
    <mergeCell ref="C12888:D12888"/>
    <mergeCell ref="C12889:D12889"/>
    <mergeCell ref="C12890:D12890"/>
    <mergeCell ref="C12891:D12891"/>
    <mergeCell ref="C12892:D12892"/>
    <mergeCell ref="C12883:D12883"/>
    <mergeCell ref="C12884:D12884"/>
    <mergeCell ref="C12885:D12885"/>
    <mergeCell ref="C12886:D12886"/>
    <mergeCell ref="C12887:D12887"/>
    <mergeCell ref="C12878:D12878"/>
    <mergeCell ref="C12879:D12879"/>
    <mergeCell ref="C12880:D12880"/>
    <mergeCell ref="C12881:D12881"/>
    <mergeCell ref="C12882:D12882"/>
    <mergeCell ref="C12873:D12873"/>
    <mergeCell ref="C12874:D12874"/>
    <mergeCell ref="C12875:D12875"/>
    <mergeCell ref="C12876:D12876"/>
    <mergeCell ref="C12877:D12877"/>
    <mergeCell ref="C12938:D12938"/>
    <mergeCell ref="C12939:D12939"/>
    <mergeCell ref="C12940:D12940"/>
    <mergeCell ref="C12941:D12941"/>
    <mergeCell ref="C12942:D12942"/>
    <mergeCell ref="C12933:D12933"/>
    <mergeCell ref="C12934:D12934"/>
    <mergeCell ref="C12935:D12935"/>
    <mergeCell ref="C12936:D12936"/>
    <mergeCell ref="C12937:D12937"/>
    <mergeCell ref="C12928:D12928"/>
    <mergeCell ref="C12929:D12929"/>
    <mergeCell ref="C12930:D12930"/>
    <mergeCell ref="C12931:D12931"/>
    <mergeCell ref="C12932:D12932"/>
    <mergeCell ref="C12923:D12923"/>
    <mergeCell ref="C12924:D12924"/>
    <mergeCell ref="C12925:D12925"/>
    <mergeCell ref="C12926:D12926"/>
    <mergeCell ref="C12927:D12927"/>
    <mergeCell ref="C12918:D12918"/>
    <mergeCell ref="C12919:D12919"/>
    <mergeCell ref="C12920:D12920"/>
    <mergeCell ref="C12921:D12921"/>
    <mergeCell ref="C12922:D12922"/>
    <mergeCell ref="C12913:D12913"/>
    <mergeCell ref="C12914:D12914"/>
    <mergeCell ref="C12915:D12915"/>
    <mergeCell ref="C12916:D12916"/>
    <mergeCell ref="C12917:D12917"/>
    <mergeCell ref="C12908:D12908"/>
    <mergeCell ref="C12909:D12909"/>
    <mergeCell ref="C12910:D12910"/>
    <mergeCell ref="C12911:D12911"/>
    <mergeCell ref="C12912:D12912"/>
    <mergeCell ref="C12973:D12973"/>
    <mergeCell ref="C12974:D12974"/>
    <mergeCell ref="C12975:D12975"/>
    <mergeCell ref="C12976:D12976"/>
    <mergeCell ref="C12977:D12977"/>
    <mergeCell ref="C12968:D12968"/>
    <mergeCell ref="C12969:D12969"/>
    <mergeCell ref="C12970:D12970"/>
    <mergeCell ref="C12971:D12971"/>
    <mergeCell ref="C12972:D12972"/>
    <mergeCell ref="C12963:D12963"/>
    <mergeCell ref="C12964:D12964"/>
    <mergeCell ref="C12965:D12965"/>
    <mergeCell ref="C12966:D12966"/>
    <mergeCell ref="C12967:D12967"/>
    <mergeCell ref="C12958:D12958"/>
    <mergeCell ref="C12959:D12959"/>
    <mergeCell ref="C12960:D12960"/>
    <mergeCell ref="C12961:D12961"/>
    <mergeCell ref="C12962:D12962"/>
    <mergeCell ref="C12953:D12953"/>
    <mergeCell ref="C12954:D12954"/>
    <mergeCell ref="C12955:D12955"/>
    <mergeCell ref="C12956:D12956"/>
    <mergeCell ref="C12957:D12957"/>
    <mergeCell ref="C12948:D12948"/>
    <mergeCell ref="C12949:D12949"/>
    <mergeCell ref="C12950:D12950"/>
    <mergeCell ref="C12951:D12951"/>
    <mergeCell ref="C12952:D12952"/>
    <mergeCell ref="C12943:D12943"/>
    <mergeCell ref="C12944:D12944"/>
    <mergeCell ref="C12945:D12945"/>
    <mergeCell ref="C12946:D12946"/>
    <mergeCell ref="C12947:D12947"/>
    <mergeCell ref="C13008:D13008"/>
    <mergeCell ref="C13009:D13009"/>
    <mergeCell ref="C13010:D13010"/>
    <mergeCell ref="C13011:D13011"/>
    <mergeCell ref="C13012:D13012"/>
    <mergeCell ref="C13003:D13003"/>
    <mergeCell ref="C13004:D13004"/>
    <mergeCell ref="C13005:D13005"/>
    <mergeCell ref="C13006:D13006"/>
    <mergeCell ref="C13007:D13007"/>
    <mergeCell ref="C12998:D12998"/>
    <mergeCell ref="C12999:D12999"/>
    <mergeCell ref="C13000:D13000"/>
    <mergeCell ref="C13001:D13001"/>
    <mergeCell ref="C13002:D13002"/>
    <mergeCell ref="C12993:D12993"/>
    <mergeCell ref="C12994:D12994"/>
    <mergeCell ref="C12995:D12995"/>
    <mergeCell ref="C12996:D12996"/>
    <mergeCell ref="C12997:D12997"/>
    <mergeCell ref="C12988:D12988"/>
    <mergeCell ref="C12989:D12989"/>
    <mergeCell ref="C12990:D12990"/>
    <mergeCell ref="C12991:D12991"/>
    <mergeCell ref="C12992:D12992"/>
    <mergeCell ref="C12983:D12983"/>
    <mergeCell ref="C12984:D12984"/>
    <mergeCell ref="C12985:D12985"/>
    <mergeCell ref="C12986:D12986"/>
    <mergeCell ref="C12987:D12987"/>
    <mergeCell ref="C12978:D12978"/>
    <mergeCell ref="C12979:D12979"/>
    <mergeCell ref="C12980:D12980"/>
    <mergeCell ref="C12981:D12981"/>
    <mergeCell ref="C12982:D12982"/>
    <mergeCell ref="C13043:D13043"/>
    <mergeCell ref="C13044:D13044"/>
    <mergeCell ref="C13045:D13045"/>
    <mergeCell ref="C13046:D13046"/>
    <mergeCell ref="C13047:D13047"/>
    <mergeCell ref="C13038:D13038"/>
    <mergeCell ref="C13039:D13039"/>
    <mergeCell ref="C13040:D13040"/>
    <mergeCell ref="C13041:D13041"/>
    <mergeCell ref="C13042:D13042"/>
    <mergeCell ref="C13033:D13033"/>
    <mergeCell ref="C13034:D13034"/>
    <mergeCell ref="C13035:D13035"/>
    <mergeCell ref="C13036:D13036"/>
    <mergeCell ref="C13037:D13037"/>
    <mergeCell ref="C13028:D13028"/>
    <mergeCell ref="C13029:D13029"/>
    <mergeCell ref="C13030:D13030"/>
    <mergeCell ref="C13031:D13031"/>
    <mergeCell ref="C13032:D13032"/>
    <mergeCell ref="C13023:D13023"/>
    <mergeCell ref="C13024:D13024"/>
    <mergeCell ref="C13025:D13025"/>
    <mergeCell ref="C13026:D13026"/>
    <mergeCell ref="C13027:D13027"/>
    <mergeCell ref="C13018:D13018"/>
    <mergeCell ref="C13019:D13019"/>
    <mergeCell ref="C13020:D13020"/>
    <mergeCell ref="C13021:D13021"/>
    <mergeCell ref="C13022:D13022"/>
    <mergeCell ref="C13013:D13013"/>
    <mergeCell ref="C13014:D13014"/>
    <mergeCell ref="C13015:D13015"/>
    <mergeCell ref="C13016:D13016"/>
    <mergeCell ref="C13017:D13017"/>
    <mergeCell ref="C13078:D13078"/>
    <mergeCell ref="C13079:D13079"/>
    <mergeCell ref="C13080:D13080"/>
    <mergeCell ref="C13081:D13081"/>
    <mergeCell ref="C13082:D13082"/>
    <mergeCell ref="C13073:D13073"/>
    <mergeCell ref="C13074:D13074"/>
    <mergeCell ref="C13075:D13075"/>
    <mergeCell ref="C13076:D13076"/>
    <mergeCell ref="C13077:D13077"/>
    <mergeCell ref="C13068:D13068"/>
    <mergeCell ref="C13069:D13069"/>
    <mergeCell ref="C13070:D13070"/>
    <mergeCell ref="C13071:D13071"/>
    <mergeCell ref="C13072:D13072"/>
    <mergeCell ref="C13063:D13063"/>
    <mergeCell ref="C13064:D13064"/>
    <mergeCell ref="C13065:D13065"/>
    <mergeCell ref="C13066:D13066"/>
    <mergeCell ref="C13067:D13067"/>
    <mergeCell ref="C13058:D13058"/>
    <mergeCell ref="C13059:D13059"/>
    <mergeCell ref="C13060:D13060"/>
    <mergeCell ref="C13061:D13061"/>
    <mergeCell ref="C13062:D13062"/>
    <mergeCell ref="C13053:D13053"/>
    <mergeCell ref="C13054:D13054"/>
    <mergeCell ref="C13055:D13055"/>
    <mergeCell ref="C13056:D13056"/>
    <mergeCell ref="C13057:D13057"/>
    <mergeCell ref="C13048:D13048"/>
    <mergeCell ref="C13049:D13049"/>
    <mergeCell ref="C13050:D13050"/>
    <mergeCell ref="C13051:D13051"/>
    <mergeCell ref="C13052:D13052"/>
    <mergeCell ref="C13113:D13113"/>
    <mergeCell ref="C13114:D13114"/>
    <mergeCell ref="C13115:D13115"/>
    <mergeCell ref="C13116:D13116"/>
    <mergeCell ref="C13117:D13117"/>
    <mergeCell ref="C13108:D13108"/>
    <mergeCell ref="C13109:D13109"/>
    <mergeCell ref="C13110:D13110"/>
    <mergeCell ref="C13111:D13111"/>
    <mergeCell ref="C13112:D13112"/>
    <mergeCell ref="C13103:D13103"/>
    <mergeCell ref="C13104:D13104"/>
    <mergeCell ref="C13105:D13105"/>
    <mergeCell ref="C13106:D13106"/>
    <mergeCell ref="C13107:D13107"/>
    <mergeCell ref="C13098:D13098"/>
    <mergeCell ref="C13099:D13099"/>
    <mergeCell ref="C13100:D13100"/>
    <mergeCell ref="C13101:D13101"/>
    <mergeCell ref="C13102:D13102"/>
    <mergeCell ref="C13093:D13093"/>
    <mergeCell ref="C13094:D13094"/>
    <mergeCell ref="C13095:D13095"/>
    <mergeCell ref="C13096:D13096"/>
    <mergeCell ref="C13097:D13097"/>
    <mergeCell ref="C13088:D13088"/>
    <mergeCell ref="C13089:D13089"/>
    <mergeCell ref="C13090:D13090"/>
    <mergeCell ref="C13091:D13091"/>
    <mergeCell ref="C13092:D13092"/>
    <mergeCell ref="C13083:D13083"/>
    <mergeCell ref="C13084:D13084"/>
    <mergeCell ref="C13085:D13085"/>
    <mergeCell ref="C13086:D13086"/>
    <mergeCell ref="C13087:D13087"/>
    <mergeCell ref="C13148:D13148"/>
    <mergeCell ref="C13149:D13149"/>
    <mergeCell ref="C13150:D13150"/>
    <mergeCell ref="C13151:D13151"/>
    <mergeCell ref="C13152:D13152"/>
    <mergeCell ref="C13143:D13143"/>
    <mergeCell ref="C13144:D13144"/>
    <mergeCell ref="C13145:D13145"/>
    <mergeCell ref="C13146:D13146"/>
    <mergeCell ref="C13147:D13147"/>
    <mergeCell ref="C13138:D13138"/>
    <mergeCell ref="C13139:D13139"/>
    <mergeCell ref="C13140:D13140"/>
    <mergeCell ref="C13141:D13141"/>
    <mergeCell ref="C13142:D13142"/>
    <mergeCell ref="C13133:D13133"/>
    <mergeCell ref="C13134:D13134"/>
    <mergeCell ref="C13135:D13135"/>
    <mergeCell ref="C13136:D13136"/>
    <mergeCell ref="C13137:D13137"/>
    <mergeCell ref="C13128:D13128"/>
    <mergeCell ref="C13129:D13129"/>
    <mergeCell ref="C13130:D13130"/>
    <mergeCell ref="C13131:D13131"/>
    <mergeCell ref="C13132:D13132"/>
    <mergeCell ref="C13123:D13123"/>
    <mergeCell ref="C13124:D13124"/>
    <mergeCell ref="C13125:D13125"/>
    <mergeCell ref="C13126:D13126"/>
    <mergeCell ref="C13127:D13127"/>
    <mergeCell ref="C13118:D13118"/>
    <mergeCell ref="C13119:D13119"/>
    <mergeCell ref="C13120:D13120"/>
    <mergeCell ref="C13121:D13121"/>
    <mergeCell ref="C13122:D13122"/>
    <mergeCell ref="C13183:D13183"/>
    <mergeCell ref="C13184:D13184"/>
    <mergeCell ref="C13185:D13185"/>
    <mergeCell ref="C13186:D13186"/>
    <mergeCell ref="C13187:D13187"/>
    <mergeCell ref="C13178:D13178"/>
    <mergeCell ref="C13179:D13179"/>
    <mergeCell ref="C13180:D13180"/>
    <mergeCell ref="C13181:D13181"/>
    <mergeCell ref="C13182:D13182"/>
    <mergeCell ref="C13173:D13173"/>
    <mergeCell ref="C13174:D13174"/>
    <mergeCell ref="C13175:D13175"/>
    <mergeCell ref="C13176:D13176"/>
    <mergeCell ref="C13177:D13177"/>
    <mergeCell ref="C13168:D13168"/>
    <mergeCell ref="C13169:D13169"/>
    <mergeCell ref="C13170:D13170"/>
    <mergeCell ref="C13171:D13171"/>
    <mergeCell ref="C13172:D13172"/>
    <mergeCell ref="C13163:D13163"/>
    <mergeCell ref="C13164:D13164"/>
    <mergeCell ref="C13165:D13165"/>
    <mergeCell ref="C13166:D13166"/>
    <mergeCell ref="C13167:D13167"/>
    <mergeCell ref="C13158:D13158"/>
    <mergeCell ref="C13159:D13159"/>
    <mergeCell ref="C13160:D13160"/>
    <mergeCell ref="C13161:D13161"/>
    <mergeCell ref="C13162:D13162"/>
    <mergeCell ref="C13153:D13153"/>
    <mergeCell ref="C13154:D13154"/>
    <mergeCell ref="C13155:D13155"/>
    <mergeCell ref="C13156:D13156"/>
    <mergeCell ref="C13157:D13157"/>
    <mergeCell ref="C13218:D13218"/>
    <mergeCell ref="C13219:D13219"/>
    <mergeCell ref="C13220:D13220"/>
    <mergeCell ref="C13221:D13221"/>
    <mergeCell ref="C13222:D13222"/>
    <mergeCell ref="C13213:D13213"/>
    <mergeCell ref="C13214:D13214"/>
    <mergeCell ref="C13215:D13215"/>
    <mergeCell ref="C13216:D13216"/>
    <mergeCell ref="C13217:D13217"/>
    <mergeCell ref="C13208:D13208"/>
    <mergeCell ref="C13209:D13209"/>
    <mergeCell ref="C13210:D13210"/>
    <mergeCell ref="C13211:D13211"/>
    <mergeCell ref="C13212:D13212"/>
    <mergeCell ref="C13203:D13203"/>
    <mergeCell ref="C13204:D13204"/>
    <mergeCell ref="C13205:D13205"/>
    <mergeCell ref="C13206:D13206"/>
    <mergeCell ref="C13207:D13207"/>
    <mergeCell ref="C13198:D13198"/>
    <mergeCell ref="C13199:D13199"/>
    <mergeCell ref="C13200:D13200"/>
    <mergeCell ref="C13201:D13201"/>
    <mergeCell ref="C13202:D13202"/>
    <mergeCell ref="C13193:D13193"/>
    <mergeCell ref="C13194:D13194"/>
    <mergeCell ref="C13195:D13195"/>
    <mergeCell ref="C13196:D13196"/>
    <mergeCell ref="C13197:D13197"/>
    <mergeCell ref="C13188:D13188"/>
    <mergeCell ref="C13189:D13189"/>
    <mergeCell ref="C13190:D13190"/>
    <mergeCell ref="C13191:D13191"/>
    <mergeCell ref="C13192:D13192"/>
    <mergeCell ref="C13253:D13253"/>
    <mergeCell ref="C13254:D13254"/>
    <mergeCell ref="C13255:D13255"/>
    <mergeCell ref="C13256:D13256"/>
    <mergeCell ref="C13257:D13257"/>
    <mergeCell ref="C13248:D13248"/>
    <mergeCell ref="C13249:D13249"/>
    <mergeCell ref="C13250:D13250"/>
    <mergeCell ref="C13251:D13251"/>
    <mergeCell ref="C13252:D13252"/>
    <mergeCell ref="C13243:D13243"/>
    <mergeCell ref="C13244:D13244"/>
    <mergeCell ref="C13245:D13245"/>
    <mergeCell ref="C13246:D13246"/>
    <mergeCell ref="C13247:D13247"/>
    <mergeCell ref="C13238:D13238"/>
    <mergeCell ref="C13239:D13239"/>
    <mergeCell ref="C13240:D13240"/>
    <mergeCell ref="C13241:D13241"/>
    <mergeCell ref="C13242:D13242"/>
    <mergeCell ref="C13233:D13233"/>
    <mergeCell ref="C13234:D13234"/>
    <mergeCell ref="C13235:D13235"/>
    <mergeCell ref="C13236:D13236"/>
    <mergeCell ref="C13237:D13237"/>
    <mergeCell ref="C13228:D13228"/>
    <mergeCell ref="C13229:D13229"/>
    <mergeCell ref="C13230:D13230"/>
    <mergeCell ref="C13231:D13231"/>
    <mergeCell ref="C13232:D13232"/>
    <mergeCell ref="C13223:D13223"/>
    <mergeCell ref="C13224:D13224"/>
    <mergeCell ref="C13225:D13225"/>
    <mergeCell ref="C13226:D13226"/>
    <mergeCell ref="C13227:D13227"/>
    <mergeCell ref="C13288:D13288"/>
    <mergeCell ref="C13289:D13289"/>
    <mergeCell ref="C13290:D13290"/>
    <mergeCell ref="C13291:D13291"/>
    <mergeCell ref="C13292:D13292"/>
    <mergeCell ref="C13283:D13283"/>
    <mergeCell ref="C13284:D13284"/>
    <mergeCell ref="C13285:D13285"/>
    <mergeCell ref="C13286:D13286"/>
    <mergeCell ref="C13287:D13287"/>
    <mergeCell ref="C13278:D13278"/>
    <mergeCell ref="C13279:D13279"/>
    <mergeCell ref="C13280:D13280"/>
    <mergeCell ref="C13281:D13281"/>
    <mergeCell ref="C13282:D13282"/>
    <mergeCell ref="C13273:D13273"/>
    <mergeCell ref="C13274:D13274"/>
    <mergeCell ref="C13275:D13275"/>
    <mergeCell ref="C13276:D13276"/>
    <mergeCell ref="C13277:D13277"/>
    <mergeCell ref="C13268:D13268"/>
    <mergeCell ref="C13269:D13269"/>
    <mergeCell ref="C13270:D13270"/>
    <mergeCell ref="C13271:D13271"/>
    <mergeCell ref="C13272:D13272"/>
    <mergeCell ref="C13263:D13263"/>
    <mergeCell ref="C13264:D13264"/>
    <mergeCell ref="C13265:D13265"/>
    <mergeCell ref="C13266:D13266"/>
    <mergeCell ref="C13267:D13267"/>
    <mergeCell ref="C13258:D13258"/>
    <mergeCell ref="C13259:D13259"/>
    <mergeCell ref="C13260:D13260"/>
    <mergeCell ref="C13261:D13261"/>
    <mergeCell ref="C13262:D13262"/>
    <mergeCell ref="C13323:D13323"/>
    <mergeCell ref="C13324:D13324"/>
    <mergeCell ref="C13325:D13325"/>
    <mergeCell ref="C13326:D13326"/>
    <mergeCell ref="C13327:D13327"/>
    <mergeCell ref="C13318:D13318"/>
    <mergeCell ref="C13319:D13319"/>
    <mergeCell ref="C13320:D13320"/>
    <mergeCell ref="C13321:D13321"/>
    <mergeCell ref="C13322:D13322"/>
    <mergeCell ref="C13313:D13313"/>
    <mergeCell ref="C13314:D13314"/>
    <mergeCell ref="C13315:D13315"/>
    <mergeCell ref="C13316:D13316"/>
    <mergeCell ref="C13317:D13317"/>
    <mergeCell ref="C13308:D13308"/>
    <mergeCell ref="C13309:D13309"/>
    <mergeCell ref="C13310:D13310"/>
    <mergeCell ref="C13311:D13311"/>
    <mergeCell ref="C13312:D13312"/>
    <mergeCell ref="C13303:D13303"/>
    <mergeCell ref="C13304:D13304"/>
    <mergeCell ref="C13305:D13305"/>
    <mergeCell ref="C13306:D13306"/>
    <mergeCell ref="C13307:D13307"/>
    <mergeCell ref="C13298:D13298"/>
    <mergeCell ref="C13299:D13299"/>
    <mergeCell ref="C13300:D13300"/>
    <mergeCell ref="C13301:D13301"/>
    <mergeCell ref="C13302:D13302"/>
    <mergeCell ref="C13293:D13293"/>
    <mergeCell ref="C13294:D13294"/>
    <mergeCell ref="C13295:D13295"/>
    <mergeCell ref="C13296:D13296"/>
    <mergeCell ref="C13297:D13297"/>
    <mergeCell ref="C13358:D13358"/>
    <mergeCell ref="C13359:D13359"/>
    <mergeCell ref="C13360:D13360"/>
    <mergeCell ref="C13361:D13361"/>
    <mergeCell ref="C13362:D13362"/>
    <mergeCell ref="C13353:D13353"/>
    <mergeCell ref="C13354:D13354"/>
    <mergeCell ref="C13355:D13355"/>
    <mergeCell ref="C13356:D13356"/>
    <mergeCell ref="C13357:D13357"/>
    <mergeCell ref="C13348:D13348"/>
    <mergeCell ref="C13349:D13349"/>
    <mergeCell ref="C13350:D13350"/>
    <mergeCell ref="C13351:D13351"/>
    <mergeCell ref="C13352:D13352"/>
    <mergeCell ref="C13343:D13343"/>
    <mergeCell ref="C13344:D13344"/>
    <mergeCell ref="C13345:D13345"/>
    <mergeCell ref="C13346:D13346"/>
    <mergeCell ref="C13347:D13347"/>
    <mergeCell ref="C13338:D13338"/>
    <mergeCell ref="C13339:D13339"/>
    <mergeCell ref="C13340:D13340"/>
    <mergeCell ref="C13341:D13341"/>
    <mergeCell ref="C13342:D13342"/>
    <mergeCell ref="C13333:D13333"/>
    <mergeCell ref="C13334:D13334"/>
    <mergeCell ref="C13335:D13335"/>
    <mergeCell ref="C13336:D13336"/>
    <mergeCell ref="C13337:D13337"/>
    <mergeCell ref="C13328:D13328"/>
    <mergeCell ref="C13329:D13329"/>
    <mergeCell ref="C13330:D13330"/>
    <mergeCell ref="C13331:D13331"/>
    <mergeCell ref="C13332:D13332"/>
    <mergeCell ref="C13393:D13393"/>
    <mergeCell ref="C13394:D13394"/>
    <mergeCell ref="C13395:D13395"/>
    <mergeCell ref="C13396:D13396"/>
    <mergeCell ref="C13397:D13397"/>
    <mergeCell ref="C13388:D13388"/>
    <mergeCell ref="C13389:D13389"/>
    <mergeCell ref="C13390:D13390"/>
    <mergeCell ref="C13391:D13391"/>
    <mergeCell ref="C13392:D13392"/>
    <mergeCell ref="C13383:D13383"/>
    <mergeCell ref="C13384:D13384"/>
    <mergeCell ref="C13385:D13385"/>
    <mergeCell ref="C13386:D13386"/>
    <mergeCell ref="C13387:D13387"/>
    <mergeCell ref="C13378:D13378"/>
    <mergeCell ref="C13379:D13379"/>
    <mergeCell ref="C13380:D13380"/>
    <mergeCell ref="C13381:D13381"/>
    <mergeCell ref="C13382:D13382"/>
    <mergeCell ref="C13373:D13373"/>
    <mergeCell ref="C13374:D13374"/>
    <mergeCell ref="C13375:D13375"/>
    <mergeCell ref="C13376:D13376"/>
    <mergeCell ref="C13377:D13377"/>
    <mergeCell ref="C13368:D13368"/>
    <mergeCell ref="C13369:D13369"/>
    <mergeCell ref="C13370:D13370"/>
    <mergeCell ref="C13371:D13371"/>
    <mergeCell ref="C13372:D13372"/>
    <mergeCell ref="C13363:D13363"/>
    <mergeCell ref="C13364:D13364"/>
    <mergeCell ref="C13365:D13365"/>
    <mergeCell ref="C13366:D13366"/>
    <mergeCell ref="C13367:D13367"/>
    <mergeCell ref="C13428:D13428"/>
    <mergeCell ref="C13429:D13429"/>
    <mergeCell ref="C13430:D13430"/>
    <mergeCell ref="C13431:D13431"/>
    <mergeCell ref="C13432:D13432"/>
    <mergeCell ref="C13423:D13423"/>
    <mergeCell ref="C13424:D13424"/>
    <mergeCell ref="C13425:D13425"/>
    <mergeCell ref="C13426:D13426"/>
    <mergeCell ref="C13427:D13427"/>
    <mergeCell ref="C13418:D13418"/>
    <mergeCell ref="C13419:D13419"/>
    <mergeCell ref="C13420:D13420"/>
    <mergeCell ref="C13421:D13421"/>
    <mergeCell ref="C13422:D13422"/>
    <mergeCell ref="C13413:D13413"/>
    <mergeCell ref="C13414:D13414"/>
    <mergeCell ref="C13415:D13415"/>
    <mergeCell ref="C13416:D13416"/>
    <mergeCell ref="C13417:D13417"/>
    <mergeCell ref="C13408:D13408"/>
    <mergeCell ref="C13409:D13409"/>
    <mergeCell ref="C13410:D13410"/>
    <mergeCell ref="C13411:D13411"/>
    <mergeCell ref="C13412:D13412"/>
    <mergeCell ref="C13403:D13403"/>
    <mergeCell ref="C13404:D13404"/>
    <mergeCell ref="C13405:D13405"/>
    <mergeCell ref="C13406:D13406"/>
    <mergeCell ref="C13407:D13407"/>
    <mergeCell ref="C13398:D13398"/>
    <mergeCell ref="C13399:D13399"/>
    <mergeCell ref="C13400:D13400"/>
    <mergeCell ref="C13401:D13401"/>
    <mergeCell ref="C13402:D13402"/>
    <mergeCell ref="C13463:D13463"/>
    <mergeCell ref="C13464:D13464"/>
    <mergeCell ref="C13465:D13465"/>
    <mergeCell ref="C13466:D13466"/>
    <mergeCell ref="C13467:D13467"/>
    <mergeCell ref="C13458:D13458"/>
    <mergeCell ref="C13459:D13459"/>
    <mergeCell ref="C13460:D13460"/>
    <mergeCell ref="C13461:D13461"/>
    <mergeCell ref="C13462:D13462"/>
    <mergeCell ref="C13453:D13453"/>
    <mergeCell ref="C13454:D13454"/>
    <mergeCell ref="C13455:D13455"/>
    <mergeCell ref="C13456:D13456"/>
    <mergeCell ref="C13457:D13457"/>
    <mergeCell ref="C13448:D13448"/>
    <mergeCell ref="C13449:D13449"/>
    <mergeCell ref="C13450:D13450"/>
    <mergeCell ref="C13451:D13451"/>
    <mergeCell ref="C13452:D13452"/>
    <mergeCell ref="C13443:D13443"/>
    <mergeCell ref="C13444:D13444"/>
    <mergeCell ref="C13445:D13445"/>
    <mergeCell ref="C13446:D13446"/>
    <mergeCell ref="C13447:D13447"/>
    <mergeCell ref="C13438:D13438"/>
    <mergeCell ref="C13439:D13439"/>
    <mergeCell ref="C13440:D13440"/>
    <mergeCell ref="C13441:D13441"/>
    <mergeCell ref="C13442:D13442"/>
    <mergeCell ref="C13433:D13433"/>
    <mergeCell ref="C13434:D13434"/>
    <mergeCell ref="C13435:D13435"/>
    <mergeCell ref="C13436:D13436"/>
    <mergeCell ref="C13437:D13437"/>
    <mergeCell ref="C13498:D13498"/>
    <mergeCell ref="C13499:D13499"/>
    <mergeCell ref="C13500:D13500"/>
    <mergeCell ref="C13501:D13501"/>
    <mergeCell ref="C13502:D13502"/>
    <mergeCell ref="C13493:D13493"/>
    <mergeCell ref="C13494:D13494"/>
    <mergeCell ref="C13495:D13495"/>
    <mergeCell ref="C13496:D13496"/>
    <mergeCell ref="C13497:D13497"/>
    <mergeCell ref="C13488:D13488"/>
    <mergeCell ref="C13489:D13489"/>
    <mergeCell ref="C13490:D13490"/>
    <mergeCell ref="C13491:D13491"/>
    <mergeCell ref="C13492:D13492"/>
    <mergeCell ref="C13483:D13483"/>
    <mergeCell ref="C13484:D13484"/>
    <mergeCell ref="C13485:D13485"/>
    <mergeCell ref="C13486:D13486"/>
    <mergeCell ref="C13487:D13487"/>
    <mergeCell ref="C13478:D13478"/>
    <mergeCell ref="C13479:D13479"/>
    <mergeCell ref="C13480:D13480"/>
    <mergeCell ref="C13481:D13481"/>
    <mergeCell ref="C13482:D13482"/>
    <mergeCell ref="C13473:D13473"/>
    <mergeCell ref="C13474:D13474"/>
    <mergeCell ref="C13475:D13475"/>
    <mergeCell ref="C13476:D13476"/>
    <mergeCell ref="C13477:D13477"/>
    <mergeCell ref="C13468:D13468"/>
    <mergeCell ref="C13469:D13469"/>
    <mergeCell ref="C13470:D13470"/>
    <mergeCell ref="C13471:D13471"/>
    <mergeCell ref="C13472:D13472"/>
    <mergeCell ref="C13533:D13533"/>
    <mergeCell ref="C13534:D13534"/>
    <mergeCell ref="C13535:D13535"/>
    <mergeCell ref="C13536:D13536"/>
    <mergeCell ref="C13537:D13537"/>
    <mergeCell ref="C13528:D13528"/>
    <mergeCell ref="C13529:D13529"/>
    <mergeCell ref="C13530:D13530"/>
    <mergeCell ref="C13531:D13531"/>
    <mergeCell ref="C13532:D13532"/>
    <mergeCell ref="C13523:D13523"/>
    <mergeCell ref="C13524:D13524"/>
    <mergeCell ref="C13525:D13525"/>
    <mergeCell ref="C13526:D13526"/>
    <mergeCell ref="C13527:D13527"/>
    <mergeCell ref="C13518:D13518"/>
    <mergeCell ref="C13519:D13519"/>
    <mergeCell ref="C13520:D13520"/>
    <mergeCell ref="C13521:D13521"/>
    <mergeCell ref="C13522:D13522"/>
    <mergeCell ref="C13513:D13513"/>
    <mergeCell ref="C13514:D13514"/>
    <mergeCell ref="C13515:D13515"/>
    <mergeCell ref="C13516:D13516"/>
    <mergeCell ref="C13517:D13517"/>
    <mergeCell ref="C13508:D13508"/>
    <mergeCell ref="C13509:D13509"/>
    <mergeCell ref="C13510:D13510"/>
    <mergeCell ref="C13511:D13511"/>
    <mergeCell ref="C13512:D13512"/>
    <mergeCell ref="C13503:D13503"/>
    <mergeCell ref="C13504:D13504"/>
    <mergeCell ref="C13505:D13505"/>
    <mergeCell ref="C13506:D13506"/>
    <mergeCell ref="C13507:D13507"/>
    <mergeCell ref="C13568:D13568"/>
    <mergeCell ref="C13569:D13569"/>
    <mergeCell ref="C13570:D13570"/>
    <mergeCell ref="C13571:D13571"/>
    <mergeCell ref="C13572:D13572"/>
    <mergeCell ref="C13563:D13563"/>
    <mergeCell ref="C13564:D13564"/>
    <mergeCell ref="C13565:D13565"/>
    <mergeCell ref="C13566:D13566"/>
    <mergeCell ref="C13567:D13567"/>
    <mergeCell ref="C13558:D13558"/>
    <mergeCell ref="C13559:D13559"/>
    <mergeCell ref="C13560:D13560"/>
    <mergeCell ref="C13561:D13561"/>
    <mergeCell ref="C13562:D13562"/>
    <mergeCell ref="C13553:D13553"/>
    <mergeCell ref="C13554:D13554"/>
    <mergeCell ref="C13555:D13555"/>
    <mergeCell ref="C13556:D13556"/>
    <mergeCell ref="C13557:D13557"/>
    <mergeCell ref="C13548:D13548"/>
    <mergeCell ref="C13549:D13549"/>
    <mergeCell ref="C13550:D13550"/>
    <mergeCell ref="C13551:D13551"/>
    <mergeCell ref="C13552:D13552"/>
    <mergeCell ref="C13543:D13543"/>
    <mergeCell ref="C13544:D13544"/>
    <mergeCell ref="C13545:D13545"/>
    <mergeCell ref="C13546:D13546"/>
    <mergeCell ref="C13547:D13547"/>
    <mergeCell ref="C13538:D13538"/>
    <mergeCell ref="C13539:D13539"/>
    <mergeCell ref="C13540:D13540"/>
    <mergeCell ref="C13541:D13541"/>
    <mergeCell ref="C13542:D13542"/>
    <mergeCell ref="C13603:D13603"/>
    <mergeCell ref="C13604:D13604"/>
    <mergeCell ref="C13605:D13605"/>
    <mergeCell ref="C13606:D13606"/>
    <mergeCell ref="C13607:D13607"/>
    <mergeCell ref="C13598:D13598"/>
    <mergeCell ref="C13599:D13599"/>
    <mergeCell ref="C13600:D13600"/>
    <mergeCell ref="C13601:D13601"/>
    <mergeCell ref="C13602:D13602"/>
    <mergeCell ref="C13593:D13593"/>
    <mergeCell ref="C13594:D13594"/>
    <mergeCell ref="C13595:D13595"/>
    <mergeCell ref="C13596:D13596"/>
    <mergeCell ref="C13597:D13597"/>
    <mergeCell ref="C13588:D13588"/>
    <mergeCell ref="C13589:D13589"/>
    <mergeCell ref="C13590:D13590"/>
    <mergeCell ref="C13591:D13591"/>
    <mergeCell ref="C13592:D13592"/>
    <mergeCell ref="C13583:D13583"/>
    <mergeCell ref="C13584:D13584"/>
    <mergeCell ref="C13585:D13585"/>
    <mergeCell ref="C13586:D13586"/>
    <mergeCell ref="C13587:D13587"/>
    <mergeCell ref="C13578:D13578"/>
    <mergeCell ref="C13579:D13579"/>
    <mergeCell ref="C13580:D13580"/>
    <mergeCell ref="C13581:D13581"/>
    <mergeCell ref="C13582:D13582"/>
    <mergeCell ref="C13573:D13573"/>
    <mergeCell ref="C13574:D13574"/>
    <mergeCell ref="C13575:D13575"/>
    <mergeCell ref="C13576:D13576"/>
    <mergeCell ref="C13577:D13577"/>
    <mergeCell ref="C13638:D13638"/>
    <mergeCell ref="C13639:D13639"/>
    <mergeCell ref="C13640:D13640"/>
    <mergeCell ref="C13641:D13641"/>
    <mergeCell ref="C13642:D13642"/>
    <mergeCell ref="C13633:D13633"/>
    <mergeCell ref="C13634:D13634"/>
    <mergeCell ref="C13635:D13635"/>
    <mergeCell ref="C13636:D13636"/>
    <mergeCell ref="C13637:D13637"/>
    <mergeCell ref="C13628:D13628"/>
    <mergeCell ref="C13629:D13629"/>
    <mergeCell ref="C13630:D13630"/>
    <mergeCell ref="C13631:D13631"/>
    <mergeCell ref="C13632:D13632"/>
    <mergeCell ref="C13623:D13623"/>
    <mergeCell ref="C13624:D13624"/>
    <mergeCell ref="C13625:D13625"/>
    <mergeCell ref="C13626:D13626"/>
    <mergeCell ref="C13627:D13627"/>
    <mergeCell ref="C13618:D13618"/>
    <mergeCell ref="C13619:D13619"/>
    <mergeCell ref="C13620:D13620"/>
    <mergeCell ref="C13621:D13621"/>
    <mergeCell ref="C13622:D13622"/>
    <mergeCell ref="C13613:D13613"/>
    <mergeCell ref="C13614:D13614"/>
    <mergeCell ref="C13615:D13615"/>
    <mergeCell ref="C13616:D13616"/>
    <mergeCell ref="C13617:D13617"/>
    <mergeCell ref="C13608:D13608"/>
    <mergeCell ref="C13609:D13609"/>
    <mergeCell ref="C13610:D13610"/>
    <mergeCell ref="C13611:D13611"/>
    <mergeCell ref="C13612:D13612"/>
    <mergeCell ref="C13673:D13673"/>
    <mergeCell ref="C13674:D13674"/>
    <mergeCell ref="C13675:D13675"/>
    <mergeCell ref="C13676:D13676"/>
    <mergeCell ref="C13677:D13677"/>
    <mergeCell ref="C13668:D13668"/>
    <mergeCell ref="C13669:D13669"/>
    <mergeCell ref="C13670:D13670"/>
    <mergeCell ref="C13671:D13671"/>
    <mergeCell ref="C13672:D13672"/>
    <mergeCell ref="C13663:D13663"/>
    <mergeCell ref="C13664:D13664"/>
    <mergeCell ref="C13665:D13665"/>
    <mergeCell ref="C13666:D13666"/>
    <mergeCell ref="C13667:D13667"/>
    <mergeCell ref="C13658:D13658"/>
    <mergeCell ref="C13659:D13659"/>
    <mergeCell ref="C13660:D13660"/>
    <mergeCell ref="C13661:D13661"/>
    <mergeCell ref="C13662:D13662"/>
    <mergeCell ref="C13653:D13653"/>
    <mergeCell ref="C13654:D13654"/>
    <mergeCell ref="C13655:D13655"/>
    <mergeCell ref="C13656:D13656"/>
    <mergeCell ref="C13657:D13657"/>
    <mergeCell ref="C13648:D13648"/>
    <mergeCell ref="C13649:D13649"/>
    <mergeCell ref="C13650:D13650"/>
    <mergeCell ref="C13651:D13651"/>
    <mergeCell ref="C13652:D13652"/>
    <mergeCell ref="C13643:D13643"/>
    <mergeCell ref="C13644:D13644"/>
    <mergeCell ref="C13645:D13645"/>
    <mergeCell ref="C13646:D13646"/>
    <mergeCell ref="C13647:D13647"/>
    <mergeCell ref="C13708:D13708"/>
    <mergeCell ref="C13709:D13709"/>
    <mergeCell ref="C13710:D13710"/>
    <mergeCell ref="C13711:D13711"/>
    <mergeCell ref="C13703:D13703"/>
    <mergeCell ref="C13704:D13704"/>
    <mergeCell ref="C13705:D13705"/>
    <mergeCell ref="C13706:D13706"/>
    <mergeCell ref="C13707:D13707"/>
    <mergeCell ref="C13698:D13698"/>
    <mergeCell ref="C13699:D13699"/>
    <mergeCell ref="C13700:D13700"/>
    <mergeCell ref="C13701:D13701"/>
    <mergeCell ref="C13702:D13702"/>
    <mergeCell ref="C13693:D13693"/>
    <mergeCell ref="C13694:D13694"/>
    <mergeCell ref="C13695:D13695"/>
    <mergeCell ref="C13696:D13696"/>
    <mergeCell ref="C13697:D13697"/>
    <mergeCell ref="C13688:D13688"/>
    <mergeCell ref="C13689:D13689"/>
    <mergeCell ref="C13690:D13690"/>
    <mergeCell ref="C13691:D13691"/>
    <mergeCell ref="C13692:D13692"/>
    <mergeCell ref="C13683:D13683"/>
    <mergeCell ref="C13684:D13684"/>
    <mergeCell ref="C13685:D13685"/>
    <mergeCell ref="C13686:D13686"/>
    <mergeCell ref="C13687:D13687"/>
    <mergeCell ref="C13678:D13678"/>
    <mergeCell ref="C13679:D13679"/>
    <mergeCell ref="C13680:D13680"/>
    <mergeCell ref="C13681:D13681"/>
    <mergeCell ref="C13682:D13682"/>
  </mergeCells>
  <dataValidations count="2">
    <dataValidation type="whole" allowBlank="1" showInputMessage="1" showErrorMessage="1" errorTitle="Invalid Value" error="An EIN must be 9 digits." sqref="D2">
      <formula1>100000000</formula1>
      <formula2>999999999</formula2>
    </dataValidation>
    <dataValidation type="textLength" operator="lessThan" allowBlank="1" showInputMessage="1" showErrorMessage="1" errorTitle="Maximum length exceeded" error="Each text of the audit finding must be 30,000 characters or less." sqref="E1:E1048576">
      <formula1>30001</formula1>
    </dataValidation>
  </dataValidations>
  <pageMargins left="0.7" right="0.7" top="0.75" bottom="0.75" header="0.3" footer="0.3"/>
  <pageSetup scale="88" fitToHeight="0" orientation="landscape"/>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Invalid Value" error="You must select either “Y” or “N”.">
          <x14:formula1>
            <xm:f>Ref_YN!$A$1:$A$2</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 x14ac:dyDescent="0.25"/>
  <cols>
    <col min="1" max="1" width="64.28515625" customWidth="1"/>
  </cols>
  <sheetData>
    <row r="1" ht="75">
      <c r="A1" s="1" t="s">
        <v>0</v>
      </c>
    </row>
    <row r="2" ht="60">
      <c r="A2" s="1" t="s">
        <v>1</v>
      </c>
    </row>
    <row r="3" ht="135">
      <c r="A3" s="1" t="s">
        <v>2</v>
      </c>
    </row>
    <row r="4" ht="60">
      <c r="A4" s="1" t="s">
        <v>3</v>
      </c>
    </row>
  </sheetData>
  <sheetProtection algorithmName="SHA-512" hashValue="gS54/UvSBjy3wFTwniYRomnunMT78Uj9am2ZxY4mW2tG+TQkp2z19ZbIJOw6zh2LiuDCytmUpzII4EtcPWd4LA==" saltValue="reT7Obgmu0cFuoHwesltng==" spinCount="100000" sheet="1" objects="1" scenarios="1"/>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XFD1048576"/>
    </sheetView>
  </sheetViews>
  <sheetFormatPr defaultColWidth="0" defaultRowHeight="14.45" customHeight="1" zeroHeight="1" x14ac:dyDescent="0.25"/>
  <cols>
    <col min="1" max="1" width="9.140625" customWidth="1" style="2"/>
    <col min="2" max="16384" hidden="1" width="9.140625" customWidth="1"/>
  </cols>
  <sheetData>
    <row r="1" ht="15">
      <c r="A1" s="2" t="s">
        <v>4</v>
      </c>
    </row>
    <row r="2" ht="15">
      <c r="A2" s="2" t="s">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Data_Entry</vt:lpstr>
      <vt:lpstr>Instructions</vt:lpstr>
      <vt:lpstr>Ref_YN</vt:lpstr>
      <vt:lpstr>Data_Entry!Print_Area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E Minnich (CENSUS/ERD FED)</dc:creator>
  <cp:lastModifiedBy>Babatunde Adebola Adewuyi (CENSUS/EAD CTR)</cp:lastModifiedBy>
  <cp:lastPrinted>2018-05-23T17:14:43Z</cp:lastPrinted>
  <dcterms:created xsi:type="dcterms:W3CDTF">2018-05-22T19:35:22Z</dcterms:created>
  <dcterms:modified xsi:type="dcterms:W3CDTF">2019-10-28T15:21:46Z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