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workbookPassword="4D828699351" lockStructure="1"/>
  <bookViews>
    <workbookView visibility="visible" minimized="0" showHorizontalScroll="1" showVerticalScroll="1" showSheetTabs="1" tabRatio="600" firstSheet="0" activeTab="0" autoFilterDateGrouping="1"/>
  </bookViews>
  <sheets>
    <sheet name="Coversheet" sheetId="1" state="visible" r:id="rId1"/>
    <sheet name="Form" sheetId="2" state="visible" r:id="rId2"/>
  </sheets>
  <definedNames>
    <definedName name="version">'Coversheet'!$B$2</definedName>
    <definedName name="section_name">'Coversheet'!$B$3</definedName>
    <definedName name="auditee_uei">'Coversheet'!$B$4</definedName>
    <definedName name="reference_number">'Form'!$A$2:$A$10000</definedName>
    <definedName name="text_of_finding">'Form'!$B$2:$B$10000</definedName>
    <definedName name="contains_chart_or_table">'Form'!$C$2:$C$10000</definedName>
  </definedNames>
  <calcPr calcId="124519" fullCalcOnLoad="1"/>
</workbook>
</file>

<file path=xl/styles.xml><?xml version="1.0" encoding="utf-8"?>
<styleSheet xmlns="http://schemas.openxmlformats.org/spreadsheetml/2006/main">
  <numFmts count="0"/>
  <fonts count="3">
    <font>
      <name val="Calibri"/>
      <family val="2"/>
      <color theme="1"/>
      <sz val="11"/>
      <scheme val="minor"/>
    </font>
    <font>
      <name val="Calibri"/>
      <b val="1"/>
      <strike val="0"/>
      <color rgb="00FFFFFF"/>
      <sz val="11"/>
    </font>
    <font>
      <name val="Calibri"/>
      <strike val="0"/>
      <color rgb="00FFFFFF"/>
      <sz val="11"/>
    </font>
  </fonts>
  <fills count="4">
    <fill>
      <patternFill/>
    </fill>
    <fill>
      <patternFill patternType="gray125"/>
    </fill>
    <fill>
      <patternFill patternType="solid">
        <fgColor rgb="000066CC"/>
        <bgColor rgb="000066CC"/>
      </patternFill>
    </fill>
    <fill>
      <patternFill patternType="solid">
        <fgColor rgb="00333333"/>
        <bgColor rgb="00333333"/>
      </patternFill>
    </fill>
  </fills>
  <borders count="1">
    <border>
      <left/>
      <right/>
      <top/>
      <bottom/>
      <diagonal/>
    </border>
  </borders>
  <cellStyleXfs count="1">
    <xf numFmtId="0" fontId="0" fillId="0" borderId="0"/>
  </cellStyleXfs>
  <cellXfs count="6">
    <xf numFmtId="0" fontId="0" fillId="0" borderId="0" pivotButton="0" quotePrefix="0" xfId="0"/>
    <xf numFmtId="0" fontId="2" fillId="3" borderId="0" applyAlignment="1" pivotButton="0" quotePrefix="0" xfId="0">
      <alignment wrapText="1"/>
    </xf>
    <xf numFmtId="0" fontId="1" fillId="2" borderId="0" applyAlignment="1" pivotButton="0" quotePrefix="0" xfId="0">
      <alignment wrapText="1"/>
    </xf>
    <xf numFmtId="49" fontId="0" fillId="0" borderId="0" pivotButton="0" quotePrefix="0" xfId="0"/>
    <xf numFmtId="49" fontId="0" fillId="0" borderId="0" applyProtection="1" pivotButton="0" quotePrefix="0" xfId="0">
      <protection locked="0" hidden="0"/>
    </xf>
    <xf numFmtId="0" fontId="0" fillId="0" borderId="0" applyAlignment="1" applyProtection="1" pivotButton="0" quotePrefix="0" xfId="0">
      <alignment wrapText="1"/>
      <protection locked="0" hidden="0"/>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B4"/>
  <sheetViews>
    <sheetView workbookViewId="0">
      <selection activeCell="A1" sqref="A1"/>
    </sheetView>
  </sheetViews>
  <sheetFormatPr baseColWidth="8" defaultRowHeight="15" outlineLevelCol="0"/>
  <cols>
    <col width="48" customWidth="1" min="1" max="1"/>
    <col width="48" customWidth="1" min="2" max="2"/>
    <col hidden="1" width="13"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60" customHeight="1">
      <c r="A1" s="1" t="inlineStr">
        <is>
          <t>Federal Audit Clearinghouse
fac.gov</t>
        </is>
      </c>
      <c r="B1" s="1" t="inlineStr">
        <is>
          <t>This workbook contains two worksheets: a coversheet (this sheet) and a data entry sheet.
Before submitting, please make sure the fields below are filled out.</t>
        </is>
      </c>
    </row>
    <row r="2" ht="60" customHeight="1">
      <c r="A2" s="2" t="inlineStr">
        <is>
          <t>Version</t>
        </is>
      </c>
      <c r="B2" s="3" t="inlineStr">
        <is>
          <t>1.0.3</t>
        </is>
      </c>
    </row>
    <row r="3" ht="60" customHeight="1">
      <c r="A3" s="2" t="inlineStr">
        <is>
          <t>Section</t>
        </is>
      </c>
      <c r="B3" s="3" t="inlineStr">
        <is>
          <t>FindingsText</t>
        </is>
      </c>
    </row>
    <row r="4" ht="60" customHeight="1">
      <c r="A4" s="2" t="inlineStr">
        <is>
          <t>Auditee UEI:</t>
        </is>
      </c>
      <c r="B4" s="4" t="inlineStr">
        <is>
          <t>LBNNLRDE8793</t>
        </is>
      </c>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1">
    <dataValidation sqref="B4" showDropDown="0" showInputMessage="0" showErrorMessage="1" allowBlank="0" errorTitle="Must be length of 12" error="Expecting something with 12 characters" type="textLength" operator="equal">
      <formula1>12</formula1>
    </dataValidation>
  </dataValidations>
  <pageMargins left="0.75" right="0.75" top="1" bottom="1" header="0.5" footer="0.5"/>
</worksheet>
</file>

<file path=xl/worksheets/sheet2.xml><?xml version="1.0" encoding="utf-8"?>
<worksheet xmlns="http://schemas.openxmlformats.org/spreadsheetml/2006/main">
  <sheetPr>
    <outlinePr summaryBelow="1" summaryRight="1"/>
    <pageSetUpPr/>
  </sheetPr>
  <dimension ref="A1:C10000"/>
  <sheetViews>
    <sheetView workbookViewId="0">
      <selection activeCell="A1" sqref="A1"/>
    </sheetView>
  </sheetViews>
  <sheetFormatPr baseColWidth="8" defaultRowHeight="15" outlineLevelCol="0"/>
  <cols>
    <col width="36" customWidth="1" min="1" max="1"/>
    <col width="100" customWidth="1" min="2" max="2"/>
    <col width="36" customWidth="1" min="3" max="3"/>
    <col hidden="1" width="13" customWidth="1" min="4" max="4"/>
    <col hidden="1" width="13" customWidth="1" min="5" max="5"/>
    <col hidden="1" width="13" customWidth="1" min="6" max="6"/>
    <col hidden="1" width="13" customWidth="1" min="7" max="7"/>
    <col hidden="1" width="13" customWidth="1" min="8" max="8"/>
    <col hidden="1" width="13" customWidth="1" min="9" max="9"/>
    <col hidden="1" width="13" customWidth="1" min="10" max="10"/>
    <col hidden="1" width="13" customWidth="1" min="11" max="11"/>
    <col hidden="1" width="13" customWidth="1" min="12" max="12"/>
    <col hidden="1" width="13" customWidth="1" min="13" max="13"/>
    <col hidden="1" width="13" customWidth="1" min="14" max="14"/>
    <col hidden="1" width="13" customWidth="1" min="15" max="15"/>
    <col hidden="1" width="13" customWidth="1" min="16" max="16"/>
    <col hidden="1" width="13" customWidth="1" min="17" max="17"/>
    <col hidden="1" width="13" customWidth="1" min="18" max="18"/>
    <col hidden="1" width="13" customWidth="1" min="19" max="19"/>
    <col hidden="1" width="13" customWidth="1" min="20" max="20"/>
    <col hidden="1" width="13" customWidth="1" min="21" max="21"/>
    <col hidden="1" width="13" customWidth="1" min="22" max="22"/>
    <col hidden="1" width="13" customWidth="1" min="23" max="23"/>
    <col hidden="1" width="13" customWidth="1" min="24" max="24"/>
    <col hidden="1" width="13" customWidth="1" min="25" max="25"/>
    <col hidden="1" width="13" customWidth="1" min="26" max="26"/>
    <col hidden="1" width="13" customWidth="1" min="27" max="27"/>
    <col hidden="1" width="13" customWidth="1" min="28" max="28"/>
    <col hidden="1" width="13" customWidth="1" min="29" max="29"/>
    <col hidden="1" width="13" customWidth="1" min="30" max="30"/>
    <col hidden="1" width="13" customWidth="1" min="31" max="31"/>
    <col hidden="1" width="13" customWidth="1" min="32" max="32"/>
    <col hidden="1" width="13" customWidth="1" min="33" max="33"/>
    <col hidden="1" width="13" customWidth="1" min="34" max="34"/>
    <col hidden="1" width="13" customWidth="1" min="35" max="35"/>
    <col hidden="1" width="13" customWidth="1" min="36" max="36"/>
    <col hidden="1" width="13" customWidth="1" min="37" max="37"/>
    <col hidden="1" width="13" customWidth="1" min="38" max="38"/>
    <col hidden="1" width="13" customWidth="1" min="39" max="39"/>
    <col hidden="1" width="13" customWidth="1" min="40" max="40"/>
    <col hidden="1" width="13" customWidth="1" min="41" max="41"/>
    <col hidden="1" width="13" customWidth="1" min="42" max="42"/>
    <col hidden="1" width="13" customWidth="1" min="43" max="43"/>
    <col hidden="1" width="13" customWidth="1" min="44" max="44"/>
    <col hidden="1" width="13" customWidth="1" min="45" max="45"/>
    <col hidden="1" width="13" customWidth="1" min="46" max="46"/>
    <col hidden="1" width="13" customWidth="1" min="47" max="47"/>
    <col hidden="1" width="13" customWidth="1" min="48" max="48"/>
    <col hidden="1" width="13" customWidth="1" min="49" max="49"/>
    <col hidden="1" width="13" customWidth="1" min="50" max="50"/>
    <col hidden="1" width="13" customWidth="1" min="51" max="51"/>
    <col hidden="1" width="13" customWidth="1" min="52" max="52"/>
    <col hidden="1" width="13" customWidth="1" min="53" max="53"/>
    <col hidden="1" width="13" customWidth="1" min="54" max="54"/>
    <col hidden="1" width="13" customWidth="1" min="55" max="55"/>
    <col hidden="1" width="13" customWidth="1" min="56" max="56"/>
    <col hidden="1" width="13" customWidth="1" min="57" max="57"/>
    <col hidden="1" width="13" customWidth="1" min="58" max="58"/>
    <col hidden="1" width="13" customWidth="1" min="59" max="59"/>
    <col hidden="1" width="13" customWidth="1" min="60" max="60"/>
    <col hidden="1" width="13" customWidth="1" min="61" max="61"/>
    <col hidden="1" width="13" customWidth="1" min="62" max="62"/>
    <col hidden="1" width="13" customWidth="1" min="63" max="63"/>
    <col hidden="1" width="13" customWidth="1" min="64" max="64"/>
    <col hidden="1" width="13" customWidth="1" min="65" max="65"/>
    <col hidden="1" width="13" customWidth="1" min="66" max="66"/>
    <col hidden="1" width="13" customWidth="1" min="67" max="67"/>
    <col hidden="1" width="13" customWidth="1" min="68" max="68"/>
    <col hidden="1" width="13" customWidth="1" min="69" max="69"/>
    <col hidden="1" width="13" customWidth="1" min="70" max="70"/>
    <col hidden="1" width="13" customWidth="1" min="71" max="71"/>
    <col hidden="1" width="13" customWidth="1" min="72" max="72"/>
    <col hidden="1" width="13" customWidth="1" min="73" max="73"/>
    <col hidden="1" width="13" customWidth="1" min="74" max="74"/>
    <col hidden="1" width="13" customWidth="1" min="75" max="75"/>
    <col hidden="1" width="13" customWidth="1" min="76" max="76"/>
    <col hidden="1" width="13" customWidth="1" min="77" max="77"/>
    <col hidden="1" width="13" customWidth="1" min="78" max="78"/>
    <col hidden="1" width="13" customWidth="1" min="79" max="79"/>
    <col hidden="1" width="13" customWidth="1" min="80" max="80"/>
    <col hidden="1" width="13" customWidth="1" min="81" max="81"/>
    <col hidden="1" width="13" customWidth="1" min="82" max="82"/>
    <col hidden="1" width="13" customWidth="1" min="83" max="83"/>
    <col hidden="1" width="13" customWidth="1" min="84" max="84"/>
    <col hidden="1" width="13" customWidth="1" min="85" max="85"/>
    <col hidden="1" width="13" customWidth="1" min="86" max="86"/>
    <col hidden="1" width="13" customWidth="1" min="87" max="87"/>
    <col hidden="1" width="13" customWidth="1" min="88" max="88"/>
    <col hidden="1" width="13" customWidth="1" min="89" max="89"/>
    <col hidden="1" width="13" customWidth="1" min="90" max="90"/>
    <col hidden="1" width="13" customWidth="1" min="91" max="91"/>
    <col hidden="1" width="13" customWidth="1" min="92" max="92"/>
    <col hidden="1" width="13" customWidth="1" min="93" max="93"/>
    <col hidden="1" width="13" customWidth="1" min="94" max="94"/>
    <col hidden="1" width="13" customWidth="1" min="95" max="95"/>
    <col hidden="1" width="13" customWidth="1" min="96" max="96"/>
    <col hidden="1" width="13" customWidth="1" min="97" max="97"/>
    <col hidden="1" width="13" customWidth="1" min="98" max="98"/>
    <col hidden="1" width="13" customWidth="1" min="99" max="99"/>
    <col hidden="1" width="13" customWidth="1" min="100" max="100"/>
    <col hidden="1" width="13" customWidth="1" min="101" max="101"/>
    <col hidden="1" width="13" customWidth="1" min="102" max="102"/>
    <col hidden="1" width="13" customWidth="1" min="103" max="103"/>
    <col hidden="1" width="13" customWidth="1" min="104" max="104"/>
    <col hidden="1" width="13" customWidth="1" min="105" max="105"/>
    <col hidden="1" width="13" customWidth="1" min="106" max="106"/>
    <col hidden="1" width="13" customWidth="1" min="107" max="107"/>
    <col hidden="1" width="13" customWidth="1" min="108" max="108"/>
    <col hidden="1" width="13" customWidth="1" min="109" max="109"/>
    <col hidden="1" width="13" customWidth="1" min="110" max="110"/>
    <col hidden="1" width="13" customWidth="1" min="111" max="111"/>
    <col hidden="1" width="13" customWidth="1" min="112" max="112"/>
    <col hidden="1" width="13" customWidth="1" min="113" max="113"/>
    <col hidden="1" width="13" customWidth="1" min="114" max="114"/>
    <col hidden="1" width="13" customWidth="1" min="115" max="115"/>
    <col hidden="1" width="13" customWidth="1" min="116" max="116"/>
    <col hidden="1" width="13" customWidth="1" min="117" max="117"/>
    <col hidden="1" width="13" customWidth="1" min="118" max="118"/>
    <col hidden="1" width="13" customWidth="1" min="119" max="119"/>
    <col hidden="1" width="13" customWidth="1" min="120" max="120"/>
    <col hidden="1" width="13" customWidth="1" min="121" max="121"/>
    <col hidden="1" width="13" customWidth="1" min="122" max="122"/>
    <col hidden="1" width="13" customWidth="1" min="123" max="123"/>
    <col hidden="1" width="13" customWidth="1" min="124" max="124"/>
    <col hidden="1" width="13" customWidth="1" min="125" max="125"/>
    <col hidden="1" width="13" customWidth="1" min="126" max="126"/>
    <col hidden="1" width="13" customWidth="1" min="127" max="127"/>
    <col hidden="1" width="13" customWidth="1" min="128" max="128"/>
    <col hidden="1" width="13" customWidth="1" min="129" max="129"/>
    <col hidden="1" width="13" customWidth="1" min="130" max="130"/>
    <col hidden="1" width="13" customWidth="1" min="131" max="131"/>
    <col hidden="1" width="13" customWidth="1" min="132" max="132"/>
    <col hidden="1" width="13" customWidth="1" min="133" max="133"/>
    <col hidden="1" width="13" customWidth="1" min="134" max="134"/>
    <col hidden="1" width="13" customWidth="1" min="135" max="135"/>
    <col hidden="1" width="13" customWidth="1" min="136" max="136"/>
    <col hidden="1" width="13" customWidth="1" min="137" max="137"/>
    <col hidden="1" width="13" customWidth="1" min="138" max="138"/>
    <col hidden="1" width="13" customWidth="1" min="139" max="139"/>
    <col hidden="1" width="13" customWidth="1" min="140" max="140"/>
    <col hidden="1" width="13" customWidth="1" min="141" max="141"/>
    <col hidden="1" width="13" customWidth="1" min="142" max="142"/>
    <col hidden="1" width="13" customWidth="1" min="143" max="143"/>
    <col hidden="1" width="13" customWidth="1" min="144" max="144"/>
    <col hidden="1" width="13" customWidth="1" min="145" max="145"/>
    <col hidden="1" width="13" customWidth="1" min="146" max="146"/>
    <col hidden="1" width="13" customWidth="1" min="147" max="147"/>
    <col hidden="1" width="13" customWidth="1" min="148" max="148"/>
    <col hidden="1" width="13" customWidth="1" min="149" max="149"/>
    <col hidden="1" width="13" customWidth="1" min="150" max="150"/>
    <col hidden="1" width="13" customWidth="1" min="151" max="151"/>
    <col hidden="1" width="13" customWidth="1" min="152" max="152"/>
    <col hidden="1" width="13" customWidth="1" min="153" max="153"/>
    <col hidden="1" width="13" customWidth="1" min="154" max="154"/>
    <col hidden="1" width="13" customWidth="1" min="155" max="155"/>
    <col hidden="1" width="13" customWidth="1" min="156" max="156"/>
    <col hidden="1" width="13" customWidth="1" min="157" max="157"/>
    <col hidden="1" width="13" customWidth="1" min="158" max="158"/>
    <col hidden="1" width="13" customWidth="1" min="159" max="159"/>
    <col hidden="1" width="13" customWidth="1" min="160" max="160"/>
    <col hidden="1" width="13" customWidth="1" min="161" max="161"/>
    <col hidden="1" width="13" customWidth="1" min="162" max="162"/>
    <col hidden="1" width="13" customWidth="1" min="163" max="163"/>
    <col hidden="1" width="13" customWidth="1" min="164" max="164"/>
    <col hidden="1" width="13" customWidth="1" min="165" max="165"/>
    <col hidden="1" width="13" customWidth="1" min="166" max="166"/>
    <col hidden="1" width="13" customWidth="1" min="167" max="167"/>
    <col hidden="1" width="13" customWidth="1" min="168" max="168"/>
    <col hidden="1" width="13" customWidth="1" min="169" max="169"/>
    <col hidden="1" width="13" customWidth="1" min="170" max="170"/>
    <col hidden="1" width="13" customWidth="1" min="171" max="171"/>
    <col hidden="1" width="13" customWidth="1" min="172" max="172"/>
    <col hidden="1" width="13" customWidth="1" min="173" max="173"/>
    <col hidden="1" width="13" customWidth="1" min="174" max="174"/>
    <col hidden="1" width="13" customWidth="1" min="175" max="175"/>
    <col hidden="1" width="13" customWidth="1" min="176" max="176"/>
    <col hidden="1" width="13" customWidth="1" min="177" max="177"/>
    <col hidden="1" width="13" customWidth="1" min="178" max="178"/>
    <col hidden="1" width="13" customWidth="1" min="179" max="179"/>
    <col hidden="1" width="13" customWidth="1" min="180" max="180"/>
    <col hidden="1" width="13" customWidth="1" min="181" max="181"/>
    <col hidden="1" width="13" customWidth="1" min="182" max="182"/>
    <col hidden="1" width="13" customWidth="1" min="183" max="183"/>
    <col hidden="1" width="13" customWidth="1" min="184" max="184"/>
    <col hidden="1" width="13" customWidth="1" min="185" max="185"/>
    <col hidden="1" width="13" customWidth="1" min="186" max="186"/>
    <col hidden="1" width="13" customWidth="1" min="187" max="187"/>
    <col hidden="1" width="13" customWidth="1" min="188" max="188"/>
    <col hidden="1" width="13" customWidth="1" min="189" max="189"/>
    <col hidden="1" width="13" customWidth="1" min="190" max="190"/>
    <col hidden="1" width="13" customWidth="1" min="191" max="191"/>
    <col hidden="1" width="13" customWidth="1" min="192" max="192"/>
    <col hidden="1" width="13" customWidth="1" min="193" max="193"/>
    <col hidden="1" width="13" customWidth="1" min="194" max="194"/>
    <col hidden="1" width="13" customWidth="1" min="195" max="195"/>
    <col hidden="1" width="13" customWidth="1" min="196" max="196"/>
    <col hidden="1" width="13" customWidth="1" min="197" max="197"/>
    <col hidden="1" width="13" customWidth="1" min="198" max="198"/>
    <col hidden="1" width="13" customWidth="1" min="199" max="199"/>
    <col hidden="1" width="13" customWidth="1" min="200" max="200"/>
    <col hidden="1" width="13" customWidth="1" min="201" max="201"/>
    <col hidden="1" width="13" customWidth="1" min="202" max="202"/>
    <col hidden="1" width="13" customWidth="1" min="203" max="203"/>
    <col hidden="1" width="13" customWidth="1" min="204" max="204"/>
    <col hidden="1" width="13" customWidth="1" min="205" max="205"/>
    <col hidden="1" width="13" customWidth="1" min="206" max="206"/>
    <col hidden="1" width="13" customWidth="1" min="207" max="207"/>
    <col hidden="1" width="13" customWidth="1" min="208" max="208"/>
    <col hidden="1" width="13" customWidth="1" min="209" max="209"/>
    <col hidden="1" width="13" customWidth="1" min="210" max="210"/>
    <col hidden="1" width="13" customWidth="1" min="211" max="211"/>
    <col hidden="1" width="13" customWidth="1" min="212" max="212"/>
    <col hidden="1" width="13" customWidth="1" min="213" max="213"/>
    <col hidden="1" width="13" customWidth="1" min="214" max="214"/>
    <col hidden="1" width="13" customWidth="1" min="215" max="215"/>
    <col hidden="1" width="13" customWidth="1" min="216" max="216"/>
    <col hidden="1" width="13" customWidth="1" min="217" max="217"/>
    <col hidden="1" width="13" customWidth="1" min="218" max="218"/>
    <col hidden="1" width="13" customWidth="1" min="219" max="219"/>
    <col hidden="1" width="13" customWidth="1" min="220" max="220"/>
    <col hidden="1" width="13" customWidth="1" min="221" max="221"/>
    <col hidden="1" width="13" customWidth="1" min="222" max="222"/>
    <col hidden="1" width="13" customWidth="1" min="223" max="223"/>
    <col hidden="1" width="13" customWidth="1" min="224" max="224"/>
    <col hidden="1" width="13" customWidth="1" min="225" max="225"/>
    <col hidden="1" width="13" customWidth="1" min="226" max="226"/>
    <col hidden="1" width="13" customWidth="1" min="227" max="227"/>
    <col hidden="1" width="13" customWidth="1" min="228" max="228"/>
    <col hidden="1" width="13" customWidth="1" min="229" max="229"/>
    <col hidden="1" width="13" customWidth="1" min="230" max="230"/>
    <col hidden="1" width="13" customWidth="1" min="231" max="231"/>
    <col hidden="1" width="13" customWidth="1" min="232" max="232"/>
    <col hidden="1" width="13" customWidth="1" min="233" max="233"/>
    <col hidden="1" width="13" customWidth="1" min="234" max="234"/>
    <col hidden="1" width="13" customWidth="1" min="235" max="235"/>
    <col hidden="1" width="13" customWidth="1" min="236" max="236"/>
    <col hidden="1" width="13" customWidth="1" min="237" max="237"/>
    <col hidden="1" width="13" customWidth="1" min="238" max="238"/>
    <col hidden="1" width="13" customWidth="1" min="239" max="239"/>
    <col hidden="1" width="13" customWidth="1" min="240" max="240"/>
    <col hidden="1" width="13" customWidth="1" min="241" max="241"/>
    <col hidden="1" width="13" customWidth="1" min="242" max="242"/>
    <col hidden="1" width="13" customWidth="1" min="243" max="243"/>
    <col hidden="1" width="13" customWidth="1" min="244" max="244"/>
    <col hidden="1" width="13" customWidth="1" min="245" max="245"/>
    <col hidden="1" width="13" customWidth="1" min="246" max="246"/>
    <col hidden="1" width="13" customWidth="1" min="247" max="247"/>
    <col hidden="1" width="13" customWidth="1" min="248" max="248"/>
    <col hidden="1" width="13" customWidth="1" min="249" max="249"/>
    <col hidden="1" width="13" customWidth="1" min="250" max="250"/>
    <col hidden="1" width="13" customWidth="1" min="251" max="251"/>
    <col hidden="1" width="13" customWidth="1" min="252" max="252"/>
    <col hidden="1" width="13" customWidth="1" min="253" max="253"/>
    <col hidden="1" width="13" customWidth="1" min="254" max="254"/>
    <col hidden="1" width="13" customWidth="1" min="255" max="255"/>
    <col hidden="1" width="13" customWidth="1" min="256" max="256"/>
    <col hidden="1" width="13" customWidth="1" min="257" max="257"/>
    <col hidden="1" width="13" customWidth="1" min="258" max="258"/>
    <col hidden="1" width="13" customWidth="1" min="259" max="259"/>
    <col hidden="1" width="13" customWidth="1" min="260" max="260"/>
    <col hidden="1" width="13" customWidth="1" min="261" max="261"/>
    <col hidden="1" width="13" customWidth="1" min="262" max="262"/>
    <col hidden="1" width="13" customWidth="1" min="263" max="263"/>
    <col hidden="1" width="13" customWidth="1" min="264" max="264"/>
    <col hidden="1" width="13" customWidth="1" min="265" max="265"/>
    <col hidden="1" width="13" customWidth="1" min="266" max="266"/>
    <col hidden="1" width="13" customWidth="1" min="267" max="267"/>
    <col hidden="1" width="13" customWidth="1" min="268" max="268"/>
    <col hidden="1" width="13" customWidth="1" min="269" max="269"/>
    <col hidden="1" width="13" customWidth="1" min="270" max="270"/>
    <col hidden="1" width="13" customWidth="1" min="271" max="271"/>
    <col hidden="1" width="13" customWidth="1" min="272" max="272"/>
    <col hidden="1" width="13" customWidth="1" min="273" max="273"/>
    <col hidden="1" width="13" customWidth="1" min="274" max="274"/>
    <col hidden="1" width="13" customWidth="1" min="275" max="275"/>
    <col hidden="1" width="13" customWidth="1" min="276" max="276"/>
    <col hidden="1" width="13" customWidth="1" min="277" max="277"/>
    <col hidden="1" width="13" customWidth="1" min="278" max="278"/>
    <col hidden="1" width="13" customWidth="1" min="279" max="279"/>
    <col hidden="1" width="13" customWidth="1" min="280" max="280"/>
    <col hidden="1" width="13" customWidth="1" min="281" max="281"/>
    <col hidden="1" width="13" customWidth="1" min="282" max="282"/>
    <col hidden="1" width="13" customWidth="1" min="283" max="283"/>
    <col hidden="1" width="13" customWidth="1" min="284" max="284"/>
    <col hidden="1" width="13" customWidth="1" min="285" max="285"/>
    <col hidden="1" width="13" customWidth="1" min="286" max="286"/>
    <col hidden="1" width="13" customWidth="1" min="287" max="287"/>
    <col hidden="1" width="13" customWidth="1" min="288" max="288"/>
    <col hidden="1" width="13" customWidth="1" min="289" max="289"/>
    <col hidden="1" width="13" customWidth="1" min="290" max="290"/>
    <col hidden="1" width="13" customWidth="1" min="291" max="291"/>
    <col hidden="1" width="13" customWidth="1" min="292" max="292"/>
    <col hidden="1" width="13" customWidth="1" min="293" max="293"/>
    <col hidden="1" width="13" customWidth="1" min="294" max="294"/>
    <col hidden="1" width="13" customWidth="1" min="295" max="295"/>
    <col hidden="1" width="13" customWidth="1" min="296" max="296"/>
    <col hidden="1" width="13" customWidth="1" min="297" max="297"/>
    <col hidden="1" width="13" customWidth="1" min="298" max="298"/>
    <col hidden="1" width="13" customWidth="1" min="299" max="299"/>
    <col hidden="1" width="13" customWidth="1" min="300" max="300"/>
    <col hidden="1" width="13" customWidth="1" min="301" max="301"/>
    <col hidden="1" width="13" customWidth="1" min="302" max="302"/>
    <col hidden="1" width="13" customWidth="1" min="303" max="303"/>
    <col hidden="1" width="13" customWidth="1" min="304" max="304"/>
    <col hidden="1" width="13" customWidth="1" min="305" max="305"/>
    <col hidden="1" width="13" customWidth="1" min="306" max="306"/>
    <col hidden="1" width="13" customWidth="1" min="307" max="307"/>
    <col hidden="1" width="13" customWidth="1" min="308" max="308"/>
    <col hidden="1" width="13" customWidth="1" min="309" max="309"/>
    <col hidden="1" width="13" customWidth="1" min="310" max="310"/>
    <col hidden="1" width="13" customWidth="1" min="311" max="311"/>
    <col hidden="1" width="13" customWidth="1" min="312" max="312"/>
    <col hidden="1" width="13" customWidth="1" min="313" max="313"/>
    <col hidden="1" width="13" customWidth="1" min="314" max="314"/>
    <col hidden="1" width="13" customWidth="1" min="315" max="315"/>
    <col hidden="1" width="13" customWidth="1" min="316" max="316"/>
    <col hidden="1" width="13" customWidth="1" min="317" max="317"/>
    <col hidden="1" width="13" customWidth="1" min="318" max="318"/>
    <col hidden="1" width="13" customWidth="1" min="319" max="319"/>
    <col hidden="1" width="13" customWidth="1" min="320" max="320"/>
    <col hidden="1" width="13" customWidth="1" min="321" max="321"/>
    <col hidden="1" width="13" customWidth="1" min="322" max="322"/>
    <col hidden="1" width="13" customWidth="1" min="323" max="323"/>
    <col hidden="1" width="13" customWidth="1" min="324" max="324"/>
    <col hidden="1" width="13" customWidth="1" min="325" max="325"/>
    <col hidden="1" width="13" customWidth="1" min="326" max="326"/>
    <col hidden="1" width="13" customWidth="1" min="327" max="327"/>
    <col hidden="1" width="13" customWidth="1" min="328" max="328"/>
    <col hidden="1" width="13" customWidth="1" min="329" max="329"/>
    <col hidden="1" width="13" customWidth="1" min="330" max="330"/>
    <col hidden="1" width="13" customWidth="1" min="331" max="331"/>
    <col hidden="1" width="13" customWidth="1" min="332" max="332"/>
    <col hidden="1" width="13" customWidth="1" min="333" max="333"/>
    <col hidden="1" width="13" customWidth="1" min="334" max="334"/>
    <col hidden="1" width="13" customWidth="1" min="335" max="335"/>
    <col hidden="1" width="13" customWidth="1" min="336" max="336"/>
    <col hidden="1" width="13" customWidth="1" min="337" max="337"/>
    <col hidden="1" width="13" customWidth="1" min="338" max="338"/>
    <col hidden="1" width="13" customWidth="1" min="339" max="339"/>
    <col hidden="1" width="13" customWidth="1" min="340" max="340"/>
    <col hidden="1" width="13" customWidth="1" min="341" max="341"/>
    <col hidden="1" width="13" customWidth="1" min="342" max="342"/>
    <col hidden="1" width="13" customWidth="1" min="343" max="343"/>
    <col hidden="1" width="13" customWidth="1" min="344" max="344"/>
    <col hidden="1" width="13" customWidth="1" min="345" max="345"/>
    <col hidden="1" width="13" customWidth="1" min="346" max="346"/>
    <col hidden="1" width="13" customWidth="1" min="347" max="347"/>
    <col hidden="1" width="13" customWidth="1" min="348" max="348"/>
    <col hidden="1" width="13" customWidth="1" min="349" max="349"/>
    <col hidden="1" width="13" customWidth="1" min="350" max="350"/>
    <col hidden="1" width="13" customWidth="1" min="351" max="351"/>
    <col hidden="1" width="13" customWidth="1" min="352" max="352"/>
    <col hidden="1" width="13" customWidth="1" min="353" max="353"/>
    <col hidden="1" width="13" customWidth="1" min="354" max="354"/>
    <col hidden="1" width="13" customWidth="1" min="355" max="355"/>
    <col hidden="1" width="13" customWidth="1" min="356" max="356"/>
    <col hidden="1" width="13" customWidth="1" min="357" max="357"/>
    <col hidden="1" width="13" customWidth="1" min="358" max="358"/>
    <col hidden="1" width="13" customWidth="1" min="359" max="359"/>
    <col hidden="1" width="13" customWidth="1" min="360" max="360"/>
    <col hidden="1" width="13" customWidth="1" min="361" max="361"/>
    <col hidden="1" width="13" customWidth="1" min="362" max="362"/>
    <col hidden="1" width="13" customWidth="1" min="363" max="363"/>
    <col hidden="1" width="13" customWidth="1" min="364" max="364"/>
    <col hidden="1" width="13" customWidth="1" min="365" max="365"/>
    <col hidden="1" width="13" customWidth="1" min="366" max="366"/>
    <col hidden="1" width="13" customWidth="1" min="367" max="367"/>
    <col hidden="1" width="13" customWidth="1" min="368" max="368"/>
    <col hidden="1" width="13" customWidth="1" min="369" max="369"/>
    <col hidden="1" width="13" customWidth="1" min="370" max="370"/>
    <col hidden="1" width="13" customWidth="1" min="371" max="371"/>
    <col hidden="1" width="13" customWidth="1" min="372" max="372"/>
    <col hidden="1" width="13" customWidth="1" min="373" max="373"/>
    <col hidden="1" width="13" customWidth="1" min="374" max="374"/>
    <col hidden="1" width="13" customWidth="1" min="375" max="375"/>
    <col hidden="1" width="13" customWidth="1" min="376" max="376"/>
    <col hidden="1" width="13" customWidth="1" min="377" max="377"/>
    <col hidden="1" width="13" customWidth="1" min="378" max="378"/>
    <col hidden="1" width="13" customWidth="1" min="379" max="379"/>
    <col hidden="1" width="13" customWidth="1" min="380" max="380"/>
    <col hidden="1" width="13" customWidth="1" min="381" max="381"/>
    <col hidden="1" width="13" customWidth="1" min="382" max="382"/>
    <col hidden="1" width="13" customWidth="1" min="383" max="383"/>
    <col hidden="1" width="13" customWidth="1" min="384" max="384"/>
    <col hidden="1" width="13" customWidth="1" min="385" max="385"/>
    <col hidden="1" width="13" customWidth="1" min="386" max="386"/>
    <col hidden="1" width="13" customWidth="1" min="387" max="387"/>
    <col hidden="1" width="13" customWidth="1" min="388" max="388"/>
    <col hidden="1" width="13" customWidth="1" min="389" max="389"/>
    <col hidden="1" width="13" customWidth="1" min="390" max="390"/>
    <col hidden="1" width="13" customWidth="1" min="391" max="391"/>
    <col hidden="1" width="13" customWidth="1" min="392" max="392"/>
    <col hidden="1" width="13" customWidth="1" min="393" max="393"/>
    <col hidden="1" width="13" customWidth="1" min="394" max="394"/>
    <col hidden="1" width="13" customWidth="1" min="395" max="395"/>
    <col hidden="1" width="13" customWidth="1" min="396" max="396"/>
    <col hidden="1" width="13" customWidth="1" min="397" max="397"/>
    <col hidden="1" width="13" customWidth="1" min="398" max="398"/>
    <col hidden="1" width="13" customWidth="1" min="399" max="399"/>
    <col hidden="1" width="13" customWidth="1" min="400" max="400"/>
    <col hidden="1" width="13" customWidth="1" min="401" max="401"/>
    <col hidden="1" width="13" customWidth="1" min="402" max="402"/>
    <col hidden="1" width="13" customWidth="1" min="403" max="403"/>
    <col hidden="1" width="13" customWidth="1" min="404" max="404"/>
    <col hidden="1" width="13" customWidth="1" min="405" max="405"/>
    <col hidden="1" width="13" customWidth="1" min="406" max="406"/>
    <col hidden="1" width="13" customWidth="1" min="407" max="407"/>
    <col hidden="1" width="13" customWidth="1" min="408" max="408"/>
    <col hidden="1" width="13" customWidth="1" min="409" max="409"/>
    <col hidden="1" width="13" customWidth="1" min="410" max="410"/>
    <col hidden="1" width="13" customWidth="1" min="411" max="411"/>
    <col hidden="1" width="13" customWidth="1" min="412" max="412"/>
    <col hidden="1" width="13" customWidth="1" min="413" max="413"/>
    <col hidden="1" width="13" customWidth="1" min="414" max="414"/>
    <col hidden="1" width="13" customWidth="1" min="415" max="415"/>
    <col hidden="1" width="13" customWidth="1" min="416" max="416"/>
    <col hidden="1" width="13" customWidth="1" min="417" max="417"/>
    <col hidden="1" width="13" customWidth="1" min="418" max="418"/>
    <col hidden="1" width="13" customWidth="1" min="419" max="419"/>
    <col hidden="1" width="13" customWidth="1" min="420" max="420"/>
    <col hidden="1" width="13" customWidth="1" min="421" max="421"/>
    <col hidden="1" width="13" customWidth="1" min="422" max="422"/>
    <col hidden="1" width="13" customWidth="1" min="423" max="423"/>
    <col hidden="1" width="13" customWidth="1" min="424" max="424"/>
    <col hidden="1" width="13" customWidth="1" min="425" max="425"/>
    <col hidden="1" width="13" customWidth="1" min="426" max="426"/>
    <col hidden="1" width="13" customWidth="1" min="427" max="427"/>
    <col hidden="1" width="13" customWidth="1" min="428" max="428"/>
    <col hidden="1" width="13" customWidth="1" min="429" max="429"/>
    <col hidden="1" width="13" customWidth="1" min="430" max="430"/>
    <col hidden="1" width="13" customWidth="1" min="431" max="431"/>
    <col hidden="1" width="13" customWidth="1" min="432" max="432"/>
    <col hidden="1" width="13" customWidth="1" min="433" max="433"/>
    <col hidden="1" width="13" customWidth="1" min="434" max="434"/>
    <col hidden="1" width="13" customWidth="1" min="435" max="435"/>
    <col hidden="1" width="13" customWidth="1" min="436" max="436"/>
    <col hidden="1" width="13" customWidth="1" min="437" max="437"/>
    <col hidden="1" width="13" customWidth="1" min="438" max="438"/>
    <col hidden="1" width="13" customWidth="1" min="439" max="439"/>
    <col hidden="1" width="13" customWidth="1" min="440" max="440"/>
    <col hidden="1" width="13" customWidth="1" min="441" max="441"/>
    <col hidden="1" width="13" customWidth="1" min="442" max="442"/>
    <col hidden="1" width="13" customWidth="1" min="443" max="443"/>
    <col hidden="1" width="13" customWidth="1" min="444" max="444"/>
    <col hidden="1" width="13" customWidth="1" min="445" max="445"/>
    <col hidden="1" width="13" customWidth="1" min="446" max="446"/>
    <col hidden="1" width="13" customWidth="1" min="447" max="447"/>
    <col hidden="1" width="13" customWidth="1" min="448" max="448"/>
    <col hidden="1" width="13" customWidth="1" min="449" max="449"/>
    <col hidden="1" width="13" customWidth="1" min="450" max="450"/>
    <col hidden="1" width="13" customWidth="1" min="451" max="451"/>
    <col hidden="1" width="13" customWidth="1" min="452" max="452"/>
    <col hidden="1" width="13" customWidth="1" min="453" max="453"/>
    <col hidden="1" width="13" customWidth="1" min="454" max="454"/>
    <col hidden="1" width="13" customWidth="1" min="455" max="455"/>
    <col hidden="1" width="13" customWidth="1" min="456" max="456"/>
    <col hidden="1" width="13" customWidth="1" min="457" max="457"/>
    <col hidden="1" width="13" customWidth="1" min="458" max="458"/>
    <col hidden="1" width="13" customWidth="1" min="459" max="459"/>
    <col hidden="1" width="13" customWidth="1" min="460" max="460"/>
    <col hidden="1" width="13" customWidth="1" min="461" max="461"/>
    <col hidden="1" width="13" customWidth="1" min="462" max="462"/>
    <col hidden="1" width="13" customWidth="1" min="463" max="463"/>
    <col hidden="1" width="13" customWidth="1" min="464" max="464"/>
    <col hidden="1" width="13" customWidth="1" min="465" max="465"/>
    <col hidden="1" width="13" customWidth="1" min="466" max="466"/>
    <col hidden="1" width="13" customWidth="1" min="467" max="467"/>
    <col hidden="1" width="13" customWidth="1" min="468" max="468"/>
    <col hidden="1" width="13" customWidth="1" min="469" max="469"/>
    <col hidden="1" width="13" customWidth="1" min="470" max="470"/>
    <col hidden="1" width="13" customWidth="1" min="471" max="471"/>
    <col hidden="1" width="13" customWidth="1" min="472" max="472"/>
    <col hidden="1" width="13" customWidth="1" min="473" max="473"/>
    <col hidden="1" width="13" customWidth="1" min="474" max="474"/>
    <col hidden="1" width="13" customWidth="1" min="475" max="475"/>
    <col hidden="1" width="13" customWidth="1" min="476" max="476"/>
    <col hidden="1" width="13" customWidth="1" min="477" max="477"/>
    <col hidden="1" width="13" customWidth="1" min="478" max="478"/>
    <col hidden="1" width="13" customWidth="1" min="479" max="479"/>
    <col hidden="1" width="13" customWidth="1" min="480" max="480"/>
    <col hidden="1" width="13" customWidth="1" min="481" max="481"/>
    <col hidden="1" width="13" customWidth="1" min="482" max="482"/>
    <col hidden="1" width="13" customWidth="1" min="483" max="483"/>
    <col hidden="1" width="13" customWidth="1" min="484" max="484"/>
    <col hidden="1" width="13" customWidth="1" min="485" max="485"/>
    <col hidden="1" width="13" customWidth="1" min="486" max="486"/>
    <col hidden="1" width="13" customWidth="1" min="487" max="487"/>
    <col hidden="1" width="13" customWidth="1" min="488" max="488"/>
    <col hidden="1" width="13" customWidth="1" min="489" max="489"/>
    <col hidden="1" width="13" customWidth="1" min="490" max="490"/>
    <col hidden="1" width="13" customWidth="1" min="491" max="491"/>
    <col hidden="1" width="13" customWidth="1" min="492" max="492"/>
    <col hidden="1" width="13" customWidth="1" min="493" max="493"/>
    <col hidden="1" width="13" customWidth="1" min="494" max="494"/>
    <col hidden="1" width="13" customWidth="1" min="495" max="495"/>
    <col hidden="1" width="13" customWidth="1" min="496" max="496"/>
    <col hidden="1" width="13" customWidth="1" min="497" max="497"/>
    <col hidden="1" width="13" customWidth="1" min="498" max="498"/>
    <col hidden="1" width="13" customWidth="1" min="499" max="499"/>
    <col hidden="1" width="13" customWidth="1" min="500" max="500"/>
    <col hidden="1" width="13" customWidth="1" min="501" max="501"/>
    <col hidden="1" width="13" customWidth="1" min="502" max="502"/>
    <col hidden="1" width="13" customWidth="1" min="503" max="503"/>
    <col hidden="1" width="13" customWidth="1" min="504" max="504"/>
    <col hidden="1" width="13" customWidth="1" min="505" max="505"/>
    <col hidden="1" width="13" customWidth="1" min="506" max="506"/>
    <col hidden="1" width="13" customWidth="1" min="507" max="507"/>
    <col hidden="1" width="13" customWidth="1" min="508" max="508"/>
    <col hidden="1" width="13" customWidth="1" min="509" max="509"/>
    <col hidden="1" width="13" customWidth="1" min="510" max="510"/>
    <col hidden="1" width="13" customWidth="1" min="511" max="511"/>
    <col hidden="1" width="13" customWidth="1" min="512" max="512"/>
    <col hidden="1" width="13" customWidth="1" min="513" max="513"/>
    <col hidden="1" width="13" customWidth="1" min="514" max="514"/>
    <col hidden="1" width="13" customWidth="1" min="515" max="515"/>
    <col hidden="1" width="13" customWidth="1" min="516" max="516"/>
    <col hidden="1" width="13" customWidth="1" min="517" max="517"/>
    <col hidden="1" width="13" customWidth="1" min="518" max="518"/>
    <col hidden="1" width="13" customWidth="1" min="519" max="519"/>
    <col hidden="1" width="13" customWidth="1" min="520" max="520"/>
    <col hidden="1" width="13" customWidth="1" min="521" max="521"/>
    <col hidden="1" width="13" customWidth="1" min="522" max="522"/>
    <col hidden="1" width="13" customWidth="1" min="523" max="523"/>
    <col hidden="1" width="13" customWidth="1" min="524" max="524"/>
    <col hidden="1" width="13" customWidth="1" min="525" max="525"/>
    <col hidden="1" width="13" customWidth="1" min="526" max="526"/>
    <col hidden="1" width="13" customWidth="1" min="527" max="527"/>
    <col hidden="1" width="13" customWidth="1" min="528" max="528"/>
    <col hidden="1" width="13" customWidth="1" min="529" max="529"/>
    <col hidden="1" width="13" customWidth="1" min="530" max="530"/>
    <col hidden="1" width="13" customWidth="1" min="531" max="531"/>
    <col hidden="1" width="13" customWidth="1" min="532" max="532"/>
    <col hidden="1" width="13" customWidth="1" min="533" max="533"/>
    <col hidden="1" width="13" customWidth="1" min="534" max="534"/>
    <col hidden="1" width="13" customWidth="1" min="535" max="535"/>
    <col hidden="1" width="13" customWidth="1" min="536" max="536"/>
    <col hidden="1" width="13" customWidth="1" min="537" max="537"/>
    <col hidden="1" width="13" customWidth="1" min="538" max="538"/>
    <col hidden="1" width="13" customWidth="1" min="539" max="539"/>
    <col hidden="1" width="13" customWidth="1" min="540" max="540"/>
    <col hidden="1" width="13" customWidth="1" min="541" max="541"/>
    <col hidden="1" width="13" customWidth="1" min="542" max="542"/>
    <col hidden="1" width="13" customWidth="1" min="543" max="543"/>
    <col hidden="1" width="13" customWidth="1" min="544" max="544"/>
    <col hidden="1" width="13" customWidth="1" min="545" max="545"/>
    <col hidden="1" width="13" customWidth="1" min="546" max="546"/>
    <col hidden="1" width="13" customWidth="1" min="547" max="547"/>
    <col hidden="1" width="13" customWidth="1" min="548" max="548"/>
    <col hidden="1" width="13" customWidth="1" min="549" max="549"/>
    <col hidden="1" width="13" customWidth="1" min="550" max="550"/>
    <col hidden="1" width="13" customWidth="1" min="551" max="551"/>
    <col hidden="1" width="13" customWidth="1" min="552" max="552"/>
    <col hidden="1" width="13" customWidth="1" min="553" max="553"/>
    <col hidden="1" width="13" customWidth="1" min="554" max="554"/>
    <col hidden="1" width="13" customWidth="1" min="555" max="555"/>
    <col hidden="1" width="13" customWidth="1" min="556" max="556"/>
    <col hidden="1" width="13" customWidth="1" min="557" max="557"/>
    <col hidden="1" width="13" customWidth="1" min="558" max="558"/>
    <col hidden="1" width="13" customWidth="1" min="559" max="559"/>
    <col hidden="1" width="13" customWidth="1" min="560" max="560"/>
    <col hidden="1" width="13" customWidth="1" min="561" max="561"/>
    <col hidden="1" width="13" customWidth="1" min="562" max="562"/>
    <col hidden="1" width="13" customWidth="1" min="563" max="563"/>
    <col hidden="1" width="13" customWidth="1" min="564" max="564"/>
    <col hidden="1" width="13" customWidth="1" min="565" max="565"/>
    <col hidden="1" width="13" customWidth="1" min="566" max="566"/>
    <col hidden="1" width="13" customWidth="1" min="567" max="567"/>
    <col hidden="1" width="13" customWidth="1" min="568" max="568"/>
    <col hidden="1" width="13" customWidth="1" min="569" max="569"/>
    <col hidden="1" width="13" customWidth="1" min="570" max="570"/>
    <col hidden="1" width="13" customWidth="1" min="571" max="571"/>
    <col hidden="1" width="13" customWidth="1" min="572" max="572"/>
    <col hidden="1" width="13" customWidth="1" min="573" max="573"/>
    <col hidden="1" width="13" customWidth="1" min="574" max="574"/>
    <col hidden="1" width="13" customWidth="1" min="575" max="575"/>
    <col hidden="1" width="13" customWidth="1" min="576" max="576"/>
    <col hidden="1" width="13" customWidth="1" min="577" max="577"/>
    <col hidden="1" width="13" customWidth="1" min="578" max="578"/>
    <col hidden="1" width="13" customWidth="1" min="579" max="579"/>
    <col hidden="1" width="13" customWidth="1" min="580" max="580"/>
    <col hidden="1" width="13" customWidth="1" min="581" max="581"/>
    <col hidden="1" width="13" customWidth="1" min="582" max="582"/>
    <col hidden="1" width="13" customWidth="1" min="583" max="583"/>
    <col hidden="1" width="13" customWidth="1" min="584" max="584"/>
    <col hidden="1" width="13" customWidth="1" min="585" max="585"/>
    <col hidden="1" width="13" customWidth="1" min="586" max="586"/>
    <col hidden="1" width="13" customWidth="1" min="587" max="587"/>
    <col hidden="1" width="13" customWidth="1" min="588" max="588"/>
    <col hidden="1" width="13" customWidth="1" min="589" max="589"/>
    <col hidden="1" width="13" customWidth="1" min="590" max="590"/>
    <col hidden="1" width="13" customWidth="1" min="591" max="591"/>
    <col hidden="1" width="13" customWidth="1" min="592" max="592"/>
    <col hidden="1" width="13" customWidth="1" min="593" max="593"/>
    <col hidden="1" width="13" customWidth="1" min="594" max="594"/>
    <col hidden="1" width="13" customWidth="1" min="595" max="595"/>
    <col hidden="1" width="13" customWidth="1" min="596" max="596"/>
    <col hidden="1" width="13" customWidth="1" min="597" max="597"/>
    <col hidden="1" width="13" customWidth="1" min="598" max="598"/>
    <col hidden="1" width="13" customWidth="1" min="599" max="599"/>
    <col hidden="1" width="13" customWidth="1" min="600" max="600"/>
    <col hidden="1" width="13" customWidth="1" min="601" max="601"/>
    <col hidden="1" width="13" customWidth="1" min="602" max="602"/>
    <col hidden="1" width="13" customWidth="1" min="603" max="603"/>
    <col hidden="1" width="13" customWidth="1" min="604" max="604"/>
    <col hidden="1" width="13" customWidth="1" min="605" max="605"/>
    <col hidden="1" width="13" customWidth="1" min="606" max="606"/>
    <col hidden="1" width="13" customWidth="1" min="607" max="607"/>
    <col hidden="1" width="13" customWidth="1" min="608" max="608"/>
    <col hidden="1" width="13" customWidth="1" min="609" max="609"/>
    <col hidden="1" width="13" customWidth="1" min="610" max="610"/>
    <col hidden="1" width="13" customWidth="1" min="611" max="611"/>
    <col hidden="1" width="13" customWidth="1" min="612" max="612"/>
    <col hidden="1" width="13" customWidth="1" min="613" max="613"/>
    <col hidden="1" width="13" customWidth="1" min="614" max="614"/>
    <col hidden="1" width="13" customWidth="1" min="615" max="615"/>
    <col hidden="1" width="13" customWidth="1" min="616" max="616"/>
    <col hidden="1" width="13" customWidth="1" min="617" max="617"/>
    <col hidden="1" width="13" customWidth="1" min="618" max="618"/>
    <col hidden="1" width="13" customWidth="1" min="619" max="619"/>
    <col hidden="1" width="13" customWidth="1" min="620" max="620"/>
    <col hidden="1" width="13" customWidth="1" min="621" max="621"/>
    <col hidden="1" width="13" customWidth="1" min="622" max="622"/>
    <col hidden="1" width="13" customWidth="1" min="623" max="623"/>
    <col hidden="1" width="13" customWidth="1" min="624" max="624"/>
    <col hidden="1" width="13" customWidth="1" min="625" max="625"/>
    <col hidden="1" width="13" customWidth="1" min="626" max="626"/>
    <col hidden="1" width="13" customWidth="1" min="627" max="627"/>
    <col hidden="1" width="13" customWidth="1" min="628" max="628"/>
    <col hidden="1" width="13" customWidth="1" min="629" max="629"/>
    <col hidden="1" width="13" customWidth="1" min="630" max="630"/>
    <col hidden="1" width="13" customWidth="1" min="631" max="631"/>
    <col hidden="1" width="13" customWidth="1" min="632" max="632"/>
    <col hidden="1" width="13" customWidth="1" min="633" max="633"/>
    <col hidden="1" width="13" customWidth="1" min="634" max="634"/>
    <col hidden="1" width="13" customWidth="1" min="635" max="635"/>
    <col hidden="1" width="13" customWidth="1" min="636" max="636"/>
    <col hidden="1" width="13" customWidth="1" min="637" max="637"/>
    <col hidden="1" width="13" customWidth="1" min="638" max="638"/>
    <col hidden="1" width="13" customWidth="1" min="639" max="639"/>
    <col hidden="1" width="13" customWidth="1" min="640" max="640"/>
    <col hidden="1" width="13" customWidth="1" min="641" max="641"/>
    <col hidden="1" width="13" customWidth="1" min="642" max="642"/>
    <col hidden="1" width="13" customWidth="1" min="643" max="643"/>
    <col hidden="1" width="13" customWidth="1" min="644" max="644"/>
    <col hidden="1" width="13" customWidth="1" min="645" max="645"/>
    <col hidden="1" width="13" customWidth="1" min="646" max="646"/>
    <col hidden="1" width="13" customWidth="1" min="647" max="647"/>
    <col hidden="1" width="13" customWidth="1" min="648" max="648"/>
    <col hidden="1" width="13" customWidth="1" min="649" max="649"/>
    <col hidden="1" width="13" customWidth="1" min="650" max="650"/>
    <col hidden="1" width="13" customWidth="1" min="651" max="651"/>
    <col hidden="1" width="13" customWidth="1" min="652" max="652"/>
    <col hidden="1" width="13" customWidth="1" min="653" max="653"/>
    <col hidden="1" width="13" customWidth="1" min="654" max="654"/>
    <col hidden="1" width="13" customWidth="1" min="655" max="655"/>
    <col hidden="1" width="13" customWidth="1" min="656" max="656"/>
    <col hidden="1" width="13" customWidth="1" min="657" max="657"/>
    <col hidden="1" width="13" customWidth="1" min="658" max="658"/>
    <col hidden="1" width="13" customWidth="1" min="659" max="659"/>
    <col hidden="1" width="13" customWidth="1" min="660" max="660"/>
    <col hidden="1" width="13" customWidth="1" min="661" max="661"/>
    <col hidden="1" width="13" customWidth="1" min="662" max="662"/>
    <col hidden="1" width="13" customWidth="1" min="663" max="663"/>
    <col hidden="1" width="13" customWidth="1" min="664" max="664"/>
    <col hidden="1" width="13" customWidth="1" min="665" max="665"/>
    <col hidden="1" width="13" customWidth="1" min="666" max="666"/>
    <col hidden="1" width="13" customWidth="1" min="667" max="667"/>
    <col hidden="1" width="13" customWidth="1" min="668" max="668"/>
    <col hidden="1" width="13" customWidth="1" min="669" max="669"/>
    <col hidden="1" width="13" customWidth="1" min="670" max="670"/>
    <col hidden="1" width="13" customWidth="1" min="671" max="671"/>
    <col hidden="1" width="13" customWidth="1" min="672" max="672"/>
    <col hidden="1" width="13" customWidth="1" min="673" max="673"/>
    <col hidden="1" width="13" customWidth="1" min="674" max="674"/>
    <col hidden="1" width="13" customWidth="1" min="675" max="675"/>
    <col hidden="1" width="13" customWidth="1" min="676" max="676"/>
    <col hidden="1" width="13" customWidth="1" min="677" max="677"/>
    <col hidden="1" width="13" customWidth="1" min="678" max="678"/>
    <col hidden="1" width="13" customWidth="1" min="679" max="679"/>
    <col hidden="1" width="13" customWidth="1" min="680" max="680"/>
    <col hidden="1" width="13" customWidth="1" min="681" max="681"/>
    <col hidden="1" width="13" customWidth="1" min="682" max="682"/>
    <col hidden="1" width="13" customWidth="1" min="683" max="683"/>
    <col hidden="1" width="13" customWidth="1" min="684" max="684"/>
    <col hidden="1" width="13" customWidth="1" min="685" max="685"/>
    <col hidden="1" width="13" customWidth="1" min="686" max="686"/>
    <col hidden="1" width="13" customWidth="1" min="687" max="687"/>
    <col hidden="1" width="13" customWidth="1" min="688" max="688"/>
    <col hidden="1" width="13" customWidth="1" min="689" max="689"/>
    <col hidden="1" width="13" customWidth="1" min="690" max="690"/>
    <col hidden="1" width="13" customWidth="1" min="691" max="691"/>
    <col hidden="1" width="13" customWidth="1" min="692" max="692"/>
    <col hidden="1" width="13" customWidth="1" min="693" max="693"/>
    <col hidden="1" width="13" customWidth="1" min="694" max="694"/>
    <col hidden="1" width="13" customWidth="1" min="695" max="695"/>
    <col hidden="1" width="13" customWidth="1" min="696" max="696"/>
    <col hidden="1" width="13" customWidth="1" min="697" max="697"/>
    <col hidden="1" width="13" customWidth="1" min="698" max="698"/>
    <col hidden="1" width="13" customWidth="1" min="699" max="699"/>
    <col hidden="1" width="13" customWidth="1" min="700" max="700"/>
    <col hidden="1" width="13" customWidth="1" min="701" max="701"/>
    <col hidden="1" width="13" customWidth="1" min="702" max="702"/>
    <col hidden="1" width="13" customWidth="1" min="703" max="703"/>
    <col hidden="1" width="13" customWidth="1" min="704" max="704"/>
    <col hidden="1" width="13" customWidth="1" min="705" max="705"/>
    <col hidden="1" width="13" customWidth="1" min="706" max="706"/>
    <col hidden="1" width="13" customWidth="1" min="707" max="707"/>
    <col hidden="1" width="13" customWidth="1" min="708" max="708"/>
    <col hidden="1" width="13" customWidth="1" min="709" max="709"/>
    <col hidden="1" width="13" customWidth="1" min="710" max="710"/>
    <col hidden="1" width="13" customWidth="1" min="711" max="711"/>
    <col hidden="1" width="13" customWidth="1" min="712" max="712"/>
    <col hidden="1" width="13" customWidth="1" min="713" max="713"/>
    <col hidden="1" width="13" customWidth="1" min="714" max="714"/>
    <col hidden="1" width="13" customWidth="1" min="715" max="715"/>
    <col hidden="1" width="13" customWidth="1" min="716" max="716"/>
    <col hidden="1" width="13" customWidth="1" min="717" max="717"/>
    <col hidden="1" width="13" customWidth="1" min="718" max="718"/>
    <col hidden="1" width="13" customWidth="1" min="719" max="719"/>
    <col hidden="1" width="13" customWidth="1" min="720" max="720"/>
    <col hidden="1" width="13" customWidth="1" min="721" max="721"/>
    <col hidden="1" width="13" customWidth="1" min="722" max="722"/>
    <col hidden="1" width="13" customWidth="1" min="723" max="723"/>
    <col hidden="1" width="13" customWidth="1" min="724" max="724"/>
    <col hidden="1" width="13" customWidth="1" min="725" max="725"/>
    <col hidden="1" width="13" customWidth="1" min="726" max="726"/>
    <col hidden="1" width="13" customWidth="1" min="727" max="727"/>
    <col hidden="1" width="13" customWidth="1" min="728" max="728"/>
    <col hidden="1" width="13" customWidth="1" min="729" max="729"/>
    <col hidden="1" width="13" customWidth="1" min="730" max="730"/>
    <col hidden="1" width="13" customWidth="1" min="731" max="731"/>
    <col hidden="1" width="13" customWidth="1" min="732" max="732"/>
    <col hidden="1" width="13" customWidth="1" min="733" max="733"/>
    <col hidden="1" width="13" customWidth="1" min="734" max="734"/>
    <col hidden="1" width="13" customWidth="1" min="735" max="735"/>
    <col hidden="1" width="13" customWidth="1" min="736" max="736"/>
    <col hidden="1" width="13" customWidth="1" min="737" max="737"/>
    <col hidden="1" width="13" customWidth="1" min="738" max="738"/>
    <col hidden="1" width="13" customWidth="1" min="739" max="739"/>
    <col hidden="1" width="13" customWidth="1" min="740" max="740"/>
    <col hidden="1" width="13" customWidth="1" min="741" max="741"/>
    <col hidden="1" width="13" customWidth="1" min="742" max="742"/>
    <col hidden="1" width="13" customWidth="1" min="743" max="743"/>
    <col hidden="1" width="13" customWidth="1" min="744" max="744"/>
    <col hidden="1" width="13" customWidth="1" min="745" max="745"/>
    <col hidden="1" width="13" customWidth="1" min="746" max="746"/>
    <col hidden="1" width="13" customWidth="1" min="747" max="747"/>
    <col hidden="1" width="13" customWidth="1" min="748" max="748"/>
    <col hidden="1" width="13" customWidth="1" min="749" max="749"/>
    <col hidden="1" width="13" customWidth="1" min="750" max="750"/>
    <col hidden="1" width="13" customWidth="1" min="751" max="751"/>
    <col hidden="1" width="13" customWidth="1" min="752" max="752"/>
    <col hidden="1" width="13" customWidth="1" min="753" max="753"/>
    <col hidden="1" width="13" customWidth="1" min="754" max="754"/>
    <col hidden="1" width="13" customWidth="1" min="755" max="755"/>
    <col hidden="1" width="13" customWidth="1" min="756" max="756"/>
    <col hidden="1" width="13" customWidth="1" min="757" max="757"/>
    <col hidden="1" width="13" customWidth="1" min="758" max="758"/>
    <col hidden="1" width="13" customWidth="1" min="759" max="759"/>
    <col hidden="1" width="13" customWidth="1" min="760" max="760"/>
    <col hidden="1" width="13" customWidth="1" min="761" max="761"/>
    <col hidden="1" width="13" customWidth="1" min="762" max="762"/>
    <col hidden="1" width="13" customWidth="1" min="763" max="763"/>
    <col hidden="1" width="13" customWidth="1" min="764" max="764"/>
    <col hidden="1" width="13" customWidth="1" min="765" max="765"/>
    <col hidden="1" width="13" customWidth="1" min="766" max="766"/>
    <col hidden="1" width="13" customWidth="1" min="767" max="767"/>
    <col hidden="1" width="13" customWidth="1" min="768" max="768"/>
    <col hidden="1" width="13" customWidth="1" min="769" max="769"/>
    <col hidden="1" width="13" customWidth="1" min="770" max="770"/>
    <col hidden="1" width="13" customWidth="1" min="771" max="771"/>
    <col hidden="1" width="13" customWidth="1" min="772" max="772"/>
    <col hidden="1" width="13" customWidth="1" min="773" max="773"/>
    <col hidden="1" width="13" customWidth="1" min="774" max="774"/>
    <col hidden="1" width="13" customWidth="1" min="775" max="775"/>
    <col hidden="1" width="13" customWidth="1" min="776" max="776"/>
    <col hidden="1" width="13" customWidth="1" min="777" max="777"/>
    <col hidden="1" width="13" customWidth="1" min="778" max="778"/>
    <col hidden="1" width="13" customWidth="1" min="779" max="779"/>
    <col hidden="1" width="13" customWidth="1" min="780" max="780"/>
    <col hidden="1" width="13" customWidth="1" min="781" max="781"/>
    <col hidden="1" width="13" customWidth="1" min="782" max="782"/>
    <col hidden="1" width="13" customWidth="1" min="783" max="783"/>
    <col hidden="1" width="13" customWidth="1" min="784" max="784"/>
    <col hidden="1" width="13" customWidth="1" min="785" max="785"/>
    <col hidden="1" width="13" customWidth="1" min="786" max="786"/>
    <col hidden="1" width="13" customWidth="1" min="787" max="787"/>
    <col hidden="1" width="13" customWidth="1" min="788" max="788"/>
    <col hidden="1" width="13" customWidth="1" min="789" max="789"/>
    <col hidden="1" width="13" customWidth="1" min="790" max="790"/>
    <col hidden="1" width="13" customWidth="1" min="791" max="791"/>
    <col hidden="1" width="13" customWidth="1" min="792" max="792"/>
    <col hidden="1" width="13" customWidth="1" min="793" max="793"/>
    <col hidden="1" width="13" customWidth="1" min="794" max="794"/>
    <col hidden="1" width="13" customWidth="1" min="795" max="795"/>
    <col hidden="1" width="13" customWidth="1" min="796" max="796"/>
    <col hidden="1" width="13" customWidth="1" min="797" max="797"/>
    <col hidden="1" width="13" customWidth="1" min="798" max="798"/>
    <col hidden="1" width="13" customWidth="1" min="799" max="799"/>
    <col hidden="1" width="13" customWidth="1" min="800" max="800"/>
    <col hidden="1" width="13" customWidth="1" min="801" max="801"/>
    <col hidden="1" width="13" customWidth="1" min="802" max="802"/>
    <col hidden="1" width="13" customWidth="1" min="803" max="803"/>
    <col hidden="1" width="13" customWidth="1" min="804" max="804"/>
    <col hidden="1" width="13" customWidth="1" min="805" max="805"/>
    <col hidden="1" width="13" customWidth="1" min="806" max="806"/>
    <col hidden="1" width="13" customWidth="1" min="807" max="807"/>
    <col hidden="1" width="13" customWidth="1" min="808" max="808"/>
    <col hidden="1" width="13" customWidth="1" min="809" max="809"/>
    <col hidden="1" width="13" customWidth="1" min="810" max="810"/>
    <col hidden="1" width="13" customWidth="1" min="811" max="811"/>
    <col hidden="1" width="13" customWidth="1" min="812" max="812"/>
    <col hidden="1" width="13" customWidth="1" min="813" max="813"/>
    <col hidden="1" width="13" customWidth="1" min="814" max="814"/>
    <col hidden="1" width="13" customWidth="1" min="815" max="815"/>
    <col hidden="1" width="13" customWidth="1" min="816" max="816"/>
    <col hidden="1" width="13" customWidth="1" min="817" max="817"/>
    <col hidden="1" width="13" customWidth="1" min="818" max="818"/>
    <col hidden="1" width="13" customWidth="1" min="819" max="819"/>
    <col hidden="1" width="13" customWidth="1" min="820" max="820"/>
    <col hidden="1" width="13" customWidth="1" min="821" max="821"/>
    <col hidden="1" width="13" customWidth="1" min="822" max="822"/>
    <col hidden="1" width="13" customWidth="1" min="823" max="823"/>
    <col hidden="1" width="13" customWidth="1" min="824" max="824"/>
    <col hidden="1" width="13" customWidth="1" min="825" max="825"/>
    <col hidden="1" width="13" customWidth="1" min="826" max="826"/>
    <col hidden="1" width="13" customWidth="1" min="827" max="827"/>
    <col hidden="1" width="13" customWidth="1" min="828" max="828"/>
    <col hidden="1" width="13" customWidth="1" min="829" max="829"/>
    <col hidden="1" width="13" customWidth="1" min="830" max="830"/>
    <col hidden="1" width="13" customWidth="1" min="831" max="831"/>
    <col hidden="1" width="13" customWidth="1" min="832" max="832"/>
    <col hidden="1" width="13" customWidth="1" min="833" max="833"/>
    <col hidden="1" width="13" customWidth="1" min="834" max="834"/>
    <col hidden="1" width="13" customWidth="1" min="835" max="835"/>
    <col hidden="1" width="13" customWidth="1" min="836" max="836"/>
    <col hidden="1" width="13" customWidth="1" min="837" max="837"/>
    <col hidden="1" width="13" customWidth="1" min="838" max="838"/>
    <col hidden="1" width="13" customWidth="1" min="839" max="839"/>
    <col hidden="1" width="13" customWidth="1" min="840" max="840"/>
    <col hidden="1" width="13" customWidth="1" min="841" max="841"/>
    <col hidden="1" width="13" customWidth="1" min="842" max="842"/>
    <col hidden="1" width="13" customWidth="1" min="843" max="843"/>
    <col hidden="1" width="13" customWidth="1" min="844" max="844"/>
    <col hidden="1" width="13" customWidth="1" min="845" max="845"/>
    <col hidden="1" width="13" customWidth="1" min="846" max="846"/>
    <col hidden="1" width="13" customWidth="1" min="847" max="847"/>
    <col hidden="1" width="13" customWidth="1" min="848" max="848"/>
    <col hidden="1" width="13" customWidth="1" min="849" max="849"/>
    <col hidden="1" width="13" customWidth="1" min="850" max="850"/>
    <col hidden="1" width="13" customWidth="1" min="851" max="851"/>
    <col hidden="1" width="13" customWidth="1" min="852" max="852"/>
    <col hidden="1" width="13" customWidth="1" min="853" max="853"/>
    <col hidden="1" width="13" customWidth="1" min="854" max="854"/>
    <col hidden="1" width="13" customWidth="1" min="855" max="855"/>
    <col hidden="1" width="13" customWidth="1" min="856" max="856"/>
    <col hidden="1" width="13" customWidth="1" min="857" max="857"/>
    <col hidden="1" width="13" customWidth="1" min="858" max="858"/>
    <col hidden="1" width="13" customWidth="1" min="859" max="859"/>
    <col hidden="1" width="13" customWidth="1" min="860" max="860"/>
    <col hidden="1" width="13" customWidth="1" min="861" max="861"/>
    <col hidden="1" width="13" customWidth="1" min="862" max="862"/>
    <col hidden="1" width="13" customWidth="1" min="863" max="863"/>
    <col hidden="1" width="13" customWidth="1" min="864" max="864"/>
    <col hidden="1" width="13" customWidth="1" min="865" max="865"/>
    <col hidden="1" width="13" customWidth="1" min="866" max="866"/>
    <col hidden="1" width="13" customWidth="1" min="867" max="867"/>
    <col hidden="1" width="13" customWidth="1" min="868" max="868"/>
    <col hidden="1" width="13" customWidth="1" min="869" max="869"/>
    <col hidden="1" width="13" customWidth="1" min="870" max="870"/>
    <col hidden="1" width="13" customWidth="1" min="871" max="871"/>
    <col hidden="1" width="13" customWidth="1" min="872" max="872"/>
    <col hidden="1" width="13" customWidth="1" min="873" max="873"/>
    <col hidden="1" width="13" customWidth="1" min="874" max="874"/>
    <col hidden="1" width="13" customWidth="1" min="875" max="875"/>
    <col hidden="1" width="13" customWidth="1" min="876" max="876"/>
    <col hidden="1" width="13" customWidth="1" min="877" max="877"/>
    <col hidden="1" width="13" customWidth="1" min="878" max="878"/>
    <col hidden="1" width="13" customWidth="1" min="879" max="879"/>
    <col hidden="1" width="13" customWidth="1" min="880" max="880"/>
    <col hidden="1" width="13" customWidth="1" min="881" max="881"/>
    <col hidden="1" width="13" customWidth="1" min="882" max="882"/>
    <col hidden="1" width="13" customWidth="1" min="883" max="883"/>
    <col hidden="1" width="13" customWidth="1" min="884" max="884"/>
    <col hidden="1" width="13" customWidth="1" min="885" max="885"/>
    <col hidden="1" width="13" customWidth="1" min="886" max="886"/>
    <col hidden="1" width="13" customWidth="1" min="887" max="887"/>
    <col hidden="1" width="13" customWidth="1" min="888" max="888"/>
    <col hidden="1" width="13" customWidth="1" min="889" max="889"/>
    <col hidden="1" width="13" customWidth="1" min="890" max="890"/>
    <col hidden="1" width="13" customWidth="1" min="891" max="891"/>
    <col hidden="1" width="13" customWidth="1" min="892" max="892"/>
    <col hidden="1" width="13" customWidth="1" min="893" max="893"/>
    <col hidden="1" width="13" customWidth="1" min="894" max="894"/>
    <col hidden="1" width="13" customWidth="1" min="895" max="895"/>
    <col hidden="1" width="13" customWidth="1" min="896" max="896"/>
    <col hidden="1" width="13" customWidth="1" min="897" max="897"/>
    <col hidden="1" width="13" customWidth="1" min="898" max="898"/>
    <col hidden="1" width="13" customWidth="1" min="899" max="899"/>
    <col hidden="1" width="13" customWidth="1" min="900" max="900"/>
    <col hidden="1" width="13" customWidth="1" min="901" max="901"/>
    <col hidden="1" width="13" customWidth="1" min="902" max="902"/>
    <col hidden="1" width="13" customWidth="1" min="903" max="903"/>
    <col hidden="1" width="13" customWidth="1" min="904" max="904"/>
    <col hidden="1" width="13" customWidth="1" min="905" max="905"/>
    <col hidden="1" width="13" customWidth="1" min="906" max="906"/>
    <col hidden="1" width="13" customWidth="1" min="907" max="907"/>
    <col hidden="1" width="13" customWidth="1" min="908" max="908"/>
    <col hidden="1" width="13" customWidth="1" min="909" max="909"/>
    <col hidden="1" width="13" customWidth="1" min="910" max="910"/>
    <col hidden="1" width="13" customWidth="1" min="911" max="911"/>
    <col hidden="1" width="13" customWidth="1" min="912" max="912"/>
    <col hidden="1" width="13" customWidth="1" min="913" max="913"/>
    <col hidden="1" width="13" customWidth="1" min="914" max="914"/>
    <col hidden="1" width="13" customWidth="1" min="915" max="915"/>
    <col hidden="1" width="13" customWidth="1" min="916" max="916"/>
    <col hidden="1" width="13" customWidth="1" min="917" max="917"/>
    <col hidden="1" width="13" customWidth="1" min="918" max="918"/>
    <col hidden="1" width="13" customWidth="1" min="919" max="919"/>
    <col hidden="1" width="13" customWidth="1" min="920" max="920"/>
    <col hidden="1" width="13" customWidth="1" min="921" max="921"/>
    <col hidden="1" width="13" customWidth="1" min="922" max="922"/>
    <col hidden="1" width="13" customWidth="1" min="923" max="923"/>
    <col hidden="1" width="13" customWidth="1" min="924" max="924"/>
    <col hidden="1" width="13" customWidth="1" min="925" max="925"/>
    <col hidden="1" width="13" customWidth="1" min="926" max="926"/>
    <col hidden="1" width="13" customWidth="1" min="927" max="927"/>
    <col hidden="1" width="13" customWidth="1" min="928" max="928"/>
    <col hidden="1" width="13" customWidth="1" min="929" max="929"/>
    <col hidden="1" width="13" customWidth="1" min="930" max="930"/>
    <col hidden="1" width="13" customWidth="1" min="931" max="931"/>
    <col hidden="1" width="13" customWidth="1" min="932" max="932"/>
    <col hidden="1" width="13" customWidth="1" min="933" max="933"/>
    <col hidden="1" width="13" customWidth="1" min="934" max="934"/>
    <col hidden="1" width="13" customWidth="1" min="935" max="935"/>
    <col hidden="1" width="13" customWidth="1" min="936" max="936"/>
    <col hidden="1" width="13" customWidth="1" min="937" max="937"/>
    <col hidden="1" width="13" customWidth="1" min="938" max="938"/>
    <col hidden="1" width="13" customWidth="1" min="939" max="939"/>
    <col hidden="1" width="13" customWidth="1" min="940" max="940"/>
    <col hidden="1" width="13" customWidth="1" min="941" max="941"/>
    <col hidden="1" width="13" customWidth="1" min="942" max="942"/>
    <col hidden="1" width="13" customWidth="1" min="943" max="943"/>
    <col hidden="1" width="13" customWidth="1" min="944" max="944"/>
    <col hidden="1" width="13" customWidth="1" min="945" max="945"/>
    <col hidden="1" width="13" customWidth="1" min="946" max="946"/>
    <col hidden="1" width="13" customWidth="1" min="947" max="947"/>
    <col hidden="1" width="13" customWidth="1" min="948" max="948"/>
    <col hidden="1" width="13" customWidth="1" min="949" max="949"/>
    <col hidden="1" width="13" customWidth="1" min="950" max="950"/>
    <col hidden="1" width="13" customWidth="1" min="951" max="951"/>
    <col hidden="1" width="13" customWidth="1" min="952" max="952"/>
    <col hidden="1" width="13" customWidth="1" min="953" max="953"/>
    <col hidden="1" width="13" customWidth="1" min="954" max="954"/>
    <col hidden="1" width="13" customWidth="1" min="955" max="955"/>
    <col hidden="1" width="13" customWidth="1" min="956" max="956"/>
    <col hidden="1" width="13" customWidth="1" min="957" max="957"/>
    <col hidden="1" width="13" customWidth="1" min="958" max="958"/>
    <col hidden="1" width="13" customWidth="1" min="959" max="959"/>
    <col hidden="1" width="13" customWidth="1" min="960" max="960"/>
    <col hidden="1" width="13" customWidth="1" min="961" max="961"/>
    <col hidden="1" width="13" customWidth="1" min="962" max="962"/>
    <col hidden="1" width="13" customWidth="1" min="963" max="963"/>
    <col hidden="1" width="13" customWidth="1" min="964" max="964"/>
    <col hidden="1" width="13" customWidth="1" min="965" max="965"/>
    <col hidden="1" width="13" customWidth="1" min="966" max="966"/>
    <col hidden="1" width="13" customWidth="1" min="967" max="967"/>
    <col hidden="1" width="13" customWidth="1" min="968" max="968"/>
    <col hidden="1" width="13" customWidth="1" min="969" max="969"/>
    <col hidden="1" width="13" customWidth="1" min="970" max="970"/>
    <col hidden="1" width="13" customWidth="1" min="971" max="971"/>
    <col hidden="1" width="13" customWidth="1" min="972" max="972"/>
    <col hidden="1" width="13" customWidth="1" min="973" max="973"/>
    <col hidden="1" width="13" customWidth="1" min="974" max="974"/>
    <col hidden="1" width="13" customWidth="1" min="975" max="975"/>
    <col hidden="1" width="13" customWidth="1" min="976" max="976"/>
    <col hidden="1" width="13" customWidth="1" min="977" max="977"/>
    <col hidden="1" width="13" customWidth="1" min="978" max="978"/>
    <col hidden="1" width="13" customWidth="1" min="979" max="979"/>
    <col hidden="1" width="13" customWidth="1" min="980" max="980"/>
    <col hidden="1" width="13" customWidth="1" min="981" max="981"/>
    <col hidden="1" width="13" customWidth="1" min="982" max="982"/>
    <col hidden="1" width="13" customWidth="1" min="983" max="983"/>
    <col hidden="1" width="13" customWidth="1" min="984" max="984"/>
    <col hidden="1" width="13" customWidth="1" min="985" max="985"/>
    <col hidden="1" width="13" customWidth="1" min="986" max="986"/>
    <col hidden="1" width="13" customWidth="1" min="987" max="987"/>
    <col hidden="1" width="13" customWidth="1" min="988" max="988"/>
    <col hidden="1" width="13" customWidth="1" min="989" max="989"/>
    <col hidden="1" width="13" customWidth="1" min="990" max="990"/>
    <col hidden="1" width="13" customWidth="1" min="991" max="991"/>
    <col hidden="1" width="13" customWidth="1" min="992" max="992"/>
    <col hidden="1" width="13" customWidth="1" min="993" max="993"/>
    <col hidden="1" width="13" customWidth="1" min="994" max="994"/>
    <col hidden="1" width="13" customWidth="1" min="995" max="995"/>
    <col hidden="1" width="13" customWidth="1" min="996" max="996"/>
    <col hidden="1" width="13" customWidth="1" min="997" max="997"/>
    <col hidden="1" width="13" customWidth="1" min="998" max="998"/>
    <col hidden="1" width="13" customWidth="1" min="999" max="999"/>
    <col hidden="1" width="13" customWidth="1" min="1000" max="1000"/>
    <col hidden="1" width="13" customWidth="1" min="1001" max="1001"/>
    <col hidden="1" width="13" customWidth="1" min="1002" max="1002"/>
    <col hidden="1" width="13" customWidth="1" min="1003" max="1003"/>
    <col hidden="1" width="13" customWidth="1" min="1004" max="1004"/>
    <col hidden="1" width="13" customWidth="1" min="1005" max="1005"/>
    <col hidden="1" width="13" customWidth="1" min="1006" max="1006"/>
    <col hidden="1" width="13" customWidth="1" min="1007" max="1007"/>
    <col hidden="1" width="13" customWidth="1" min="1008" max="1008"/>
    <col hidden="1" width="13" customWidth="1" min="1009" max="1009"/>
    <col hidden="1" width="13" customWidth="1" min="1010" max="1010"/>
    <col hidden="1" width="13" customWidth="1" min="1011" max="1011"/>
    <col hidden="1" width="13" customWidth="1" min="1012" max="1012"/>
    <col hidden="1" width="13" customWidth="1" min="1013" max="1013"/>
    <col hidden="1" width="13" customWidth="1" min="1014" max="1014"/>
    <col hidden="1" width="13" customWidth="1" min="1015" max="1015"/>
    <col hidden="1" width="13" customWidth="1" min="1016" max="1016"/>
    <col hidden="1" width="13" customWidth="1" min="1017" max="1017"/>
    <col hidden="1" width="13" customWidth="1" min="1018" max="1018"/>
    <col hidden="1" width="13" customWidth="1" min="1019" max="1019"/>
    <col hidden="1" width="13" customWidth="1" min="1020" max="1020"/>
    <col hidden="1" width="13" customWidth="1" min="1021" max="1021"/>
    <col hidden="1" width="13" customWidth="1" min="1022" max="1022"/>
    <col hidden="1" width="13" customWidth="1" min="1023" max="1023"/>
    <col hidden="1" width="13" customWidth="1" min="1024" max="1024"/>
    <col hidden="1" width="13" customWidth="1" min="1025" max="1025"/>
    <col hidden="1" width="13" customWidth="1" min="1026" max="1026"/>
    <col hidden="1" width="13" customWidth="1" min="1027" max="1027"/>
    <col hidden="1" width="13" customWidth="1" min="1028" max="1028"/>
    <col hidden="1" width="13" customWidth="1" min="1029" max="1029"/>
    <col hidden="1" width="13" customWidth="1" min="1030" max="1030"/>
    <col hidden="1" width="13" customWidth="1" min="1031" max="1031"/>
    <col hidden="1" width="13" customWidth="1" min="1032" max="1032"/>
    <col hidden="1" width="13" customWidth="1" min="1033" max="1033"/>
    <col hidden="1" width="13" customWidth="1" min="1034" max="1034"/>
    <col hidden="1" width="13" customWidth="1" min="1035" max="1035"/>
    <col hidden="1" width="13" customWidth="1" min="1036" max="1036"/>
    <col hidden="1" width="13" customWidth="1" min="1037" max="1037"/>
    <col hidden="1" width="13" customWidth="1" min="1038" max="1038"/>
    <col hidden="1" width="13" customWidth="1" min="1039" max="1039"/>
    <col hidden="1" width="13" customWidth="1" min="1040" max="1040"/>
    <col hidden="1" width="13" customWidth="1" min="1041" max="1041"/>
    <col hidden="1" width="13" customWidth="1" min="1042" max="1042"/>
    <col hidden="1" width="13" customWidth="1" min="1043" max="1043"/>
    <col hidden="1" width="13" customWidth="1" min="1044" max="1044"/>
    <col hidden="1" width="13" customWidth="1" min="1045" max="1045"/>
    <col hidden="1" width="13" customWidth="1" min="1046" max="1046"/>
    <col hidden="1" width="13" customWidth="1" min="1047" max="1047"/>
    <col hidden="1" width="13" customWidth="1" min="1048" max="1048"/>
    <col hidden="1" width="13" customWidth="1" min="1049" max="1049"/>
    <col hidden="1" width="13" customWidth="1" min="1050" max="1050"/>
    <col hidden="1" width="13" customWidth="1" min="1051" max="1051"/>
    <col hidden="1" width="13" customWidth="1" min="1052" max="1052"/>
    <col hidden="1" width="13" customWidth="1" min="1053" max="1053"/>
    <col hidden="1" width="13" customWidth="1" min="1054" max="1054"/>
    <col hidden="1" width="13" customWidth="1" min="1055" max="1055"/>
    <col hidden="1" width="13" customWidth="1" min="1056" max="1056"/>
    <col hidden="1" width="13" customWidth="1" min="1057" max="1057"/>
    <col hidden="1" width="13" customWidth="1" min="1058" max="1058"/>
    <col hidden="1" width="13" customWidth="1" min="1059" max="1059"/>
    <col hidden="1" width="13" customWidth="1" min="1060" max="1060"/>
    <col hidden="1" width="13" customWidth="1" min="1061" max="1061"/>
    <col hidden="1" width="13" customWidth="1" min="1062" max="1062"/>
    <col hidden="1" width="13" customWidth="1" min="1063" max="1063"/>
    <col hidden="1" width="13" customWidth="1" min="1064" max="1064"/>
    <col hidden="1" width="13" customWidth="1" min="1065" max="1065"/>
    <col hidden="1" width="13" customWidth="1" min="1066" max="1066"/>
    <col hidden="1" width="13" customWidth="1" min="1067" max="1067"/>
    <col hidden="1" width="13" customWidth="1" min="1068" max="1068"/>
    <col hidden="1" width="13" customWidth="1" min="1069" max="1069"/>
    <col hidden="1" width="13" customWidth="1" min="1070" max="1070"/>
    <col hidden="1" width="13" customWidth="1" min="1071" max="1071"/>
    <col hidden="1" width="13" customWidth="1" min="1072" max="1072"/>
    <col hidden="1" width="13" customWidth="1" min="1073" max="1073"/>
    <col hidden="1" width="13" customWidth="1" min="1074" max="1074"/>
    <col hidden="1" width="13" customWidth="1" min="1075" max="1075"/>
    <col hidden="1" width="13" customWidth="1" min="1076" max="1076"/>
    <col hidden="1" width="13" customWidth="1" min="1077" max="1077"/>
    <col hidden="1" width="13" customWidth="1" min="1078" max="1078"/>
    <col hidden="1" width="13" customWidth="1" min="1079" max="1079"/>
    <col hidden="1" width="13" customWidth="1" min="1080" max="1080"/>
    <col hidden="1" width="13" customWidth="1" min="1081" max="1081"/>
    <col hidden="1" width="13" customWidth="1" min="1082" max="1082"/>
    <col hidden="1" width="13" customWidth="1" min="1083" max="1083"/>
    <col hidden="1" width="13" customWidth="1" min="1084" max="1084"/>
    <col hidden="1" width="13" customWidth="1" min="1085" max="1085"/>
    <col hidden="1" width="13" customWidth="1" min="1086" max="1086"/>
    <col hidden="1" width="13" customWidth="1" min="1087" max="1087"/>
    <col hidden="1" width="13" customWidth="1" min="1088" max="1088"/>
    <col hidden="1" width="13" customWidth="1" min="1089" max="1089"/>
    <col hidden="1" width="13" customWidth="1" min="1090" max="1090"/>
    <col hidden="1" width="13" customWidth="1" min="1091" max="1091"/>
    <col hidden="1" width="13" customWidth="1" min="1092" max="1092"/>
    <col hidden="1" width="13" customWidth="1" min="1093" max="1093"/>
    <col hidden="1" width="13" customWidth="1" min="1094" max="1094"/>
    <col hidden="1" width="13" customWidth="1" min="1095" max="1095"/>
    <col hidden="1" width="13" customWidth="1" min="1096" max="1096"/>
    <col hidden="1" width="13" customWidth="1" min="1097" max="1097"/>
    <col hidden="1" width="13" customWidth="1" min="1098" max="1098"/>
    <col hidden="1" width="13" customWidth="1" min="1099" max="1099"/>
    <col hidden="1" width="13" customWidth="1" min="1100" max="1100"/>
    <col hidden="1" width="13" customWidth="1" min="1101" max="1101"/>
    <col hidden="1" width="13" customWidth="1" min="1102" max="1102"/>
    <col hidden="1" width="13" customWidth="1" min="1103" max="1103"/>
    <col hidden="1" width="13" customWidth="1" min="1104" max="1104"/>
    <col hidden="1" width="13" customWidth="1" min="1105" max="1105"/>
    <col hidden="1" width="13" customWidth="1" min="1106" max="1106"/>
    <col hidden="1" width="13" customWidth="1" min="1107" max="1107"/>
    <col hidden="1" width="13" customWidth="1" min="1108" max="1108"/>
    <col hidden="1" width="13" customWidth="1" min="1109" max="1109"/>
    <col hidden="1" width="13" customWidth="1" min="1110" max="1110"/>
    <col hidden="1" width="13" customWidth="1" min="1111" max="1111"/>
    <col hidden="1" width="13" customWidth="1" min="1112" max="1112"/>
    <col hidden="1" width="13" customWidth="1" min="1113" max="1113"/>
    <col hidden="1" width="13" customWidth="1" min="1114" max="1114"/>
    <col hidden="1" width="13" customWidth="1" min="1115" max="1115"/>
    <col hidden="1" width="13" customWidth="1" min="1116" max="1116"/>
    <col hidden="1" width="13" customWidth="1" min="1117" max="1117"/>
    <col hidden="1" width="13" customWidth="1" min="1118" max="1118"/>
    <col hidden="1" width="13" customWidth="1" min="1119" max="1119"/>
    <col hidden="1" width="13" customWidth="1" min="1120" max="1120"/>
    <col hidden="1" width="13" customWidth="1" min="1121" max="1121"/>
    <col hidden="1" width="13" customWidth="1" min="1122" max="1122"/>
    <col hidden="1" width="13" customWidth="1" min="1123" max="1123"/>
    <col hidden="1" width="13" customWidth="1" min="1124" max="1124"/>
    <col hidden="1" width="13" customWidth="1" min="1125" max="1125"/>
    <col hidden="1" width="13" customWidth="1" min="1126" max="1126"/>
    <col hidden="1" width="13" customWidth="1" min="1127" max="1127"/>
    <col hidden="1" width="13" customWidth="1" min="1128" max="1128"/>
    <col hidden="1" width="13" customWidth="1" min="1129" max="1129"/>
    <col hidden="1" width="13" customWidth="1" min="1130" max="1130"/>
    <col hidden="1" width="13" customWidth="1" min="1131" max="1131"/>
    <col hidden="1" width="13" customWidth="1" min="1132" max="1132"/>
    <col hidden="1" width="13" customWidth="1" min="1133" max="1133"/>
    <col hidden="1" width="13" customWidth="1" min="1134" max="1134"/>
    <col hidden="1" width="13" customWidth="1" min="1135" max="1135"/>
    <col hidden="1" width="13" customWidth="1" min="1136" max="1136"/>
    <col hidden="1" width="13" customWidth="1" min="1137" max="1137"/>
    <col hidden="1" width="13" customWidth="1" min="1138" max="1138"/>
    <col hidden="1" width="13" customWidth="1" min="1139" max="1139"/>
    <col hidden="1" width="13" customWidth="1" min="1140" max="1140"/>
    <col hidden="1" width="13" customWidth="1" min="1141" max="1141"/>
    <col hidden="1" width="13" customWidth="1" min="1142" max="1142"/>
    <col hidden="1" width="13" customWidth="1" min="1143" max="1143"/>
    <col hidden="1" width="13" customWidth="1" min="1144" max="1144"/>
    <col hidden="1" width="13" customWidth="1" min="1145" max="1145"/>
    <col hidden="1" width="13" customWidth="1" min="1146" max="1146"/>
    <col hidden="1" width="13" customWidth="1" min="1147" max="1147"/>
    <col hidden="1" width="13" customWidth="1" min="1148" max="1148"/>
    <col hidden="1" width="13" customWidth="1" min="1149" max="1149"/>
    <col hidden="1" width="13" customWidth="1" min="1150" max="1150"/>
    <col hidden="1" width="13" customWidth="1" min="1151" max="1151"/>
    <col hidden="1" width="13" customWidth="1" min="1152" max="1152"/>
    <col hidden="1" width="13" customWidth="1" min="1153" max="1153"/>
    <col hidden="1" width="13" customWidth="1" min="1154" max="1154"/>
    <col hidden="1" width="13" customWidth="1" min="1155" max="1155"/>
    <col hidden="1" width="13" customWidth="1" min="1156" max="1156"/>
    <col hidden="1" width="13" customWidth="1" min="1157" max="1157"/>
    <col hidden="1" width="13" customWidth="1" min="1158" max="1158"/>
    <col hidden="1" width="13" customWidth="1" min="1159" max="1159"/>
    <col hidden="1" width="13" customWidth="1" min="1160" max="1160"/>
    <col hidden="1" width="13" customWidth="1" min="1161" max="1161"/>
    <col hidden="1" width="13" customWidth="1" min="1162" max="1162"/>
    <col hidden="1" width="13" customWidth="1" min="1163" max="1163"/>
    <col hidden="1" width="13" customWidth="1" min="1164" max="1164"/>
    <col hidden="1" width="13" customWidth="1" min="1165" max="1165"/>
    <col hidden="1" width="13" customWidth="1" min="1166" max="1166"/>
    <col hidden="1" width="13" customWidth="1" min="1167" max="1167"/>
    <col hidden="1" width="13" customWidth="1" min="1168" max="1168"/>
    <col hidden="1" width="13" customWidth="1" min="1169" max="1169"/>
    <col hidden="1" width="13" customWidth="1" min="1170" max="1170"/>
    <col hidden="1" width="13" customWidth="1" min="1171" max="1171"/>
    <col hidden="1" width="13" customWidth="1" min="1172" max="1172"/>
    <col hidden="1" width="13" customWidth="1" min="1173" max="1173"/>
    <col hidden="1" width="13" customWidth="1" min="1174" max="1174"/>
    <col hidden="1" width="13" customWidth="1" min="1175" max="1175"/>
    <col hidden="1" width="13" customWidth="1" min="1176" max="1176"/>
    <col hidden="1" width="13" customWidth="1" min="1177" max="1177"/>
    <col hidden="1" width="13" customWidth="1" min="1178" max="1178"/>
    <col hidden="1" width="13" customWidth="1" min="1179" max="1179"/>
    <col hidden="1" width="13" customWidth="1" min="1180" max="1180"/>
    <col hidden="1" width="13" customWidth="1" min="1181" max="1181"/>
    <col hidden="1" width="13" customWidth="1" min="1182" max="1182"/>
    <col hidden="1" width="13" customWidth="1" min="1183" max="1183"/>
    <col hidden="1" width="13" customWidth="1" min="1184" max="1184"/>
    <col hidden="1" width="13" customWidth="1" min="1185" max="1185"/>
    <col hidden="1" width="13" customWidth="1" min="1186" max="1186"/>
    <col hidden="1" width="13" customWidth="1" min="1187" max="1187"/>
    <col hidden="1" width="13" customWidth="1" min="1188" max="1188"/>
    <col hidden="1" width="13" customWidth="1" min="1189" max="1189"/>
    <col hidden="1" width="13" customWidth="1" min="1190" max="1190"/>
    <col hidden="1" width="13" customWidth="1" min="1191" max="1191"/>
    <col hidden="1" width="13" customWidth="1" min="1192" max="1192"/>
    <col hidden="1" width="13" customWidth="1" min="1193" max="1193"/>
    <col hidden="1" width="13" customWidth="1" min="1194" max="1194"/>
    <col hidden="1" width="13" customWidth="1" min="1195" max="1195"/>
    <col hidden="1" width="13" customWidth="1" min="1196" max="1196"/>
    <col hidden="1" width="13" customWidth="1" min="1197" max="1197"/>
    <col hidden="1" width="13" customWidth="1" min="1198" max="1198"/>
    <col hidden="1" width="13" customWidth="1" min="1199" max="1199"/>
    <col hidden="1" width="13" customWidth="1" min="1200" max="1200"/>
    <col hidden="1" width="13" customWidth="1" min="1201" max="1201"/>
    <col hidden="1" width="13" customWidth="1" min="1202" max="1202"/>
    <col hidden="1" width="13" customWidth="1" min="1203" max="1203"/>
    <col hidden="1" width="13" customWidth="1" min="1204" max="1204"/>
    <col hidden="1" width="13" customWidth="1" min="1205" max="1205"/>
    <col hidden="1" width="13" customWidth="1" min="1206" max="1206"/>
    <col hidden="1" width="13" customWidth="1" min="1207" max="1207"/>
    <col hidden="1" width="13" customWidth="1" min="1208" max="1208"/>
    <col hidden="1" width="13" customWidth="1" min="1209" max="1209"/>
    <col hidden="1" width="13" customWidth="1" min="1210" max="1210"/>
    <col hidden="1" width="13" customWidth="1" min="1211" max="1211"/>
    <col hidden="1" width="13" customWidth="1" min="1212" max="1212"/>
    <col hidden="1" width="13" customWidth="1" min="1213" max="1213"/>
    <col hidden="1" width="13" customWidth="1" min="1214" max="1214"/>
    <col hidden="1" width="13" customWidth="1" min="1215" max="1215"/>
    <col hidden="1" width="13" customWidth="1" min="1216" max="1216"/>
    <col hidden="1" width="13" customWidth="1" min="1217" max="1217"/>
    <col hidden="1" width="13" customWidth="1" min="1218" max="1218"/>
    <col hidden="1" width="13" customWidth="1" min="1219" max="1219"/>
    <col hidden="1" width="13" customWidth="1" min="1220" max="1220"/>
    <col hidden="1" width="13" customWidth="1" min="1221" max="1221"/>
    <col hidden="1" width="13" customWidth="1" min="1222" max="1222"/>
    <col hidden="1" width="13" customWidth="1" min="1223" max="1223"/>
    <col hidden="1" width="13" customWidth="1" min="1224" max="1224"/>
    <col hidden="1" width="13" customWidth="1" min="1225" max="1225"/>
    <col hidden="1" width="13" customWidth="1" min="1226" max="1226"/>
    <col hidden="1" width="13" customWidth="1" min="1227" max="1227"/>
    <col hidden="1" width="13" customWidth="1" min="1228" max="1228"/>
    <col hidden="1" width="13" customWidth="1" min="1229" max="1229"/>
    <col hidden="1" width="13" customWidth="1" min="1230" max="1230"/>
    <col hidden="1" width="13" customWidth="1" min="1231" max="1231"/>
    <col hidden="1" width="13" customWidth="1" min="1232" max="1232"/>
    <col hidden="1" width="13" customWidth="1" min="1233" max="1233"/>
    <col hidden="1" width="13" customWidth="1" min="1234" max="1234"/>
    <col hidden="1" width="13" customWidth="1" min="1235" max="1235"/>
    <col hidden="1" width="13" customWidth="1" min="1236" max="1236"/>
    <col hidden="1" width="13" customWidth="1" min="1237" max="1237"/>
    <col hidden="1" width="13" customWidth="1" min="1238" max="1238"/>
    <col hidden="1" width="13" customWidth="1" min="1239" max="1239"/>
    <col hidden="1" width="13" customWidth="1" min="1240" max="1240"/>
    <col hidden="1" width="13" customWidth="1" min="1241" max="1241"/>
    <col hidden="1" width="13" customWidth="1" min="1242" max="1242"/>
    <col hidden="1" width="13" customWidth="1" min="1243" max="1243"/>
    <col hidden="1" width="13" customWidth="1" min="1244" max="1244"/>
    <col hidden="1" width="13" customWidth="1" min="1245" max="1245"/>
    <col hidden="1" width="13" customWidth="1" min="1246" max="1246"/>
    <col hidden="1" width="13" customWidth="1" min="1247" max="1247"/>
    <col hidden="1" width="13" customWidth="1" min="1248" max="1248"/>
    <col hidden="1" width="13" customWidth="1" min="1249" max="1249"/>
    <col hidden="1" width="13" customWidth="1" min="1250" max="1250"/>
    <col hidden="1" width="13" customWidth="1" min="1251" max="1251"/>
    <col hidden="1" width="13" customWidth="1" min="1252" max="1252"/>
    <col hidden="1" width="13" customWidth="1" min="1253" max="1253"/>
    <col hidden="1" width="13" customWidth="1" min="1254" max="1254"/>
    <col hidden="1" width="13" customWidth="1" min="1255" max="1255"/>
    <col hidden="1" width="13" customWidth="1" min="1256" max="1256"/>
    <col hidden="1" width="13" customWidth="1" min="1257" max="1257"/>
    <col hidden="1" width="13" customWidth="1" min="1258" max="1258"/>
    <col hidden="1" width="13" customWidth="1" min="1259" max="1259"/>
    <col hidden="1" width="13" customWidth="1" min="1260" max="1260"/>
    <col hidden="1" width="13" customWidth="1" min="1261" max="1261"/>
    <col hidden="1" width="13" customWidth="1" min="1262" max="1262"/>
    <col hidden="1" width="13" customWidth="1" min="1263" max="1263"/>
    <col hidden="1" width="13" customWidth="1" min="1264" max="1264"/>
    <col hidden="1" width="13" customWidth="1" min="1265" max="1265"/>
    <col hidden="1" width="13" customWidth="1" min="1266" max="1266"/>
    <col hidden="1" width="13" customWidth="1" min="1267" max="1267"/>
    <col hidden="1" width="13" customWidth="1" min="1268" max="1268"/>
    <col hidden="1" width="13" customWidth="1" min="1269" max="1269"/>
    <col hidden="1" width="13" customWidth="1" min="1270" max="1270"/>
    <col hidden="1" width="13" customWidth="1" min="1271" max="1271"/>
    <col hidden="1" width="13" customWidth="1" min="1272" max="1272"/>
    <col hidden="1" width="13" customWidth="1" min="1273" max="1273"/>
    <col hidden="1" width="13" customWidth="1" min="1274" max="1274"/>
    <col hidden="1" width="13" customWidth="1" min="1275" max="1275"/>
    <col hidden="1" width="13" customWidth="1" min="1276" max="1276"/>
    <col hidden="1" width="13" customWidth="1" min="1277" max="1277"/>
    <col hidden="1" width="13" customWidth="1" min="1278" max="1278"/>
    <col hidden="1" width="13" customWidth="1" min="1279" max="1279"/>
    <col hidden="1" width="13" customWidth="1" min="1280" max="1280"/>
    <col hidden="1" width="13" customWidth="1" min="1281" max="1281"/>
    <col hidden="1" width="13" customWidth="1" min="1282" max="1282"/>
    <col hidden="1" width="13" customWidth="1" min="1283" max="1283"/>
    <col hidden="1" width="13" customWidth="1" min="1284" max="1284"/>
    <col hidden="1" width="13" customWidth="1" min="1285" max="1285"/>
    <col hidden="1" width="13" customWidth="1" min="1286" max="1286"/>
    <col hidden="1" width="13" customWidth="1" min="1287" max="1287"/>
    <col hidden="1" width="13" customWidth="1" min="1288" max="1288"/>
    <col hidden="1" width="13" customWidth="1" min="1289" max="1289"/>
    <col hidden="1" width="13" customWidth="1" min="1290" max="1290"/>
    <col hidden="1" width="13" customWidth="1" min="1291" max="1291"/>
    <col hidden="1" width="13" customWidth="1" min="1292" max="1292"/>
    <col hidden="1" width="13" customWidth="1" min="1293" max="1293"/>
    <col hidden="1" width="13" customWidth="1" min="1294" max="1294"/>
    <col hidden="1" width="13" customWidth="1" min="1295" max="1295"/>
    <col hidden="1" width="13" customWidth="1" min="1296" max="1296"/>
    <col hidden="1" width="13" customWidth="1" min="1297" max="1297"/>
    <col hidden="1" width="13" customWidth="1" min="1298" max="1298"/>
    <col hidden="1" width="13" customWidth="1" min="1299" max="1299"/>
    <col hidden="1" width="13" customWidth="1" min="1300" max="1300"/>
    <col hidden="1" width="13" customWidth="1" min="1301" max="1301"/>
    <col hidden="1" width="13" customWidth="1" min="1302" max="1302"/>
    <col hidden="1" width="13" customWidth="1" min="1303" max="1303"/>
    <col hidden="1" width="13" customWidth="1" min="1304" max="1304"/>
    <col hidden="1" width="13" customWidth="1" min="1305" max="1305"/>
    <col hidden="1" width="13" customWidth="1" min="1306" max="1306"/>
    <col hidden="1" width="13" customWidth="1" min="1307" max="1307"/>
    <col hidden="1" width="13" customWidth="1" min="1308" max="1308"/>
    <col hidden="1" width="13" customWidth="1" min="1309" max="1309"/>
    <col hidden="1" width="13" customWidth="1" min="1310" max="1310"/>
    <col hidden="1" width="13" customWidth="1" min="1311" max="1311"/>
    <col hidden="1" width="13" customWidth="1" min="1312" max="1312"/>
    <col hidden="1" width="13" customWidth="1" min="1313" max="1313"/>
    <col hidden="1" width="13" customWidth="1" min="1314" max="1314"/>
    <col hidden="1" width="13" customWidth="1" min="1315" max="1315"/>
    <col hidden="1" width="13" customWidth="1" min="1316" max="1316"/>
    <col hidden="1" width="13" customWidth="1" min="1317" max="1317"/>
    <col hidden="1" width="13" customWidth="1" min="1318" max="1318"/>
    <col hidden="1" width="13" customWidth="1" min="1319" max="1319"/>
    <col hidden="1" width="13" customWidth="1" min="1320" max="1320"/>
    <col hidden="1" width="13" customWidth="1" min="1321" max="1321"/>
    <col hidden="1" width="13" customWidth="1" min="1322" max="1322"/>
    <col hidden="1" width="13" customWidth="1" min="1323" max="1323"/>
    <col hidden="1" width="13" customWidth="1" min="1324" max="1324"/>
    <col hidden="1" width="13" customWidth="1" min="1325" max="1325"/>
    <col hidden="1" width="13" customWidth="1" min="1326" max="1326"/>
    <col hidden="1" width="13" customWidth="1" min="1327" max="1327"/>
    <col hidden="1" width="13" customWidth="1" min="1328" max="1328"/>
    <col hidden="1" width="13" customWidth="1" min="1329" max="1329"/>
    <col hidden="1" width="13" customWidth="1" min="1330" max="1330"/>
    <col hidden="1" width="13" customWidth="1" min="1331" max="1331"/>
    <col hidden="1" width="13" customWidth="1" min="1332" max="1332"/>
    <col hidden="1" width="13" customWidth="1" min="1333" max="1333"/>
    <col hidden="1" width="13" customWidth="1" min="1334" max="1334"/>
    <col hidden="1" width="13" customWidth="1" min="1335" max="1335"/>
    <col hidden="1" width="13" customWidth="1" min="1336" max="1336"/>
    <col hidden="1" width="13" customWidth="1" min="1337" max="1337"/>
    <col hidden="1" width="13" customWidth="1" min="1338" max="1338"/>
    <col hidden="1" width="13" customWidth="1" min="1339" max="1339"/>
    <col hidden="1" width="13" customWidth="1" min="1340" max="1340"/>
    <col hidden="1" width="13" customWidth="1" min="1341" max="1341"/>
    <col hidden="1" width="13" customWidth="1" min="1342" max="1342"/>
    <col hidden="1" width="13" customWidth="1" min="1343" max="1343"/>
    <col hidden="1" width="13" customWidth="1" min="1344" max="1344"/>
    <col hidden="1" width="13" customWidth="1" min="1345" max="1345"/>
    <col hidden="1" width="13" customWidth="1" min="1346" max="1346"/>
    <col hidden="1" width="13" customWidth="1" min="1347" max="1347"/>
    <col hidden="1" width="13" customWidth="1" min="1348" max="1348"/>
    <col hidden="1" width="13" customWidth="1" min="1349" max="1349"/>
    <col hidden="1" width="13" customWidth="1" min="1350" max="1350"/>
    <col hidden="1" width="13" customWidth="1" min="1351" max="1351"/>
    <col hidden="1" width="13" customWidth="1" min="1352" max="1352"/>
    <col hidden="1" width="13" customWidth="1" min="1353" max="1353"/>
    <col hidden="1" width="13" customWidth="1" min="1354" max="1354"/>
    <col hidden="1" width="13" customWidth="1" min="1355" max="1355"/>
    <col hidden="1" width="13" customWidth="1" min="1356" max="1356"/>
    <col hidden="1" width="13" customWidth="1" min="1357" max="1357"/>
    <col hidden="1" width="13" customWidth="1" min="1358" max="1358"/>
    <col hidden="1" width="13" customWidth="1" min="1359" max="1359"/>
    <col hidden="1" width="13" customWidth="1" min="1360" max="1360"/>
    <col hidden="1" width="13" customWidth="1" min="1361" max="1361"/>
    <col hidden="1" width="13" customWidth="1" min="1362" max="1362"/>
    <col hidden="1" width="13" customWidth="1" min="1363" max="1363"/>
    <col hidden="1" width="13" customWidth="1" min="1364" max="1364"/>
    <col hidden="1" width="13" customWidth="1" min="1365" max="1365"/>
    <col hidden="1" width="13" customWidth="1" min="1366" max="1366"/>
    <col hidden="1" width="13" customWidth="1" min="1367" max="1367"/>
    <col hidden="1" width="13" customWidth="1" min="1368" max="1368"/>
    <col hidden="1" width="13" customWidth="1" min="1369" max="1369"/>
    <col hidden="1" width="13" customWidth="1" min="1370" max="1370"/>
    <col hidden="1" width="13" customWidth="1" min="1371" max="1371"/>
    <col hidden="1" width="13" customWidth="1" min="1372" max="1372"/>
    <col hidden="1" width="13" customWidth="1" min="1373" max="1373"/>
    <col hidden="1" width="13" customWidth="1" min="1374" max="1374"/>
    <col hidden="1" width="13" customWidth="1" min="1375" max="1375"/>
    <col hidden="1" width="13" customWidth="1" min="1376" max="1376"/>
    <col hidden="1" width="13" customWidth="1" min="1377" max="1377"/>
    <col hidden="1" width="13" customWidth="1" min="1378" max="1378"/>
    <col hidden="1" width="13" customWidth="1" min="1379" max="1379"/>
    <col hidden="1" width="13" customWidth="1" min="1380" max="1380"/>
    <col hidden="1" width="13" customWidth="1" min="1381" max="1381"/>
    <col hidden="1" width="13" customWidth="1" min="1382" max="1382"/>
    <col hidden="1" width="13" customWidth="1" min="1383" max="1383"/>
    <col hidden="1" width="13" customWidth="1" min="1384" max="1384"/>
    <col hidden="1" width="13" customWidth="1" min="1385" max="1385"/>
    <col hidden="1" width="13" customWidth="1" min="1386" max="1386"/>
    <col hidden="1" width="13" customWidth="1" min="1387" max="1387"/>
    <col hidden="1" width="13" customWidth="1" min="1388" max="1388"/>
    <col hidden="1" width="13" customWidth="1" min="1389" max="1389"/>
    <col hidden="1" width="13" customWidth="1" min="1390" max="1390"/>
    <col hidden="1" width="13" customWidth="1" min="1391" max="1391"/>
    <col hidden="1" width="13" customWidth="1" min="1392" max="1392"/>
    <col hidden="1" width="13" customWidth="1" min="1393" max="1393"/>
    <col hidden="1" width="13" customWidth="1" min="1394" max="1394"/>
    <col hidden="1" width="13" customWidth="1" min="1395" max="1395"/>
    <col hidden="1" width="13" customWidth="1" min="1396" max="1396"/>
    <col hidden="1" width="13" customWidth="1" min="1397" max="1397"/>
    <col hidden="1" width="13" customWidth="1" min="1398" max="1398"/>
    <col hidden="1" width="13" customWidth="1" min="1399" max="1399"/>
    <col hidden="1" width="13" customWidth="1" min="1400" max="1400"/>
    <col hidden="1" width="13" customWidth="1" min="1401" max="1401"/>
    <col hidden="1" width="13" customWidth="1" min="1402" max="1402"/>
    <col hidden="1" width="13" customWidth="1" min="1403" max="1403"/>
    <col hidden="1" width="13" customWidth="1" min="1404" max="1404"/>
    <col hidden="1" width="13" customWidth="1" min="1405" max="1405"/>
    <col hidden="1" width="13" customWidth="1" min="1406" max="1406"/>
    <col hidden="1" width="13" customWidth="1" min="1407" max="1407"/>
    <col hidden="1" width="13" customWidth="1" min="1408" max="1408"/>
    <col hidden="1" width="13" customWidth="1" min="1409" max="1409"/>
    <col hidden="1" width="13" customWidth="1" min="1410" max="1410"/>
    <col hidden="1" width="13" customWidth="1" min="1411" max="1411"/>
    <col hidden="1" width="13" customWidth="1" min="1412" max="1412"/>
    <col hidden="1" width="13" customWidth="1" min="1413" max="1413"/>
    <col hidden="1" width="13" customWidth="1" min="1414" max="1414"/>
    <col hidden="1" width="13" customWidth="1" min="1415" max="1415"/>
    <col hidden="1" width="13" customWidth="1" min="1416" max="1416"/>
    <col hidden="1" width="13" customWidth="1" min="1417" max="1417"/>
    <col hidden="1" width="13" customWidth="1" min="1418" max="1418"/>
    <col hidden="1" width="13" customWidth="1" min="1419" max="1419"/>
    <col hidden="1" width="13" customWidth="1" min="1420" max="1420"/>
    <col hidden="1" width="13" customWidth="1" min="1421" max="1421"/>
    <col hidden="1" width="13" customWidth="1" min="1422" max="1422"/>
    <col hidden="1" width="13" customWidth="1" min="1423" max="1423"/>
    <col hidden="1" width="13" customWidth="1" min="1424" max="1424"/>
    <col hidden="1" width="13" customWidth="1" min="1425" max="1425"/>
    <col hidden="1" width="13" customWidth="1" min="1426" max="1426"/>
    <col hidden="1" width="13" customWidth="1" min="1427" max="1427"/>
    <col hidden="1" width="13" customWidth="1" min="1428" max="1428"/>
    <col hidden="1" width="13" customWidth="1" min="1429" max="1429"/>
    <col hidden="1" width="13" customWidth="1" min="1430" max="1430"/>
    <col hidden="1" width="13" customWidth="1" min="1431" max="1431"/>
    <col hidden="1" width="13" customWidth="1" min="1432" max="1432"/>
    <col hidden="1" width="13" customWidth="1" min="1433" max="1433"/>
    <col hidden="1" width="13" customWidth="1" min="1434" max="1434"/>
    <col hidden="1" width="13" customWidth="1" min="1435" max="1435"/>
    <col hidden="1" width="13" customWidth="1" min="1436" max="1436"/>
    <col hidden="1" width="13" customWidth="1" min="1437" max="1437"/>
    <col hidden="1" width="13" customWidth="1" min="1438" max="1438"/>
    <col hidden="1" width="13" customWidth="1" min="1439" max="1439"/>
    <col hidden="1" width="13" customWidth="1" min="1440" max="1440"/>
    <col hidden="1" width="13" customWidth="1" min="1441" max="1441"/>
    <col hidden="1" width="13" customWidth="1" min="1442" max="1442"/>
    <col hidden="1" width="13" customWidth="1" min="1443" max="1443"/>
    <col hidden="1" width="13" customWidth="1" min="1444" max="1444"/>
    <col hidden="1" width="13" customWidth="1" min="1445" max="1445"/>
    <col hidden="1" width="13" customWidth="1" min="1446" max="1446"/>
    <col hidden="1" width="13" customWidth="1" min="1447" max="1447"/>
    <col hidden="1" width="13" customWidth="1" min="1448" max="1448"/>
    <col hidden="1" width="13" customWidth="1" min="1449" max="1449"/>
    <col hidden="1" width="13" customWidth="1" min="1450" max="1450"/>
    <col hidden="1" width="13" customWidth="1" min="1451" max="1451"/>
    <col hidden="1" width="13" customWidth="1" min="1452" max="1452"/>
    <col hidden="1" width="13" customWidth="1" min="1453" max="1453"/>
    <col hidden="1" width="13" customWidth="1" min="1454" max="1454"/>
    <col hidden="1" width="13" customWidth="1" min="1455" max="1455"/>
    <col hidden="1" width="13" customWidth="1" min="1456" max="1456"/>
    <col hidden="1" width="13" customWidth="1" min="1457" max="1457"/>
    <col hidden="1" width="13" customWidth="1" min="1458" max="1458"/>
    <col hidden="1" width="13" customWidth="1" min="1459" max="1459"/>
    <col hidden="1" width="13" customWidth="1" min="1460" max="1460"/>
    <col hidden="1" width="13" customWidth="1" min="1461" max="1461"/>
    <col hidden="1" width="13" customWidth="1" min="1462" max="1462"/>
    <col hidden="1" width="13" customWidth="1" min="1463" max="1463"/>
    <col hidden="1" width="13" customWidth="1" min="1464" max="1464"/>
    <col hidden="1" width="13" customWidth="1" min="1465" max="1465"/>
    <col hidden="1" width="13" customWidth="1" min="1466" max="1466"/>
    <col hidden="1" width="13" customWidth="1" min="1467" max="1467"/>
    <col hidden="1" width="13" customWidth="1" min="1468" max="1468"/>
    <col hidden="1" width="13" customWidth="1" min="1469" max="1469"/>
    <col hidden="1" width="13" customWidth="1" min="1470" max="1470"/>
    <col hidden="1" width="13" customWidth="1" min="1471" max="1471"/>
    <col hidden="1" width="13" customWidth="1" min="1472" max="1472"/>
    <col hidden="1" width="13" customWidth="1" min="1473" max="1473"/>
    <col hidden="1" width="13" customWidth="1" min="1474" max="1474"/>
    <col hidden="1" width="13" customWidth="1" min="1475" max="1475"/>
    <col hidden="1" width="13" customWidth="1" min="1476" max="1476"/>
    <col hidden="1" width="13" customWidth="1" min="1477" max="1477"/>
    <col hidden="1" width="13" customWidth="1" min="1478" max="1478"/>
    <col hidden="1" width="13" customWidth="1" min="1479" max="1479"/>
    <col hidden="1" width="13" customWidth="1" min="1480" max="1480"/>
    <col hidden="1" width="13" customWidth="1" min="1481" max="1481"/>
    <col hidden="1" width="13" customWidth="1" min="1482" max="1482"/>
    <col hidden="1" width="13" customWidth="1" min="1483" max="1483"/>
    <col hidden="1" width="13" customWidth="1" min="1484" max="1484"/>
    <col hidden="1" width="13" customWidth="1" min="1485" max="1485"/>
    <col hidden="1" width="13" customWidth="1" min="1486" max="1486"/>
    <col hidden="1" width="13" customWidth="1" min="1487" max="1487"/>
    <col hidden="1" width="13" customWidth="1" min="1488" max="1488"/>
    <col hidden="1" width="13" customWidth="1" min="1489" max="1489"/>
    <col hidden="1" width="13" customWidth="1" min="1490" max="1490"/>
    <col hidden="1" width="13" customWidth="1" min="1491" max="1491"/>
    <col hidden="1" width="13" customWidth="1" min="1492" max="1492"/>
    <col hidden="1" width="13" customWidth="1" min="1493" max="1493"/>
    <col hidden="1" width="13" customWidth="1" min="1494" max="1494"/>
    <col hidden="1" width="13" customWidth="1" min="1495" max="1495"/>
    <col hidden="1" width="13" customWidth="1" min="1496" max="1496"/>
    <col hidden="1" width="13" customWidth="1" min="1497" max="1497"/>
    <col hidden="1" width="13" customWidth="1" min="1498" max="1498"/>
    <col hidden="1" width="13" customWidth="1" min="1499" max="1499"/>
    <col hidden="1" width="13" customWidth="1" min="1500" max="1500"/>
    <col hidden="1" width="13" customWidth="1" min="1501" max="1501"/>
    <col hidden="1" width="13" customWidth="1" min="1502" max="1502"/>
    <col hidden="1" width="13" customWidth="1" min="1503" max="1503"/>
    <col hidden="1" width="13" customWidth="1" min="1504" max="1504"/>
    <col hidden="1" width="13" customWidth="1" min="1505" max="1505"/>
    <col hidden="1" width="13" customWidth="1" min="1506" max="1506"/>
    <col hidden="1" width="13" customWidth="1" min="1507" max="1507"/>
    <col hidden="1" width="13" customWidth="1" min="1508" max="1508"/>
    <col hidden="1" width="13" customWidth="1" min="1509" max="1509"/>
    <col hidden="1" width="13" customWidth="1" min="1510" max="1510"/>
    <col hidden="1" width="13" customWidth="1" min="1511" max="1511"/>
    <col hidden="1" width="13" customWidth="1" min="1512" max="1512"/>
    <col hidden="1" width="13" customWidth="1" min="1513" max="1513"/>
    <col hidden="1" width="13" customWidth="1" min="1514" max="1514"/>
    <col hidden="1" width="13" customWidth="1" min="1515" max="1515"/>
    <col hidden="1" width="13" customWidth="1" min="1516" max="1516"/>
    <col hidden="1" width="13" customWidth="1" min="1517" max="1517"/>
    <col hidden="1" width="13" customWidth="1" min="1518" max="1518"/>
    <col hidden="1" width="13" customWidth="1" min="1519" max="1519"/>
    <col hidden="1" width="13" customWidth="1" min="1520" max="1520"/>
    <col hidden="1" width="13" customWidth="1" min="1521" max="1521"/>
    <col hidden="1" width="13" customWidth="1" min="1522" max="1522"/>
    <col hidden="1" width="13" customWidth="1" min="1523" max="1523"/>
    <col hidden="1" width="13" customWidth="1" min="1524" max="1524"/>
    <col hidden="1" width="13" customWidth="1" min="1525" max="1525"/>
    <col hidden="1" width="13" customWidth="1" min="1526" max="1526"/>
    <col hidden="1" width="13" customWidth="1" min="1527" max="1527"/>
    <col hidden="1" width="13" customWidth="1" min="1528" max="1528"/>
    <col hidden="1" width="13" customWidth="1" min="1529" max="1529"/>
    <col hidden="1" width="13" customWidth="1" min="1530" max="1530"/>
    <col hidden="1" width="13" customWidth="1" min="1531" max="1531"/>
    <col hidden="1" width="13" customWidth="1" min="1532" max="1532"/>
    <col hidden="1" width="13" customWidth="1" min="1533" max="1533"/>
    <col hidden="1" width="13" customWidth="1" min="1534" max="1534"/>
    <col hidden="1" width="13" customWidth="1" min="1535" max="1535"/>
    <col hidden="1" width="13" customWidth="1" min="1536" max="1536"/>
    <col hidden="1" width="13" customWidth="1" min="1537" max="1537"/>
    <col hidden="1" width="13" customWidth="1" min="1538" max="1538"/>
    <col hidden="1" width="13" customWidth="1" min="1539" max="1539"/>
    <col hidden="1" width="13" customWidth="1" min="1540" max="1540"/>
    <col hidden="1" width="13" customWidth="1" min="1541" max="1541"/>
    <col hidden="1" width="13" customWidth="1" min="1542" max="1542"/>
    <col hidden="1" width="13" customWidth="1" min="1543" max="1543"/>
    <col hidden="1" width="13" customWidth="1" min="1544" max="1544"/>
    <col hidden="1" width="13" customWidth="1" min="1545" max="1545"/>
    <col hidden="1" width="13" customWidth="1" min="1546" max="1546"/>
    <col hidden="1" width="13" customWidth="1" min="1547" max="1547"/>
    <col hidden="1" width="13" customWidth="1" min="1548" max="1548"/>
    <col hidden="1" width="13" customWidth="1" min="1549" max="1549"/>
    <col hidden="1" width="13" customWidth="1" min="1550" max="1550"/>
    <col hidden="1" width="13" customWidth="1" min="1551" max="1551"/>
    <col hidden="1" width="13" customWidth="1" min="1552" max="1552"/>
    <col hidden="1" width="13" customWidth="1" min="1553" max="1553"/>
    <col hidden="1" width="13" customWidth="1" min="1554" max="1554"/>
    <col hidden="1" width="13" customWidth="1" min="1555" max="1555"/>
    <col hidden="1" width="13" customWidth="1" min="1556" max="1556"/>
    <col hidden="1" width="13" customWidth="1" min="1557" max="1557"/>
    <col hidden="1" width="13" customWidth="1" min="1558" max="1558"/>
    <col hidden="1" width="13" customWidth="1" min="1559" max="1559"/>
    <col hidden="1" width="13" customWidth="1" min="1560" max="1560"/>
    <col hidden="1" width="13" customWidth="1" min="1561" max="1561"/>
    <col hidden="1" width="13" customWidth="1" min="1562" max="1562"/>
    <col hidden="1" width="13" customWidth="1" min="1563" max="1563"/>
    <col hidden="1" width="13" customWidth="1" min="1564" max="1564"/>
    <col hidden="1" width="13" customWidth="1" min="1565" max="1565"/>
    <col hidden="1" width="13" customWidth="1" min="1566" max="1566"/>
    <col hidden="1" width="13" customWidth="1" min="1567" max="1567"/>
    <col hidden="1" width="13" customWidth="1" min="1568" max="1568"/>
    <col hidden="1" width="13" customWidth="1" min="1569" max="1569"/>
    <col hidden="1" width="13" customWidth="1" min="1570" max="1570"/>
    <col hidden="1" width="13" customWidth="1" min="1571" max="1571"/>
    <col hidden="1" width="13" customWidth="1" min="1572" max="1572"/>
    <col hidden="1" width="13" customWidth="1" min="1573" max="1573"/>
    <col hidden="1" width="13" customWidth="1" min="1574" max="1574"/>
    <col hidden="1" width="13" customWidth="1" min="1575" max="1575"/>
    <col hidden="1" width="13" customWidth="1" min="1576" max="1576"/>
    <col hidden="1" width="13" customWidth="1" min="1577" max="1577"/>
    <col hidden="1" width="13" customWidth="1" min="1578" max="1578"/>
    <col hidden="1" width="13" customWidth="1" min="1579" max="1579"/>
    <col hidden="1" width="13" customWidth="1" min="1580" max="1580"/>
    <col hidden="1" width="13" customWidth="1" min="1581" max="1581"/>
    <col hidden="1" width="13" customWidth="1" min="1582" max="1582"/>
    <col hidden="1" width="13" customWidth="1" min="1583" max="1583"/>
    <col hidden="1" width="13" customWidth="1" min="1584" max="1584"/>
    <col hidden="1" width="13" customWidth="1" min="1585" max="1585"/>
    <col hidden="1" width="13" customWidth="1" min="1586" max="1586"/>
    <col hidden="1" width="13" customWidth="1" min="1587" max="1587"/>
    <col hidden="1" width="13" customWidth="1" min="1588" max="1588"/>
    <col hidden="1" width="13" customWidth="1" min="1589" max="1589"/>
    <col hidden="1" width="13" customWidth="1" min="1590" max="1590"/>
    <col hidden="1" width="13" customWidth="1" min="1591" max="1591"/>
    <col hidden="1" width="13" customWidth="1" min="1592" max="1592"/>
    <col hidden="1" width="13" customWidth="1" min="1593" max="1593"/>
    <col hidden="1" width="13" customWidth="1" min="1594" max="1594"/>
    <col hidden="1" width="13" customWidth="1" min="1595" max="1595"/>
    <col hidden="1" width="13" customWidth="1" min="1596" max="1596"/>
    <col hidden="1" width="13" customWidth="1" min="1597" max="1597"/>
    <col hidden="1" width="13" customWidth="1" min="1598" max="1598"/>
    <col hidden="1" width="13" customWidth="1" min="1599" max="1599"/>
    <col hidden="1" width="13" customWidth="1" min="1600" max="1600"/>
    <col hidden="1" width="13" customWidth="1" min="1601" max="1601"/>
    <col hidden="1" width="13" customWidth="1" min="1602" max="1602"/>
    <col hidden="1" width="13" customWidth="1" min="1603" max="1603"/>
    <col hidden="1" width="13" customWidth="1" min="1604" max="1604"/>
    <col hidden="1" width="13" customWidth="1" min="1605" max="1605"/>
    <col hidden="1" width="13" customWidth="1" min="1606" max="1606"/>
    <col hidden="1" width="13" customWidth="1" min="1607" max="1607"/>
    <col hidden="1" width="13" customWidth="1" min="1608" max="1608"/>
    <col hidden="1" width="13" customWidth="1" min="1609" max="1609"/>
    <col hidden="1" width="13" customWidth="1" min="1610" max="1610"/>
    <col hidden="1" width="13" customWidth="1" min="1611" max="1611"/>
    <col hidden="1" width="13" customWidth="1" min="1612" max="1612"/>
    <col hidden="1" width="13" customWidth="1" min="1613" max="1613"/>
    <col hidden="1" width="13" customWidth="1" min="1614" max="1614"/>
    <col hidden="1" width="13" customWidth="1" min="1615" max="1615"/>
    <col hidden="1" width="13" customWidth="1" min="1616" max="1616"/>
    <col hidden="1" width="13" customWidth="1" min="1617" max="1617"/>
    <col hidden="1" width="13" customWidth="1" min="1618" max="1618"/>
    <col hidden="1" width="13" customWidth="1" min="1619" max="1619"/>
    <col hidden="1" width="13" customWidth="1" min="1620" max="1620"/>
    <col hidden="1" width="13" customWidth="1" min="1621" max="1621"/>
    <col hidden="1" width="13" customWidth="1" min="1622" max="1622"/>
    <col hidden="1" width="13" customWidth="1" min="1623" max="1623"/>
    <col hidden="1" width="13" customWidth="1" min="1624" max="1624"/>
    <col hidden="1" width="13" customWidth="1" min="1625" max="1625"/>
    <col hidden="1" width="13" customWidth="1" min="1626" max="1626"/>
    <col hidden="1" width="13" customWidth="1" min="1627" max="1627"/>
    <col hidden="1" width="13" customWidth="1" min="1628" max="1628"/>
    <col hidden="1" width="13" customWidth="1" min="1629" max="1629"/>
    <col hidden="1" width="13" customWidth="1" min="1630" max="1630"/>
    <col hidden="1" width="13" customWidth="1" min="1631" max="1631"/>
    <col hidden="1" width="13" customWidth="1" min="1632" max="1632"/>
    <col hidden="1" width="13" customWidth="1" min="1633" max="1633"/>
    <col hidden="1" width="13" customWidth="1" min="1634" max="1634"/>
    <col hidden="1" width="13" customWidth="1" min="1635" max="1635"/>
    <col hidden="1" width="13" customWidth="1" min="1636" max="1636"/>
    <col hidden="1" width="13" customWidth="1" min="1637" max="1637"/>
    <col hidden="1" width="13" customWidth="1" min="1638" max="1638"/>
    <col hidden="1" width="13" customWidth="1" min="1639" max="1639"/>
    <col hidden="1" width="13" customWidth="1" min="1640" max="1640"/>
    <col hidden="1" width="13" customWidth="1" min="1641" max="1641"/>
    <col hidden="1" width="13" customWidth="1" min="1642" max="1642"/>
    <col hidden="1" width="13" customWidth="1" min="1643" max="1643"/>
    <col hidden="1" width="13" customWidth="1" min="1644" max="1644"/>
    <col hidden="1" width="13" customWidth="1" min="1645" max="1645"/>
    <col hidden="1" width="13" customWidth="1" min="1646" max="1646"/>
    <col hidden="1" width="13" customWidth="1" min="1647" max="1647"/>
    <col hidden="1" width="13" customWidth="1" min="1648" max="1648"/>
    <col hidden="1" width="13" customWidth="1" min="1649" max="1649"/>
    <col hidden="1" width="13" customWidth="1" min="1650" max="1650"/>
    <col hidden="1" width="13" customWidth="1" min="1651" max="1651"/>
    <col hidden="1" width="13" customWidth="1" min="1652" max="1652"/>
    <col hidden="1" width="13" customWidth="1" min="1653" max="1653"/>
    <col hidden="1" width="13" customWidth="1" min="1654" max="1654"/>
    <col hidden="1" width="13" customWidth="1" min="1655" max="1655"/>
    <col hidden="1" width="13" customWidth="1" min="1656" max="1656"/>
    <col hidden="1" width="13" customWidth="1" min="1657" max="1657"/>
    <col hidden="1" width="13" customWidth="1" min="1658" max="1658"/>
    <col hidden="1" width="13" customWidth="1" min="1659" max="1659"/>
    <col hidden="1" width="13" customWidth="1" min="1660" max="1660"/>
    <col hidden="1" width="13" customWidth="1" min="1661" max="1661"/>
    <col hidden="1" width="13" customWidth="1" min="1662" max="1662"/>
    <col hidden="1" width="13" customWidth="1" min="1663" max="1663"/>
    <col hidden="1" width="13" customWidth="1" min="1664" max="1664"/>
    <col hidden="1" width="13" customWidth="1" min="1665" max="1665"/>
    <col hidden="1" width="13" customWidth="1" min="1666" max="1666"/>
    <col hidden="1" width="13" customWidth="1" min="1667" max="1667"/>
    <col hidden="1" width="13" customWidth="1" min="1668" max="1668"/>
    <col hidden="1" width="13" customWidth="1" min="1669" max="1669"/>
    <col hidden="1" width="13" customWidth="1" min="1670" max="1670"/>
    <col hidden="1" width="13" customWidth="1" min="1671" max="1671"/>
    <col hidden="1" width="13" customWidth="1" min="1672" max="1672"/>
    <col hidden="1" width="13" customWidth="1" min="1673" max="1673"/>
    <col hidden="1" width="13" customWidth="1" min="1674" max="1674"/>
    <col hidden="1" width="13" customWidth="1" min="1675" max="1675"/>
    <col hidden="1" width="13" customWidth="1" min="1676" max="1676"/>
    <col hidden="1" width="13" customWidth="1" min="1677" max="1677"/>
    <col hidden="1" width="13" customWidth="1" min="1678" max="1678"/>
    <col hidden="1" width="13" customWidth="1" min="1679" max="1679"/>
    <col hidden="1" width="13" customWidth="1" min="1680" max="1680"/>
    <col hidden="1" width="13" customWidth="1" min="1681" max="1681"/>
    <col hidden="1" width="13" customWidth="1" min="1682" max="1682"/>
    <col hidden="1" width="13" customWidth="1" min="1683" max="1683"/>
    <col hidden="1" width="13" customWidth="1" min="1684" max="1684"/>
    <col hidden="1" width="13" customWidth="1" min="1685" max="1685"/>
    <col hidden="1" width="13" customWidth="1" min="1686" max="1686"/>
    <col hidden="1" width="13" customWidth="1" min="1687" max="1687"/>
    <col hidden="1" width="13" customWidth="1" min="1688" max="1688"/>
    <col hidden="1" width="13" customWidth="1" min="1689" max="1689"/>
    <col hidden="1" width="13" customWidth="1" min="1690" max="1690"/>
    <col hidden="1" width="13" customWidth="1" min="1691" max="1691"/>
    <col hidden="1" width="13" customWidth="1" min="1692" max="1692"/>
    <col hidden="1" width="13" customWidth="1" min="1693" max="1693"/>
    <col hidden="1" width="13" customWidth="1" min="1694" max="1694"/>
    <col hidden="1" width="13" customWidth="1" min="1695" max="1695"/>
    <col hidden="1" width="13" customWidth="1" min="1696" max="1696"/>
    <col hidden="1" width="13" customWidth="1" min="1697" max="1697"/>
    <col hidden="1" width="13" customWidth="1" min="1698" max="1698"/>
    <col hidden="1" width="13" customWidth="1" min="1699" max="1699"/>
    <col hidden="1" width="13" customWidth="1" min="1700" max="1700"/>
    <col hidden="1" width="13" customWidth="1" min="1701" max="1701"/>
    <col hidden="1" width="13" customWidth="1" min="1702" max="1702"/>
    <col hidden="1" width="13" customWidth="1" min="1703" max="1703"/>
    <col hidden="1" width="13" customWidth="1" min="1704" max="1704"/>
    <col hidden="1" width="13" customWidth="1" min="1705" max="1705"/>
    <col hidden="1" width="13" customWidth="1" min="1706" max="1706"/>
    <col hidden="1" width="13" customWidth="1" min="1707" max="1707"/>
    <col hidden="1" width="13" customWidth="1" min="1708" max="1708"/>
    <col hidden="1" width="13" customWidth="1" min="1709" max="1709"/>
    <col hidden="1" width="13" customWidth="1" min="1710" max="1710"/>
    <col hidden="1" width="13" customWidth="1" min="1711" max="1711"/>
    <col hidden="1" width="13" customWidth="1" min="1712" max="1712"/>
    <col hidden="1" width="13" customWidth="1" min="1713" max="1713"/>
    <col hidden="1" width="13" customWidth="1" min="1714" max="1714"/>
    <col hidden="1" width="13" customWidth="1" min="1715" max="1715"/>
    <col hidden="1" width="13" customWidth="1" min="1716" max="1716"/>
    <col hidden="1" width="13" customWidth="1" min="1717" max="1717"/>
    <col hidden="1" width="13" customWidth="1" min="1718" max="1718"/>
    <col hidden="1" width="13" customWidth="1" min="1719" max="1719"/>
    <col hidden="1" width="13" customWidth="1" min="1720" max="1720"/>
    <col hidden="1" width="13" customWidth="1" min="1721" max="1721"/>
    <col hidden="1" width="13" customWidth="1" min="1722" max="1722"/>
    <col hidden="1" width="13" customWidth="1" min="1723" max="1723"/>
    <col hidden="1" width="13" customWidth="1" min="1724" max="1724"/>
    <col hidden="1" width="13" customWidth="1" min="1725" max="1725"/>
    <col hidden="1" width="13" customWidth="1" min="1726" max="1726"/>
    <col hidden="1" width="13" customWidth="1" min="1727" max="1727"/>
    <col hidden="1" width="13" customWidth="1" min="1728" max="1728"/>
    <col hidden="1" width="13" customWidth="1" min="1729" max="1729"/>
    <col hidden="1" width="13" customWidth="1" min="1730" max="1730"/>
    <col hidden="1" width="13" customWidth="1" min="1731" max="1731"/>
    <col hidden="1" width="13" customWidth="1" min="1732" max="1732"/>
    <col hidden="1" width="13" customWidth="1" min="1733" max="1733"/>
    <col hidden="1" width="13" customWidth="1" min="1734" max="1734"/>
    <col hidden="1" width="13" customWidth="1" min="1735" max="1735"/>
    <col hidden="1" width="13" customWidth="1" min="1736" max="1736"/>
    <col hidden="1" width="13" customWidth="1" min="1737" max="1737"/>
    <col hidden="1" width="13" customWidth="1" min="1738" max="1738"/>
    <col hidden="1" width="13" customWidth="1" min="1739" max="1739"/>
    <col hidden="1" width="13" customWidth="1" min="1740" max="1740"/>
    <col hidden="1" width="13" customWidth="1" min="1741" max="1741"/>
    <col hidden="1" width="13" customWidth="1" min="1742" max="1742"/>
    <col hidden="1" width="13" customWidth="1" min="1743" max="1743"/>
    <col hidden="1" width="13" customWidth="1" min="1744" max="1744"/>
    <col hidden="1" width="13" customWidth="1" min="1745" max="1745"/>
    <col hidden="1" width="13" customWidth="1" min="1746" max="1746"/>
    <col hidden="1" width="13" customWidth="1" min="1747" max="1747"/>
    <col hidden="1" width="13" customWidth="1" min="1748" max="1748"/>
    <col hidden="1" width="13" customWidth="1" min="1749" max="1749"/>
    <col hidden="1" width="13" customWidth="1" min="1750" max="1750"/>
    <col hidden="1" width="13" customWidth="1" min="1751" max="1751"/>
    <col hidden="1" width="13" customWidth="1" min="1752" max="1752"/>
    <col hidden="1" width="13" customWidth="1" min="1753" max="1753"/>
    <col hidden="1" width="13" customWidth="1" min="1754" max="1754"/>
    <col hidden="1" width="13" customWidth="1" min="1755" max="1755"/>
    <col hidden="1" width="13" customWidth="1" min="1756" max="1756"/>
    <col hidden="1" width="13" customWidth="1" min="1757" max="1757"/>
    <col hidden="1" width="13" customWidth="1" min="1758" max="1758"/>
    <col hidden="1" width="13" customWidth="1" min="1759" max="1759"/>
    <col hidden="1" width="13" customWidth="1" min="1760" max="1760"/>
    <col hidden="1" width="13" customWidth="1" min="1761" max="1761"/>
    <col hidden="1" width="13" customWidth="1" min="1762" max="1762"/>
    <col hidden="1" width="13" customWidth="1" min="1763" max="1763"/>
    <col hidden="1" width="13" customWidth="1" min="1764" max="1764"/>
    <col hidden="1" width="13" customWidth="1" min="1765" max="1765"/>
    <col hidden="1" width="13" customWidth="1" min="1766" max="1766"/>
    <col hidden="1" width="13" customWidth="1" min="1767" max="1767"/>
    <col hidden="1" width="13" customWidth="1" min="1768" max="1768"/>
    <col hidden="1" width="13" customWidth="1" min="1769" max="1769"/>
    <col hidden="1" width="13" customWidth="1" min="1770" max="1770"/>
    <col hidden="1" width="13" customWidth="1" min="1771" max="1771"/>
    <col hidden="1" width="13" customWidth="1" min="1772" max="1772"/>
    <col hidden="1" width="13" customWidth="1" min="1773" max="1773"/>
    <col hidden="1" width="13" customWidth="1" min="1774" max="1774"/>
    <col hidden="1" width="13" customWidth="1" min="1775" max="1775"/>
    <col hidden="1" width="13" customWidth="1" min="1776" max="1776"/>
    <col hidden="1" width="13" customWidth="1" min="1777" max="1777"/>
    <col hidden="1" width="13" customWidth="1" min="1778" max="1778"/>
    <col hidden="1" width="13" customWidth="1" min="1779" max="1779"/>
    <col hidden="1" width="13" customWidth="1" min="1780" max="1780"/>
    <col hidden="1" width="13" customWidth="1" min="1781" max="1781"/>
    <col hidden="1" width="13" customWidth="1" min="1782" max="1782"/>
    <col hidden="1" width="13" customWidth="1" min="1783" max="1783"/>
    <col hidden="1" width="13" customWidth="1" min="1784" max="1784"/>
    <col hidden="1" width="13" customWidth="1" min="1785" max="1785"/>
    <col hidden="1" width="13" customWidth="1" min="1786" max="1786"/>
    <col hidden="1" width="13" customWidth="1" min="1787" max="1787"/>
    <col hidden="1" width="13" customWidth="1" min="1788" max="1788"/>
    <col hidden="1" width="13" customWidth="1" min="1789" max="1789"/>
    <col hidden="1" width="13" customWidth="1" min="1790" max="1790"/>
    <col hidden="1" width="13" customWidth="1" min="1791" max="1791"/>
    <col hidden="1" width="13" customWidth="1" min="1792" max="1792"/>
    <col hidden="1" width="13" customWidth="1" min="1793" max="1793"/>
    <col hidden="1" width="13" customWidth="1" min="1794" max="1794"/>
    <col hidden="1" width="13" customWidth="1" min="1795" max="1795"/>
    <col hidden="1" width="13" customWidth="1" min="1796" max="1796"/>
    <col hidden="1" width="13" customWidth="1" min="1797" max="1797"/>
    <col hidden="1" width="13" customWidth="1" min="1798" max="1798"/>
    <col hidden="1" width="13" customWidth="1" min="1799" max="1799"/>
    <col hidden="1" width="13" customWidth="1" min="1800" max="1800"/>
    <col hidden="1" width="13" customWidth="1" min="1801" max="1801"/>
    <col hidden="1" width="13" customWidth="1" min="1802" max="1802"/>
    <col hidden="1" width="13" customWidth="1" min="1803" max="1803"/>
    <col hidden="1" width="13" customWidth="1" min="1804" max="1804"/>
    <col hidden="1" width="13" customWidth="1" min="1805" max="1805"/>
    <col hidden="1" width="13" customWidth="1" min="1806" max="1806"/>
    <col hidden="1" width="13" customWidth="1" min="1807" max="1807"/>
    <col hidden="1" width="13" customWidth="1" min="1808" max="1808"/>
    <col hidden="1" width="13" customWidth="1" min="1809" max="1809"/>
    <col hidden="1" width="13" customWidth="1" min="1810" max="1810"/>
    <col hidden="1" width="13" customWidth="1" min="1811" max="1811"/>
    <col hidden="1" width="13" customWidth="1" min="1812" max="1812"/>
    <col hidden="1" width="13" customWidth="1" min="1813" max="1813"/>
    <col hidden="1" width="13" customWidth="1" min="1814" max="1814"/>
    <col hidden="1" width="13" customWidth="1" min="1815" max="1815"/>
    <col hidden="1" width="13" customWidth="1" min="1816" max="1816"/>
    <col hidden="1" width="13" customWidth="1" min="1817" max="1817"/>
    <col hidden="1" width="13" customWidth="1" min="1818" max="1818"/>
    <col hidden="1" width="13" customWidth="1" min="1819" max="1819"/>
    <col hidden="1" width="13" customWidth="1" min="1820" max="1820"/>
    <col hidden="1" width="13" customWidth="1" min="1821" max="1821"/>
    <col hidden="1" width="13" customWidth="1" min="1822" max="1822"/>
    <col hidden="1" width="13" customWidth="1" min="1823" max="1823"/>
    <col hidden="1" width="13" customWidth="1" min="1824" max="1824"/>
    <col hidden="1" width="13" customWidth="1" min="1825" max="1825"/>
    <col hidden="1" width="13" customWidth="1" min="1826" max="1826"/>
    <col hidden="1" width="13" customWidth="1" min="1827" max="1827"/>
    <col hidden="1" width="13" customWidth="1" min="1828" max="1828"/>
    <col hidden="1" width="13" customWidth="1" min="1829" max="1829"/>
    <col hidden="1" width="13" customWidth="1" min="1830" max="1830"/>
    <col hidden="1" width="13" customWidth="1" min="1831" max="1831"/>
    <col hidden="1" width="13" customWidth="1" min="1832" max="1832"/>
    <col hidden="1" width="13" customWidth="1" min="1833" max="1833"/>
    <col hidden="1" width="13" customWidth="1" min="1834" max="1834"/>
    <col hidden="1" width="13" customWidth="1" min="1835" max="1835"/>
    <col hidden="1" width="13" customWidth="1" min="1836" max="1836"/>
    <col hidden="1" width="13" customWidth="1" min="1837" max="1837"/>
    <col hidden="1" width="13" customWidth="1" min="1838" max="1838"/>
    <col hidden="1" width="13" customWidth="1" min="1839" max="1839"/>
    <col hidden="1" width="13" customWidth="1" min="1840" max="1840"/>
    <col hidden="1" width="13" customWidth="1" min="1841" max="1841"/>
    <col hidden="1" width="13" customWidth="1" min="1842" max="1842"/>
    <col hidden="1" width="13" customWidth="1" min="1843" max="1843"/>
    <col hidden="1" width="13" customWidth="1" min="1844" max="1844"/>
    <col hidden="1" width="13" customWidth="1" min="1845" max="1845"/>
    <col hidden="1" width="13" customWidth="1" min="1846" max="1846"/>
    <col hidden="1" width="13" customWidth="1" min="1847" max="1847"/>
    <col hidden="1" width="13" customWidth="1" min="1848" max="1848"/>
    <col hidden="1" width="13" customWidth="1" min="1849" max="1849"/>
    <col hidden="1" width="13" customWidth="1" min="1850" max="1850"/>
    <col hidden="1" width="13" customWidth="1" min="1851" max="1851"/>
    <col hidden="1" width="13" customWidth="1" min="1852" max="1852"/>
    <col hidden="1" width="13" customWidth="1" min="1853" max="1853"/>
    <col hidden="1" width="13" customWidth="1" min="1854" max="1854"/>
    <col hidden="1" width="13" customWidth="1" min="1855" max="1855"/>
    <col hidden="1" width="13" customWidth="1" min="1856" max="1856"/>
    <col hidden="1" width="13" customWidth="1" min="1857" max="1857"/>
    <col hidden="1" width="13" customWidth="1" min="1858" max="1858"/>
    <col hidden="1" width="13" customWidth="1" min="1859" max="1859"/>
    <col hidden="1" width="13" customWidth="1" min="1860" max="1860"/>
    <col hidden="1" width="13" customWidth="1" min="1861" max="1861"/>
    <col hidden="1" width="13" customWidth="1" min="1862" max="1862"/>
    <col hidden="1" width="13" customWidth="1" min="1863" max="1863"/>
    <col hidden="1" width="13" customWidth="1" min="1864" max="1864"/>
    <col hidden="1" width="13" customWidth="1" min="1865" max="1865"/>
    <col hidden="1" width="13" customWidth="1" min="1866" max="1866"/>
    <col hidden="1" width="13" customWidth="1" min="1867" max="1867"/>
    <col hidden="1" width="13" customWidth="1" min="1868" max="1868"/>
    <col hidden="1" width="13" customWidth="1" min="1869" max="1869"/>
    <col hidden="1" width="13" customWidth="1" min="1870" max="1870"/>
    <col hidden="1" width="13" customWidth="1" min="1871" max="1871"/>
    <col hidden="1" width="13" customWidth="1" min="1872" max="1872"/>
    <col hidden="1" width="13" customWidth="1" min="1873" max="1873"/>
    <col hidden="1" width="13" customWidth="1" min="1874" max="1874"/>
    <col hidden="1" width="13" customWidth="1" min="1875" max="1875"/>
    <col hidden="1" width="13" customWidth="1" min="1876" max="1876"/>
    <col hidden="1" width="13" customWidth="1" min="1877" max="1877"/>
    <col hidden="1" width="13" customWidth="1" min="1878" max="1878"/>
    <col hidden="1" width="13" customWidth="1" min="1879" max="1879"/>
    <col hidden="1" width="13" customWidth="1" min="1880" max="1880"/>
    <col hidden="1" width="13" customWidth="1" min="1881" max="1881"/>
    <col hidden="1" width="13" customWidth="1" min="1882" max="1882"/>
    <col hidden="1" width="13" customWidth="1" min="1883" max="1883"/>
    <col hidden="1" width="13" customWidth="1" min="1884" max="1884"/>
    <col hidden="1" width="13" customWidth="1" min="1885" max="1885"/>
    <col hidden="1" width="13" customWidth="1" min="1886" max="1886"/>
    <col hidden="1" width="13" customWidth="1" min="1887" max="1887"/>
    <col hidden="1" width="13" customWidth="1" min="1888" max="1888"/>
    <col hidden="1" width="13" customWidth="1" min="1889" max="1889"/>
    <col hidden="1" width="13" customWidth="1" min="1890" max="1890"/>
    <col hidden="1" width="13" customWidth="1" min="1891" max="1891"/>
    <col hidden="1" width="13" customWidth="1" min="1892" max="1892"/>
    <col hidden="1" width="13" customWidth="1" min="1893" max="1893"/>
    <col hidden="1" width="13" customWidth="1" min="1894" max="1894"/>
    <col hidden="1" width="13" customWidth="1" min="1895" max="1895"/>
    <col hidden="1" width="13" customWidth="1" min="1896" max="1896"/>
    <col hidden="1" width="13" customWidth="1" min="1897" max="1897"/>
    <col hidden="1" width="13" customWidth="1" min="1898" max="1898"/>
    <col hidden="1" width="13" customWidth="1" min="1899" max="1899"/>
    <col hidden="1" width="13" customWidth="1" min="1900" max="1900"/>
    <col hidden="1" width="13" customWidth="1" min="1901" max="1901"/>
    <col hidden="1" width="13" customWidth="1" min="1902" max="1902"/>
    <col hidden="1" width="13" customWidth="1" min="1903" max="1903"/>
    <col hidden="1" width="13" customWidth="1" min="1904" max="1904"/>
    <col hidden="1" width="13" customWidth="1" min="1905" max="1905"/>
    <col hidden="1" width="13" customWidth="1" min="1906" max="1906"/>
    <col hidden="1" width="13" customWidth="1" min="1907" max="1907"/>
    <col hidden="1" width="13" customWidth="1" min="1908" max="1908"/>
    <col hidden="1" width="13" customWidth="1" min="1909" max="1909"/>
    <col hidden="1" width="13" customWidth="1" min="1910" max="1910"/>
    <col hidden="1" width="13" customWidth="1" min="1911" max="1911"/>
    <col hidden="1" width="13" customWidth="1" min="1912" max="1912"/>
    <col hidden="1" width="13" customWidth="1" min="1913" max="1913"/>
    <col hidden="1" width="13" customWidth="1" min="1914" max="1914"/>
    <col hidden="1" width="13" customWidth="1" min="1915" max="1915"/>
    <col hidden="1" width="13" customWidth="1" min="1916" max="1916"/>
    <col hidden="1" width="13" customWidth="1" min="1917" max="1917"/>
    <col hidden="1" width="13" customWidth="1" min="1918" max="1918"/>
    <col hidden="1" width="13" customWidth="1" min="1919" max="1919"/>
    <col hidden="1" width="13" customWidth="1" min="1920" max="1920"/>
    <col hidden="1" width="13" customWidth="1" min="1921" max="1921"/>
    <col hidden="1" width="13" customWidth="1" min="1922" max="1922"/>
    <col hidden="1" width="13" customWidth="1" min="1923" max="1923"/>
    <col hidden="1" width="13" customWidth="1" min="1924" max="1924"/>
    <col hidden="1" width="13" customWidth="1" min="1925" max="1925"/>
    <col hidden="1" width="13" customWidth="1" min="1926" max="1926"/>
    <col hidden="1" width="13" customWidth="1" min="1927" max="1927"/>
    <col hidden="1" width="13" customWidth="1" min="1928" max="1928"/>
    <col hidden="1" width="13" customWidth="1" min="1929" max="1929"/>
    <col hidden="1" width="13" customWidth="1" min="1930" max="1930"/>
    <col hidden="1" width="13" customWidth="1" min="1931" max="1931"/>
    <col hidden="1" width="13" customWidth="1" min="1932" max="1932"/>
    <col hidden="1" width="13" customWidth="1" min="1933" max="1933"/>
    <col hidden="1" width="13" customWidth="1" min="1934" max="1934"/>
    <col hidden="1" width="13" customWidth="1" min="1935" max="1935"/>
    <col hidden="1" width="13" customWidth="1" min="1936" max="1936"/>
    <col hidden="1" width="13" customWidth="1" min="1937" max="1937"/>
    <col hidden="1" width="13" customWidth="1" min="1938" max="1938"/>
    <col hidden="1" width="13" customWidth="1" min="1939" max="1939"/>
    <col hidden="1" width="13" customWidth="1" min="1940" max="1940"/>
    <col hidden="1" width="13" customWidth="1" min="1941" max="1941"/>
    <col hidden="1" width="13" customWidth="1" min="1942" max="1942"/>
    <col hidden="1" width="13" customWidth="1" min="1943" max="1943"/>
    <col hidden="1" width="13" customWidth="1" min="1944" max="1944"/>
    <col hidden="1" width="13" customWidth="1" min="1945" max="1945"/>
    <col hidden="1" width="13" customWidth="1" min="1946" max="1946"/>
    <col hidden="1" width="13" customWidth="1" min="1947" max="1947"/>
    <col hidden="1" width="13" customWidth="1" min="1948" max="1948"/>
    <col hidden="1" width="13" customWidth="1" min="1949" max="1949"/>
    <col hidden="1" width="13" customWidth="1" min="1950" max="1950"/>
    <col hidden="1" width="13" customWidth="1" min="1951" max="1951"/>
    <col hidden="1" width="13" customWidth="1" min="1952" max="1952"/>
    <col hidden="1" width="13" customWidth="1" min="1953" max="1953"/>
    <col hidden="1" width="13" customWidth="1" min="1954" max="1954"/>
    <col hidden="1" width="13" customWidth="1" min="1955" max="1955"/>
    <col hidden="1" width="13" customWidth="1" min="1956" max="1956"/>
    <col hidden="1" width="13" customWidth="1" min="1957" max="1957"/>
    <col hidden="1" width="13" customWidth="1" min="1958" max="1958"/>
    <col hidden="1" width="13" customWidth="1" min="1959" max="1959"/>
    <col hidden="1" width="13" customWidth="1" min="1960" max="1960"/>
    <col hidden="1" width="13" customWidth="1" min="1961" max="1961"/>
    <col hidden="1" width="13" customWidth="1" min="1962" max="1962"/>
    <col hidden="1" width="13" customWidth="1" min="1963" max="1963"/>
    <col hidden="1" width="13" customWidth="1" min="1964" max="1964"/>
    <col hidden="1" width="13" customWidth="1" min="1965" max="1965"/>
    <col hidden="1" width="13" customWidth="1" min="1966" max="1966"/>
    <col hidden="1" width="13" customWidth="1" min="1967" max="1967"/>
    <col hidden="1" width="13" customWidth="1" min="1968" max="1968"/>
    <col hidden="1" width="13" customWidth="1" min="1969" max="1969"/>
    <col hidden="1" width="13" customWidth="1" min="1970" max="1970"/>
    <col hidden="1" width="13" customWidth="1" min="1971" max="1971"/>
    <col hidden="1" width="13" customWidth="1" min="1972" max="1972"/>
    <col hidden="1" width="13" customWidth="1" min="1973" max="1973"/>
    <col hidden="1" width="13" customWidth="1" min="1974" max="1974"/>
    <col hidden="1" width="13" customWidth="1" min="1975" max="1975"/>
    <col hidden="1" width="13" customWidth="1" min="1976" max="1976"/>
    <col hidden="1" width="13" customWidth="1" min="1977" max="1977"/>
    <col hidden="1" width="13" customWidth="1" min="1978" max="1978"/>
    <col hidden="1" width="13" customWidth="1" min="1979" max="1979"/>
    <col hidden="1" width="13" customWidth="1" min="1980" max="1980"/>
    <col hidden="1" width="13" customWidth="1" min="1981" max="1981"/>
    <col hidden="1" width="13" customWidth="1" min="1982" max="1982"/>
    <col hidden="1" width="13" customWidth="1" min="1983" max="1983"/>
    <col hidden="1" width="13" customWidth="1" min="1984" max="1984"/>
    <col hidden="1" width="13" customWidth="1" min="1985" max="1985"/>
    <col hidden="1" width="13" customWidth="1" min="1986" max="1986"/>
    <col hidden="1" width="13" customWidth="1" min="1987" max="1987"/>
    <col hidden="1" width="13" customWidth="1" min="1988" max="1988"/>
    <col hidden="1" width="13" customWidth="1" min="1989" max="1989"/>
    <col hidden="1" width="13" customWidth="1" min="1990" max="1990"/>
    <col hidden="1" width="13" customWidth="1" min="1991" max="1991"/>
    <col hidden="1" width="13" customWidth="1" min="1992" max="1992"/>
    <col hidden="1" width="13" customWidth="1" min="1993" max="1993"/>
    <col hidden="1" width="13" customWidth="1" min="1994" max="1994"/>
    <col hidden="1" width="13" customWidth="1" min="1995" max="1995"/>
    <col hidden="1" width="13" customWidth="1" min="1996" max="1996"/>
    <col hidden="1" width="13" customWidth="1" min="1997" max="1997"/>
    <col hidden="1" width="13" customWidth="1" min="1998" max="1998"/>
    <col hidden="1" width="13" customWidth="1" min="1999" max="1999"/>
    <col hidden="1" width="13" customWidth="1" min="2000" max="2000"/>
    <col hidden="1" width="13" customWidth="1" min="2001" max="2001"/>
    <col hidden="1" width="13" customWidth="1" min="2002" max="2002"/>
    <col hidden="1" width="13" customWidth="1" min="2003" max="2003"/>
    <col hidden="1" width="13" customWidth="1" min="2004" max="2004"/>
    <col hidden="1" width="13" customWidth="1" min="2005" max="2005"/>
    <col hidden="1" width="13" customWidth="1" min="2006" max="2006"/>
    <col hidden="1" width="13" customWidth="1" min="2007" max="2007"/>
    <col hidden="1" width="13" customWidth="1" min="2008" max="2008"/>
    <col hidden="1" width="13" customWidth="1" min="2009" max="2009"/>
    <col hidden="1" width="13" customWidth="1" min="2010" max="2010"/>
    <col hidden="1" width="13" customWidth="1" min="2011" max="2011"/>
    <col hidden="1" width="13" customWidth="1" min="2012" max="2012"/>
    <col hidden="1" width="13" customWidth="1" min="2013" max="2013"/>
    <col hidden="1" width="13" customWidth="1" min="2014" max="2014"/>
    <col hidden="1" width="13" customWidth="1" min="2015" max="2015"/>
    <col hidden="1" width="13" customWidth="1" min="2016" max="2016"/>
    <col hidden="1" width="13" customWidth="1" min="2017" max="2017"/>
    <col hidden="1" width="13" customWidth="1" min="2018" max="2018"/>
    <col hidden="1" width="13" customWidth="1" min="2019" max="2019"/>
    <col hidden="1" width="13" customWidth="1" min="2020" max="2020"/>
    <col hidden="1" width="13" customWidth="1" min="2021" max="2021"/>
    <col hidden="1" width="13" customWidth="1" min="2022" max="2022"/>
    <col hidden="1" width="13" customWidth="1" min="2023" max="2023"/>
    <col hidden="1" width="13" customWidth="1" min="2024" max="2024"/>
    <col hidden="1" width="13" customWidth="1" min="2025" max="2025"/>
    <col hidden="1" width="13" customWidth="1" min="2026" max="2026"/>
    <col hidden="1" width="13" customWidth="1" min="2027" max="2027"/>
    <col hidden="1" width="13" customWidth="1" min="2028" max="2028"/>
    <col hidden="1" width="13" customWidth="1" min="2029" max="2029"/>
    <col hidden="1" width="13" customWidth="1" min="2030" max="2030"/>
    <col hidden="1" width="13" customWidth="1" min="2031" max="2031"/>
    <col hidden="1" width="13" customWidth="1" min="2032" max="2032"/>
    <col hidden="1" width="13" customWidth="1" min="2033" max="2033"/>
    <col hidden="1" width="13" customWidth="1" min="2034" max="2034"/>
    <col hidden="1" width="13" customWidth="1" min="2035" max="2035"/>
    <col hidden="1" width="13" customWidth="1" min="2036" max="2036"/>
    <col hidden="1" width="13" customWidth="1" min="2037" max="2037"/>
    <col hidden="1" width="13" customWidth="1" min="2038" max="2038"/>
    <col hidden="1" width="13" customWidth="1" min="2039" max="2039"/>
    <col hidden="1" width="13" customWidth="1" min="2040" max="2040"/>
    <col hidden="1" width="13" customWidth="1" min="2041" max="2041"/>
    <col hidden="1" width="13" customWidth="1" min="2042" max="2042"/>
    <col hidden="1" width="13" customWidth="1" min="2043" max="2043"/>
    <col hidden="1" width="13" customWidth="1" min="2044" max="2044"/>
    <col hidden="1" width="13" customWidth="1" min="2045" max="2045"/>
    <col hidden="1" width="13" customWidth="1" min="2046" max="2046"/>
    <col hidden="1" width="13" customWidth="1" min="2047" max="2047"/>
    <col hidden="1" width="13" customWidth="1" min="2048" max="2048"/>
    <col hidden="1" width="13" customWidth="1" min="2049" max="2049"/>
    <col hidden="1" width="13" customWidth="1" min="2050" max="2050"/>
    <col hidden="1" width="13" customWidth="1" min="2051" max="2051"/>
    <col hidden="1" width="13" customWidth="1" min="2052" max="2052"/>
    <col hidden="1" width="13" customWidth="1" min="2053" max="2053"/>
    <col hidden="1" width="13" customWidth="1" min="2054" max="2054"/>
    <col hidden="1" width="13" customWidth="1" min="2055" max="2055"/>
    <col hidden="1" width="13" customWidth="1" min="2056" max="2056"/>
    <col hidden="1" width="13" customWidth="1" min="2057" max="2057"/>
    <col hidden="1" width="13" customWidth="1" min="2058" max="2058"/>
    <col hidden="1" width="13" customWidth="1" min="2059" max="2059"/>
    <col hidden="1" width="13" customWidth="1" min="2060" max="2060"/>
    <col hidden="1" width="13" customWidth="1" min="2061" max="2061"/>
    <col hidden="1" width="13" customWidth="1" min="2062" max="2062"/>
    <col hidden="1" width="13" customWidth="1" min="2063" max="2063"/>
    <col hidden="1" width="13" customWidth="1" min="2064" max="2064"/>
    <col hidden="1" width="13" customWidth="1" min="2065" max="2065"/>
    <col hidden="1" width="13" customWidth="1" min="2066" max="2066"/>
    <col hidden="1" width="13" customWidth="1" min="2067" max="2067"/>
    <col hidden="1" width="13" customWidth="1" min="2068" max="2068"/>
    <col hidden="1" width="13" customWidth="1" min="2069" max="2069"/>
    <col hidden="1" width="13" customWidth="1" min="2070" max="2070"/>
    <col hidden="1" width="13" customWidth="1" min="2071" max="2071"/>
    <col hidden="1" width="13" customWidth="1" min="2072" max="2072"/>
    <col hidden="1" width="13" customWidth="1" min="2073" max="2073"/>
    <col hidden="1" width="13" customWidth="1" min="2074" max="2074"/>
    <col hidden="1" width="13" customWidth="1" min="2075" max="2075"/>
    <col hidden="1" width="13" customWidth="1" min="2076" max="2076"/>
    <col hidden="1" width="13" customWidth="1" min="2077" max="2077"/>
    <col hidden="1" width="13" customWidth="1" min="2078" max="2078"/>
    <col hidden="1" width="13" customWidth="1" min="2079" max="2079"/>
    <col hidden="1" width="13" customWidth="1" min="2080" max="2080"/>
    <col hidden="1" width="13" customWidth="1" min="2081" max="2081"/>
    <col hidden="1" width="13" customWidth="1" min="2082" max="2082"/>
    <col hidden="1" width="13" customWidth="1" min="2083" max="2083"/>
    <col hidden="1" width="13" customWidth="1" min="2084" max="2084"/>
    <col hidden="1" width="13" customWidth="1" min="2085" max="2085"/>
    <col hidden="1" width="13" customWidth="1" min="2086" max="2086"/>
    <col hidden="1" width="13" customWidth="1" min="2087" max="2087"/>
    <col hidden="1" width="13" customWidth="1" min="2088" max="2088"/>
    <col hidden="1" width="13" customWidth="1" min="2089" max="2089"/>
    <col hidden="1" width="13" customWidth="1" min="2090" max="2090"/>
    <col hidden="1" width="13" customWidth="1" min="2091" max="2091"/>
    <col hidden="1" width="13" customWidth="1" min="2092" max="2092"/>
    <col hidden="1" width="13" customWidth="1" min="2093" max="2093"/>
    <col hidden="1" width="13" customWidth="1" min="2094" max="2094"/>
    <col hidden="1" width="13" customWidth="1" min="2095" max="2095"/>
    <col hidden="1" width="13" customWidth="1" min="2096" max="2096"/>
    <col hidden="1" width="13" customWidth="1" min="2097" max="2097"/>
    <col hidden="1" width="13" customWidth="1" min="2098" max="2098"/>
    <col hidden="1" width="13" customWidth="1" min="2099" max="2099"/>
    <col hidden="1" width="13" customWidth="1" min="2100" max="2100"/>
    <col hidden="1" width="13" customWidth="1" min="2101" max="2101"/>
    <col hidden="1" width="13" customWidth="1" min="2102" max="2102"/>
    <col hidden="1" width="13" customWidth="1" min="2103" max="2103"/>
    <col hidden="1" width="13" customWidth="1" min="2104" max="2104"/>
    <col hidden="1" width="13" customWidth="1" min="2105" max="2105"/>
    <col hidden="1" width="13" customWidth="1" min="2106" max="2106"/>
    <col hidden="1" width="13" customWidth="1" min="2107" max="2107"/>
    <col hidden="1" width="13" customWidth="1" min="2108" max="2108"/>
    <col hidden="1" width="13" customWidth="1" min="2109" max="2109"/>
    <col hidden="1" width="13" customWidth="1" min="2110" max="2110"/>
    <col hidden="1" width="13" customWidth="1" min="2111" max="2111"/>
    <col hidden="1" width="13" customWidth="1" min="2112" max="2112"/>
    <col hidden="1" width="13" customWidth="1" min="2113" max="2113"/>
    <col hidden="1" width="13" customWidth="1" min="2114" max="2114"/>
    <col hidden="1" width="13" customWidth="1" min="2115" max="2115"/>
    <col hidden="1" width="13" customWidth="1" min="2116" max="2116"/>
    <col hidden="1" width="13" customWidth="1" min="2117" max="2117"/>
    <col hidden="1" width="13" customWidth="1" min="2118" max="2118"/>
    <col hidden="1" width="13" customWidth="1" min="2119" max="2119"/>
    <col hidden="1" width="13" customWidth="1" min="2120" max="2120"/>
    <col hidden="1" width="13" customWidth="1" min="2121" max="2121"/>
    <col hidden="1" width="13" customWidth="1" min="2122" max="2122"/>
    <col hidden="1" width="13" customWidth="1" min="2123" max="2123"/>
    <col hidden="1" width="13" customWidth="1" min="2124" max="2124"/>
    <col hidden="1" width="13" customWidth="1" min="2125" max="2125"/>
    <col hidden="1" width="13" customWidth="1" min="2126" max="2126"/>
    <col hidden="1" width="13" customWidth="1" min="2127" max="2127"/>
    <col hidden="1" width="13" customWidth="1" min="2128" max="2128"/>
    <col hidden="1" width="13" customWidth="1" min="2129" max="2129"/>
    <col hidden="1" width="13" customWidth="1" min="2130" max="2130"/>
    <col hidden="1" width="13" customWidth="1" min="2131" max="2131"/>
    <col hidden="1" width="13" customWidth="1" min="2132" max="2132"/>
    <col hidden="1" width="13" customWidth="1" min="2133" max="2133"/>
    <col hidden="1" width="13" customWidth="1" min="2134" max="2134"/>
    <col hidden="1" width="13" customWidth="1" min="2135" max="2135"/>
    <col hidden="1" width="13" customWidth="1" min="2136" max="2136"/>
    <col hidden="1" width="13" customWidth="1" min="2137" max="2137"/>
    <col hidden="1" width="13" customWidth="1" min="2138" max="2138"/>
    <col hidden="1" width="13" customWidth="1" min="2139" max="2139"/>
    <col hidden="1" width="13" customWidth="1" min="2140" max="2140"/>
    <col hidden="1" width="13" customWidth="1" min="2141" max="2141"/>
    <col hidden="1" width="13" customWidth="1" min="2142" max="2142"/>
    <col hidden="1" width="13" customWidth="1" min="2143" max="2143"/>
    <col hidden="1" width="13" customWidth="1" min="2144" max="2144"/>
    <col hidden="1" width="13" customWidth="1" min="2145" max="2145"/>
    <col hidden="1" width="13" customWidth="1" min="2146" max="2146"/>
    <col hidden="1" width="13" customWidth="1" min="2147" max="2147"/>
    <col hidden="1" width="13" customWidth="1" min="2148" max="2148"/>
    <col hidden="1" width="13" customWidth="1" min="2149" max="2149"/>
    <col hidden="1" width="13" customWidth="1" min="2150" max="2150"/>
    <col hidden="1" width="13" customWidth="1" min="2151" max="2151"/>
    <col hidden="1" width="13" customWidth="1" min="2152" max="2152"/>
    <col hidden="1" width="13" customWidth="1" min="2153" max="2153"/>
    <col hidden="1" width="13" customWidth="1" min="2154" max="2154"/>
    <col hidden="1" width="13" customWidth="1" min="2155" max="2155"/>
    <col hidden="1" width="13" customWidth="1" min="2156" max="2156"/>
    <col hidden="1" width="13" customWidth="1" min="2157" max="2157"/>
    <col hidden="1" width="13" customWidth="1" min="2158" max="2158"/>
    <col hidden="1" width="13" customWidth="1" min="2159" max="2159"/>
    <col hidden="1" width="13" customWidth="1" min="2160" max="2160"/>
    <col hidden="1" width="13" customWidth="1" min="2161" max="2161"/>
    <col hidden="1" width="13" customWidth="1" min="2162" max="2162"/>
    <col hidden="1" width="13" customWidth="1" min="2163" max="2163"/>
    <col hidden="1" width="13" customWidth="1" min="2164" max="2164"/>
    <col hidden="1" width="13" customWidth="1" min="2165" max="2165"/>
    <col hidden="1" width="13" customWidth="1" min="2166" max="2166"/>
    <col hidden="1" width="13" customWidth="1" min="2167" max="2167"/>
    <col hidden="1" width="13" customWidth="1" min="2168" max="2168"/>
    <col hidden="1" width="13" customWidth="1" min="2169" max="2169"/>
    <col hidden="1" width="13" customWidth="1" min="2170" max="2170"/>
    <col hidden="1" width="13" customWidth="1" min="2171" max="2171"/>
    <col hidden="1" width="13" customWidth="1" min="2172" max="2172"/>
    <col hidden="1" width="13" customWidth="1" min="2173" max="2173"/>
    <col hidden="1" width="13" customWidth="1" min="2174" max="2174"/>
    <col hidden="1" width="13" customWidth="1" min="2175" max="2175"/>
    <col hidden="1" width="13" customWidth="1" min="2176" max="2176"/>
    <col hidden="1" width="13" customWidth="1" min="2177" max="2177"/>
    <col hidden="1" width="13" customWidth="1" min="2178" max="2178"/>
    <col hidden="1" width="13" customWidth="1" min="2179" max="2179"/>
    <col hidden="1" width="13" customWidth="1" min="2180" max="2180"/>
    <col hidden="1" width="13" customWidth="1" min="2181" max="2181"/>
    <col hidden="1" width="13" customWidth="1" min="2182" max="2182"/>
    <col hidden="1" width="13" customWidth="1" min="2183" max="2183"/>
    <col hidden="1" width="13" customWidth="1" min="2184" max="2184"/>
    <col hidden="1" width="13" customWidth="1" min="2185" max="2185"/>
    <col hidden="1" width="13" customWidth="1" min="2186" max="2186"/>
    <col hidden="1" width="13" customWidth="1" min="2187" max="2187"/>
    <col hidden="1" width="13" customWidth="1" min="2188" max="2188"/>
    <col hidden="1" width="13" customWidth="1" min="2189" max="2189"/>
    <col hidden="1" width="13" customWidth="1" min="2190" max="2190"/>
    <col hidden="1" width="13" customWidth="1" min="2191" max="2191"/>
    <col hidden="1" width="13" customWidth="1" min="2192" max="2192"/>
    <col hidden="1" width="13" customWidth="1" min="2193" max="2193"/>
    <col hidden="1" width="13" customWidth="1" min="2194" max="2194"/>
    <col hidden="1" width="13" customWidth="1" min="2195" max="2195"/>
    <col hidden="1" width="13" customWidth="1" min="2196" max="2196"/>
    <col hidden="1" width="13" customWidth="1" min="2197" max="2197"/>
    <col hidden="1" width="13" customWidth="1" min="2198" max="2198"/>
    <col hidden="1" width="13" customWidth="1" min="2199" max="2199"/>
    <col hidden="1" width="13" customWidth="1" min="2200" max="2200"/>
    <col hidden="1" width="13" customWidth="1" min="2201" max="2201"/>
    <col hidden="1" width="13" customWidth="1" min="2202" max="2202"/>
    <col hidden="1" width="13" customWidth="1" min="2203" max="2203"/>
    <col hidden="1" width="13" customWidth="1" min="2204" max="2204"/>
    <col hidden="1" width="13" customWidth="1" min="2205" max="2205"/>
    <col hidden="1" width="13" customWidth="1" min="2206" max="2206"/>
    <col hidden="1" width="13" customWidth="1" min="2207" max="2207"/>
    <col hidden="1" width="13" customWidth="1" min="2208" max="2208"/>
    <col hidden="1" width="13" customWidth="1" min="2209" max="2209"/>
    <col hidden="1" width="13" customWidth="1" min="2210" max="2210"/>
    <col hidden="1" width="13" customWidth="1" min="2211" max="2211"/>
    <col hidden="1" width="13" customWidth="1" min="2212" max="2212"/>
    <col hidden="1" width="13" customWidth="1" min="2213" max="2213"/>
    <col hidden="1" width="13" customWidth="1" min="2214" max="2214"/>
    <col hidden="1" width="13" customWidth="1" min="2215" max="2215"/>
    <col hidden="1" width="13" customWidth="1" min="2216" max="2216"/>
    <col hidden="1" width="13" customWidth="1" min="2217" max="2217"/>
    <col hidden="1" width="13" customWidth="1" min="2218" max="2218"/>
    <col hidden="1" width="13" customWidth="1" min="2219" max="2219"/>
    <col hidden="1" width="13" customWidth="1" min="2220" max="2220"/>
    <col hidden="1" width="13" customWidth="1" min="2221" max="2221"/>
    <col hidden="1" width="13" customWidth="1" min="2222" max="2222"/>
    <col hidden="1" width="13" customWidth="1" min="2223" max="2223"/>
    <col hidden="1" width="13" customWidth="1" min="2224" max="2224"/>
    <col hidden="1" width="13" customWidth="1" min="2225" max="2225"/>
    <col hidden="1" width="13" customWidth="1" min="2226" max="2226"/>
    <col hidden="1" width="13" customWidth="1" min="2227" max="2227"/>
    <col hidden="1" width="13" customWidth="1" min="2228" max="2228"/>
    <col hidden="1" width="13" customWidth="1" min="2229" max="2229"/>
    <col hidden="1" width="13" customWidth="1" min="2230" max="2230"/>
    <col hidden="1" width="13" customWidth="1" min="2231" max="2231"/>
    <col hidden="1" width="13" customWidth="1" min="2232" max="2232"/>
    <col hidden="1" width="13" customWidth="1" min="2233" max="2233"/>
    <col hidden="1" width="13" customWidth="1" min="2234" max="2234"/>
    <col hidden="1" width="13" customWidth="1" min="2235" max="2235"/>
    <col hidden="1" width="13" customWidth="1" min="2236" max="2236"/>
    <col hidden="1" width="13" customWidth="1" min="2237" max="2237"/>
    <col hidden="1" width="13" customWidth="1" min="2238" max="2238"/>
    <col hidden="1" width="13" customWidth="1" min="2239" max="2239"/>
    <col hidden="1" width="13" customWidth="1" min="2240" max="2240"/>
    <col hidden="1" width="13" customWidth="1" min="2241" max="2241"/>
    <col hidden="1" width="13" customWidth="1" min="2242" max="2242"/>
    <col hidden="1" width="13" customWidth="1" min="2243" max="2243"/>
    <col hidden="1" width="13" customWidth="1" min="2244" max="2244"/>
    <col hidden="1" width="13" customWidth="1" min="2245" max="2245"/>
    <col hidden="1" width="13" customWidth="1" min="2246" max="2246"/>
    <col hidden="1" width="13" customWidth="1" min="2247" max="2247"/>
    <col hidden="1" width="13" customWidth="1" min="2248" max="2248"/>
    <col hidden="1" width="13" customWidth="1" min="2249" max="2249"/>
    <col hidden="1" width="13" customWidth="1" min="2250" max="2250"/>
    <col hidden="1" width="13" customWidth="1" min="2251" max="2251"/>
    <col hidden="1" width="13" customWidth="1" min="2252" max="2252"/>
    <col hidden="1" width="13" customWidth="1" min="2253" max="2253"/>
    <col hidden="1" width="13" customWidth="1" min="2254" max="2254"/>
    <col hidden="1" width="13" customWidth="1" min="2255" max="2255"/>
    <col hidden="1" width="13" customWidth="1" min="2256" max="2256"/>
    <col hidden="1" width="13" customWidth="1" min="2257" max="2257"/>
    <col hidden="1" width="13" customWidth="1" min="2258" max="2258"/>
    <col hidden="1" width="13" customWidth="1" min="2259" max="2259"/>
    <col hidden="1" width="13" customWidth="1" min="2260" max="2260"/>
    <col hidden="1" width="13" customWidth="1" min="2261" max="2261"/>
    <col hidden="1" width="13" customWidth="1" min="2262" max="2262"/>
    <col hidden="1" width="13" customWidth="1" min="2263" max="2263"/>
    <col hidden="1" width="13" customWidth="1" min="2264" max="2264"/>
    <col hidden="1" width="13" customWidth="1" min="2265" max="2265"/>
    <col hidden="1" width="13" customWidth="1" min="2266" max="2266"/>
    <col hidden="1" width="13" customWidth="1" min="2267" max="2267"/>
    <col hidden="1" width="13" customWidth="1" min="2268" max="2268"/>
    <col hidden="1" width="13" customWidth="1" min="2269" max="2269"/>
    <col hidden="1" width="13" customWidth="1" min="2270" max="2270"/>
    <col hidden="1" width="13" customWidth="1" min="2271" max="2271"/>
    <col hidden="1" width="13" customWidth="1" min="2272" max="2272"/>
    <col hidden="1" width="13" customWidth="1" min="2273" max="2273"/>
    <col hidden="1" width="13" customWidth="1" min="2274" max="2274"/>
    <col hidden="1" width="13" customWidth="1" min="2275" max="2275"/>
    <col hidden="1" width="13" customWidth="1" min="2276" max="2276"/>
    <col hidden="1" width="13" customWidth="1" min="2277" max="2277"/>
    <col hidden="1" width="13" customWidth="1" min="2278" max="2278"/>
    <col hidden="1" width="13" customWidth="1" min="2279" max="2279"/>
    <col hidden="1" width="13" customWidth="1" min="2280" max="2280"/>
    <col hidden="1" width="13" customWidth="1" min="2281" max="2281"/>
    <col hidden="1" width="13" customWidth="1" min="2282" max="2282"/>
    <col hidden="1" width="13" customWidth="1" min="2283" max="2283"/>
    <col hidden="1" width="13" customWidth="1" min="2284" max="2284"/>
    <col hidden="1" width="13" customWidth="1" min="2285" max="2285"/>
    <col hidden="1" width="13" customWidth="1" min="2286" max="2286"/>
    <col hidden="1" width="13" customWidth="1" min="2287" max="2287"/>
    <col hidden="1" width="13" customWidth="1" min="2288" max="2288"/>
    <col hidden="1" width="13" customWidth="1" min="2289" max="2289"/>
    <col hidden="1" width="13" customWidth="1" min="2290" max="2290"/>
    <col hidden="1" width="13" customWidth="1" min="2291" max="2291"/>
    <col hidden="1" width="13" customWidth="1" min="2292" max="2292"/>
    <col hidden="1" width="13" customWidth="1" min="2293" max="2293"/>
    <col hidden="1" width="13" customWidth="1" min="2294" max="2294"/>
    <col hidden="1" width="13" customWidth="1" min="2295" max="2295"/>
    <col hidden="1" width="13" customWidth="1" min="2296" max="2296"/>
    <col hidden="1" width="13" customWidth="1" min="2297" max="2297"/>
    <col hidden="1" width="13" customWidth="1" min="2298" max="2298"/>
    <col hidden="1" width="13" customWidth="1" min="2299" max="2299"/>
    <col hidden="1" width="13" customWidth="1" min="2300" max="2300"/>
    <col hidden="1" width="13" customWidth="1" min="2301" max="2301"/>
    <col hidden="1" width="13" customWidth="1" min="2302" max="2302"/>
    <col hidden="1" width="13" customWidth="1" min="2303" max="2303"/>
    <col hidden="1" width="13" customWidth="1" min="2304" max="2304"/>
    <col hidden="1" width="13" customWidth="1" min="2305" max="2305"/>
    <col hidden="1" width="13" customWidth="1" min="2306" max="2306"/>
    <col hidden="1" width="13" customWidth="1" min="2307" max="2307"/>
    <col hidden="1" width="13" customWidth="1" min="2308" max="2308"/>
    <col hidden="1" width="13" customWidth="1" min="2309" max="2309"/>
    <col hidden="1" width="13" customWidth="1" min="2310" max="2310"/>
    <col hidden="1" width="13" customWidth="1" min="2311" max="2311"/>
    <col hidden="1" width="13" customWidth="1" min="2312" max="2312"/>
    <col hidden="1" width="13" customWidth="1" min="2313" max="2313"/>
    <col hidden="1" width="13" customWidth="1" min="2314" max="2314"/>
    <col hidden="1" width="13" customWidth="1" min="2315" max="2315"/>
    <col hidden="1" width="13" customWidth="1" min="2316" max="2316"/>
    <col hidden="1" width="13" customWidth="1" min="2317" max="2317"/>
    <col hidden="1" width="13" customWidth="1" min="2318" max="2318"/>
    <col hidden="1" width="13" customWidth="1" min="2319" max="2319"/>
    <col hidden="1" width="13" customWidth="1" min="2320" max="2320"/>
    <col hidden="1" width="13" customWidth="1" min="2321" max="2321"/>
    <col hidden="1" width="13" customWidth="1" min="2322" max="2322"/>
    <col hidden="1" width="13" customWidth="1" min="2323" max="2323"/>
    <col hidden="1" width="13" customWidth="1" min="2324" max="2324"/>
    <col hidden="1" width="13" customWidth="1" min="2325" max="2325"/>
    <col hidden="1" width="13" customWidth="1" min="2326" max="2326"/>
    <col hidden="1" width="13" customWidth="1" min="2327" max="2327"/>
    <col hidden="1" width="13" customWidth="1" min="2328" max="2328"/>
    <col hidden="1" width="13" customWidth="1" min="2329" max="2329"/>
    <col hidden="1" width="13" customWidth="1" min="2330" max="2330"/>
    <col hidden="1" width="13" customWidth="1" min="2331" max="2331"/>
    <col hidden="1" width="13" customWidth="1" min="2332" max="2332"/>
    <col hidden="1" width="13" customWidth="1" min="2333" max="2333"/>
    <col hidden="1" width="13" customWidth="1" min="2334" max="2334"/>
    <col hidden="1" width="13" customWidth="1" min="2335" max="2335"/>
    <col hidden="1" width="13" customWidth="1" min="2336" max="2336"/>
    <col hidden="1" width="13" customWidth="1" min="2337" max="2337"/>
    <col hidden="1" width="13" customWidth="1" min="2338" max="2338"/>
    <col hidden="1" width="13" customWidth="1" min="2339" max="2339"/>
    <col hidden="1" width="13" customWidth="1" min="2340" max="2340"/>
    <col hidden="1" width="13" customWidth="1" min="2341" max="2341"/>
    <col hidden="1" width="13" customWidth="1" min="2342" max="2342"/>
    <col hidden="1" width="13" customWidth="1" min="2343" max="2343"/>
    <col hidden="1" width="13" customWidth="1" min="2344" max="2344"/>
    <col hidden="1" width="13" customWidth="1" min="2345" max="2345"/>
    <col hidden="1" width="13" customWidth="1" min="2346" max="2346"/>
    <col hidden="1" width="13" customWidth="1" min="2347" max="2347"/>
    <col hidden="1" width="13" customWidth="1" min="2348" max="2348"/>
    <col hidden="1" width="13" customWidth="1" min="2349" max="2349"/>
    <col hidden="1" width="13" customWidth="1" min="2350" max="2350"/>
    <col hidden="1" width="13" customWidth="1" min="2351" max="2351"/>
    <col hidden="1" width="13" customWidth="1" min="2352" max="2352"/>
    <col hidden="1" width="13" customWidth="1" min="2353" max="2353"/>
    <col hidden="1" width="13" customWidth="1" min="2354" max="2354"/>
    <col hidden="1" width="13" customWidth="1" min="2355" max="2355"/>
    <col hidden="1" width="13" customWidth="1" min="2356" max="2356"/>
    <col hidden="1" width="13" customWidth="1" min="2357" max="2357"/>
    <col hidden="1" width="13" customWidth="1" min="2358" max="2358"/>
    <col hidden="1" width="13" customWidth="1" min="2359" max="2359"/>
    <col hidden="1" width="13" customWidth="1" min="2360" max="2360"/>
    <col hidden="1" width="13" customWidth="1" min="2361" max="2361"/>
    <col hidden="1" width="13" customWidth="1" min="2362" max="2362"/>
    <col hidden="1" width="13" customWidth="1" min="2363" max="2363"/>
    <col hidden="1" width="13" customWidth="1" min="2364" max="2364"/>
    <col hidden="1" width="13" customWidth="1" min="2365" max="2365"/>
    <col hidden="1" width="13" customWidth="1" min="2366" max="2366"/>
    <col hidden="1" width="13" customWidth="1" min="2367" max="2367"/>
    <col hidden="1" width="13" customWidth="1" min="2368" max="2368"/>
    <col hidden="1" width="13" customWidth="1" min="2369" max="2369"/>
    <col hidden="1" width="13" customWidth="1" min="2370" max="2370"/>
    <col hidden="1" width="13" customWidth="1" min="2371" max="2371"/>
    <col hidden="1" width="13" customWidth="1" min="2372" max="2372"/>
    <col hidden="1" width="13" customWidth="1" min="2373" max="2373"/>
    <col hidden="1" width="13" customWidth="1" min="2374" max="2374"/>
    <col hidden="1" width="13" customWidth="1" min="2375" max="2375"/>
    <col hidden="1" width="13" customWidth="1" min="2376" max="2376"/>
    <col hidden="1" width="13" customWidth="1" min="2377" max="2377"/>
    <col hidden="1" width="13" customWidth="1" min="2378" max="2378"/>
    <col hidden="1" width="13" customWidth="1" min="2379" max="2379"/>
    <col hidden="1" width="13" customWidth="1" min="2380" max="2380"/>
    <col hidden="1" width="13" customWidth="1" min="2381" max="2381"/>
    <col hidden="1" width="13" customWidth="1" min="2382" max="2382"/>
    <col hidden="1" width="13" customWidth="1" min="2383" max="2383"/>
    <col hidden="1" width="13" customWidth="1" min="2384" max="2384"/>
    <col hidden="1" width="13" customWidth="1" min="2385" max="2385"/>
    <col hidden="1" width="13" customWidth="1" min="2386" max="2386"/>
    <col hidden="1" width="13" customWidth="1" min="2387" max="2387"/>
    <col hidden="1" width="13" customWidth="1" min="2388" max="2388"/>
    <col hidden="1" width="13" customWidth="1" min="2389" max="2389"/>
    <col hidden="1" width="13" customWidth="1" min="2390" max="2390"/>
    <col hidden="1" width="13" customWidth="1" min="2391" max="2391"/>
    <col hidden="1" width="13" customWidth="1" min="2392" max="2392"/>
    <col hidden="1" width="13" customWidth="1" min="2393" max="2393"/>
    <col hidden="1" width="13" customWidth="1" min="2394" max="2394"/>
    <col hidden="1" width="13" customWidth="1" min="2395" max="2395"/>
    <col hidden="1" width="13" customWidth="1" min="2396" max="2396"/>
    <col hidden="1" width="13" customWidth="1" min="2397" max="2397"/>
    <col hidden="1" width="13" customWidth="1" min="2398" max="2398"/>
    <col hidden="1" width="13" customWidth="1" min="2399" max="2399"/>
    <col hidden="1" width="13" customWidth="1" min="2400" max="2400"/>
    <col hidden="1" width="13" customWidth="1" min="2401" max="2401"/>
    <col hidden="1" width="13" customWidth="1" min="2402" max="2402"/>
    <col hidden="1" width="13" customWidth="1" min="2403" max="2403"/>
    <col hidden="1" width="13" customWidth="1" min="2404" max="2404"/>
    <col hidden="1" width="13" customWidth="1" min="2405" max="2405"/>
    <col hidden="1" width="13" customWidth="1" min="2406" max="2406"/>
    <col hidden="1" width="13" customWidth="1" min="2407" max="2407"/>
    <col hidden="1" width="13" customWidth="1" min="2408" max="2408"/>
    <col hidden="1" width="13" customWidth="1" min="2409" max="2409"/>
    <col hidden="1" width="13" customWidth="1" min="2410" max="2410"/>
    <col hidden="1" width="13" customWidth="1" min="2411" max="2411"/>
    <col hidden="1" width="13" customWidth="1" min="2412" max="2412"/>
    <col hidden="1" width="13" customWidth="1" min="2413" max="2413"/>
    <col hidden="1" width="13" customWidth="1" min="2414" max="2414"/>
    <col hidden="1" width="13" customWidth="1" min="2415" max="2415"/>
    <col hidden="1" width="13" customWidth="1" min="2416" max="2416"/>
    <col hidden="1" width="13" customWidth="1" min="2417" max="2417"/>
    <col hidden="1" width="13" customWidth="1" min="2418" max="2418"/>
    <col hidden="1" width="13" customWidth="1" min="2419" max="2419"/>
    <col hidden="1" width="13" customWidth="1" min="2420" max="2420"/>
    <col hidden="1" width="13" customWidth="1" min="2421" max="2421"/>
    <col hidden="1" width="13" customWidth="1" min="2422" max="2422"/>
    <col hidden="1" width="13" customWidth="1" min="2423" max="2423"/>
    <col hidden="1" width="13" customWidth="1" min="2424" max="2424"/>
    <col hidden="1" width="13" customWidth="1" min="2425" max="2425"/>
    <col hidden="1" width="13" customWidth="1" min="2426" max="2426"/>
    <col hidden="1" width="13" customWidth="1" min="2427" max="2427"/>
    <col hidden="1" width="13" customWidth="1" min="2428" max="2428"/>
    <col hidden="1" width="13" customWidth="1" min="2429" max="2429"/>
    <col hidden="1" width="13" customWidth="1" min="2430" max="2430"/>
    <col hidden="1" width="13" customWidth="1" min="2431" max="2431"/>
    <col hidden="1" width="13" customWidth="1" min="2432" max="2432"/>
    <col hidden="1" width="13" customWidth="1" min="2433" max="2433"/>
    <col hidden="1" width="13" customWidth="1" min="2434" max="2434"/>
    <col hidden="1" width="13" customWidth="1" min="2435" max="2435"/>
    <col hidden="1" width="13" customWidth="1" min="2436" max="2436"/>
    <col hidden="1" width="13" customWidth="1" min="2437" max="2437"/>
    <col hidden="1" width="13" customWidth="1" min="2438" max="2438"/>
    <col hidden="1" width="13" customWidth="1" min="2439" max="2439"/>
    <col hidden="1" width="13" customWidth="1" min="2440" max="2440"/>
    <col hidden="1" width="13" customWidth="1" min="2441" max="2441"/>
    <col hidden="1" width="13" customWidth="1" min="2442" max="2442"/>
    <col hidden="1" width="13" customWidth="1" min="2443" max="2443"/>
    <col hidden="1" width="13" customWidth="1" min="2444" max="2444"/>
    <col hidden="1" width="13" customWidth="1" min="2445" max="2445"/>
    <col hidden="1" width="13" customWidth="1" min="2446" max="2446"/>
    <col hidden="1" width="13" customWidth="1" min="2447" max="2447"/>
    <col hidden="1" width="13" customWidth="1" min="2448" max="2448"/>
    <col hidden="1" width="13" customWidth="1" min="2449" max="2449"/>
    <col hidden="1" width="13" customWidth="1" min="2450" max="2450"/>
    <col hidden="1" width="13" customWidth="1" min="2451" max="2451"/>
    <col hidden="1" width="13" customWidth="1" min="2452" max="2452"/>
    <col hidden="1" width="13" customWidth="1" min="2453" max="2453"/>
    <col hidden="1" width="13" customWidth="1" min="2454" max="2454"/>
    <col hidden="1" width="13" customWidth="1" min="2455" max="2455"/>
    <col hidden="1" width="13" customWidth="1" min="2456" max="2456"/>
    <col hidden="1" width="13" customWidth="1" min="2457" max="2457"/>
    <col hidden="1" width="13" customWidth="1" min="2458" max="2458"/>
    <col hidden="1" width="13" customWidth="1" min="2459" max="2459"/>
    <col hidden="1" width="13" customWidth="1" min="2460" max="2460"/>
    <col hidden="1" width="13" customWidth="1" min="2461" max="2461"/>
    <col hidden="1" width="13" customWidth="1" min="2462" max="2462"/>
    <col hidden="1" width="13" customWidth="1" min="2463" max="2463"/>
    <col hidden="1" width="13" customWidth="1" min="2464" max="2464"/>
    <col hidden="1" width="13" customWidth="1" min="2465" max="2465"/>
    <col hidden="1" width="13" customWidth="1" min="2466" max="2466"/>
    <col hidden="1" width="13" customWidth="1" min="2467" max="2467"/>
    <col hidden="1" width="13" customWidth="1" min="2468" max="2468"/>
    <col hidden="1" width="13" customWidth="1" min="2469" max="2469"/>
    <col hidden="1" width="13" customWidth="1" min="2470" max="2470"/>
    <col hidden="1" width="13" customWidth="1" min="2471" max="2471"/>
    <col hidden="1" width="13" customWidth="1" min="2472" max="2472"/>
    <col hidden="1" width="13" customWidth="1" min="2473" max="2473"/>
    <col hidden="1" width="13" customWidth="1" min="2474" max="2474"/>
    <col hidden="1" width="13" customWidth="1" min="2475" max="2475"/>
    <col hidden="1" width="13" customWidth="1" min="2476" max="2476"/>
    <col hidden="1" width="13" customWidth="1" min="2477" max="2477"/>
    <col hidden="1" width="13" customWidth="1" min="2478" max="2478"/>
    <col hidden="1" width="13" customWidth="1" min="2479" max="2479"/>
    <col hidden="1" width="13" customWidth="1" min="2480" max="2480"/>
    <col hidden="1" width="13" customWidth="1" min="2481" max="2481"/>
    <col hidden="1" width="13" customWidth="1" min="2482" max="2482"/>
    <col hidden="1" width="13" customWidth="1" min="2483" max="2483"/>
    <col hidden="1" width="13" customWidth="1" min="2484" max="2484"/>
    <col hidden="1" width="13" customWidth="1" min="2485" max="2485"/>
    <col hidden="1" width="13" customWidth="1" min="2486" max="2486"/>
    <col hidden="1" width="13" customWidth="1" min="2487" max="2487"/>
    <col hidden="1" width="13" customWidth="1" min="2488" max="2488"/>
    <col hidden="1" width="13" customWidth="1" min="2489" max="2489"/>
    <col hidden="1" width="13" customWidth="1" min="2490" max="2490"/>
    <col hidden="1" width="13" customWidth="1" min="2491" max="2491"/>
    <col hidden="1" width="13" customWidth="1" min="2492" max="2492"/>
    <col hidden="1" width="13" customWidth="1" min="2493" max="2493"/>
    <col hidden="1" width="13" customWidth="1" min="2494" max="2494"/>
    <col hidden="1" width="13" customWidth="1" min="2495" max="2495"/>
    <col hidden="1" width="13" customWidth="1" min="2496" max="2496"/>
    <col hidden="1" width="13" customWidth="1" min="2497" max="2497"/>
    <col hidden="1" width="13" customWidth="1" min="2498" max="2498"/>
    <col hidden="1" width="13" customWidth="1" min="2499" max="2499"/>
    <col hidden="1" width="13" customWidth="1" min="2500" max="2500"/>
    <col hidden="1" width="13" customWidth="1" min="2501" max="2501"/>
    <col hidden="1" width="13" customWidth="1" min="2502" max="2502"/>
    <col hidden="1" width="13" customWidth="1" min="2503" max="2503"/>
    <col hidden="1" width="13" customWidth="1" min="2504" max="2504"/>
    <col hidden="1" width="13" customWidth="1" min="2505" max="2505"/>
    <col hidden="1" width="13" customWidth="1" min="2506" max="2506"/>
    <col hidden="1" width="13" customWidth="1" min="2507" max="2507"/>
    <col hidden="1" width="13" customWidth="1" min="2508" max="2508"/>
    <col hidden="1" width="13" customWidth="1" min="2509" max="2509"/>
    <col hidden="1" width="13" customWidth="1" min="2510" max="2510"/>
    <col hidden="1" width="13" customWidth="1" min="2511" max="2511"/>
    <col hidden="1" width="13" customWidth="1" min="2512" max="2512"/>
    <col hidden="1" width="13" customWidth="1" min="2513" max="2513"/>
    <col hidden="1" width="13" customWidth="1" min="2514" max="2514"/>
    <col hidden="1" width="13" customWidth="1" min="2515" max="2515"/>
    <col hidden="1" width="13" customWidth="1" min="2516" max="2516"/>
    <col hidden="1" width="13" customWidth="1" min="2517" max="2517"/>
    <col hidden="1" width="13" customWidth="1" min="2518" max="2518"/>
    <col hidden="1" width="13" customWidth="1" min="2519" max="2519"/>
    <col hidden="1" width="13" customWidth="1" min="2520" max="2520"/>
    <col hidden="1" width="13" customWidth="1" min="2521" max="2521"/>
    <col hidden="1" width="13" customWidth="1" min="2522" max="2522"/>
    <col hidden="1" width="13" customWidth="1" min="2523" max="2523"/>
    <col hidden="1" width="13" customWidth="1" min="2524" max="2524"/>
    <col hidden="1" width="13" customWidth="1" min="2525" max="2525"/>
    <col hidden="1" width="13" customWidth="1" min="2526" max="2526"/>
    <col hidden="1" width="13" customWidth="1" min="2527" max="2527"/>
    <col hidden="1" width="13" customWidth="1" min="2528" max="2528"/>
    <col hidden="1" width="13" customWidth="1" min="2529" max="2529"/>
    <col hidden="1" width="13" customWidth="1" min="2530" max="2530"/>
    <col hidden="1" width="13" customWidth="1" min="2531" max="2531"/>
    <col hidden="1" width="13" customWidth="1" min="2532" max="2532"/>
    <col hidden="1" width="13" customWidth="1" min="2533" max="2533"/>
    <col hidden="1" width="13" customWidth="1" min="2534" max="2534"/>
    <col hidden="1" width="13" customWidth="1" min="2535" max="2535"/>
    <col hidden="1" width="13" customWidth="1" min="2536" max="2536"/>
    <col hidden="1" width="13" customWidth="1" min="2537" max="2537"/>
    <col hidden="1" width="13" customWidth="1" min="2538" max="2538"/>
    <col hidden="1" width="13" customWidth="1" min="2539" max="2539"/>
    <col hidden="1" width="13" customWidth="1" min="2540" max="2540"/>
    <col hidden="1" width="13" customWidth="1" min="2541" max="2541"/>
    <col hidden="1" width="13" customWidth="1" min="2542" max="2542"/>
    <col hidden="1" width="13" customWidth="1" min="2543" max="2543"/>
    <col hidden="1" width="13" customWidth="1" min="2544" max="2544"/>
    <col hidden="1" width="13" customWidth="1" min="2545" max="2545"/>
    <col hidden="1" width="13" customWidth="1" min="2546" max="2546"/>
    <col hidden="1" width="13" customWidth="1" min="2547" max="2547"/>
    <col hidden="1" width="13" customWidth="1" min="2548" max="2548"/>
    <col hidden="1" width="13" customWidth="1" min="2549" max="2549"/>
    <col hidden="1" width="13" customWidth="1" min="2550" max="2550"/>
    <col hidden="1" width="13" customWidth="1" min="2551" max="2551"/>
    <col hidden="1" width="13" customWidth="1" min="2552" max="2552"/>
    <col hidden="1" width="13" customWidth="1" min="2553" max="2553"/>
    <col hidden="1" width="13" customWidth="1" min="2554" max="2554"/>
    <col hidden="1" width="13" customWidth="1" min="2555" max="2555"/>
    <col hidden="1" width="13" customWidth="1" min="2556" max="2556"/>
    <col hidden="1" width="13" customWidth="1" min="2557" max="2557"/>
    <col hidden="1" width="13" customWidth="1" min="2558" max="2558"/>
    <col hidden="1" width="13" customWidth="1" min="2559" max="2559"/>
    <col hidden="1" width="13" customWidth="1" min="2560" max="2560"/>
    <col hidden="1" width="13" customWidth="1" min="2561" max="2561"/>
    <col hidden="1" width="13" customWidth="1" min="2562" max="2562"/>
    <col hidden="1" width="13" customWidth="1" min="2563" max="2563"/>
    <col hidden="1" width="13" customWidth="1" min="2564" max="2564"/>
    <col hidden="1" width="13" customWidth="1" min="2565" max="2565"/>
    <col hidden="1" width="13" customWidth="1" min="2566" max="2566"/>
    <col hidden="1" width="13" customWidth="1" min="2567" max="2567"/>
    <col hidden="1" width="13" customWidth="1" min="2568" max="2568"/>
    <col hidden="1" width="13" customWidth="1" min="2569" max="2569"/>
    <col hidden="1" width="13" customWidth="1" min="2570" max="2570"/>
    <col hidden="1" width="13" customWidth="1" min="2571" max="2571"/>
    <col hidden="1" width="13" customWidth="1" min="2572" max="2572"/>
    <col hidden="1" width="13" customWidth="1" min="2573" max="2573"/>
    <col hidden="1" width="13" customWidth="1" min="2574" max="2574"/>
    <col hidden="1" width="13" customWidth="1" min="2575" max="2575"/>
    <col hidden="1" width="13" customWidth="1" min="2576" max="2576"/>
    <col hidden="1" width="13" customWidth="1" min="2577" max="2577"/>
    <col hidden="1" width="13" customWidth="1" min="2578" max="2578"/>
    <col hidden="1" width="13" customWidth="1" min="2579" max="2579"/>
    <col hidden="1" width="13" customWidth="1" min="2580" max="2580"/>
    <col hidden="1" width="13" customWidth="1" min="2581" max="2581"/>
    <col hidden="1" width="13" customWidth="1" min="2582" max="2582"/>
    <col hidden="1" width="13" customWidth="1" min="2583" max="2583"/>
    <col hidden="1" width="13" customWidth="1" min="2584" max="2584"/>
    <col hidden="1" width="13" customWidth="1" min="2585" max="2585"/>
    <col hidden="1" width="13" customWidth="1" min="2586" max="2586"/>
    <col hidden="1" width="13" customWidth="1" min="2587" max="2587"/>
    <col hidden="1" width="13" customWidth="1" min="2588" max="2588"/>
    <col hidden="1" width="13" customWidth="1" min="2589" max="2589"/>
    <col hidden="1" width="13" customWidth="1" min="2590" max="2590"/>
    <col hidden="1" width="13" customWidth="1" min="2591" max="2591"/>
    <col hidden="1" width="13" customWidth="1" min="2592" max="2592"/>
    <col hidden="1" width="13" customWidth="1" min="2593" max="2593"/>
    <col hidden="1" width="13" customWidth="1" min="2594" max="2594"/>
    <col hidden="1" width="13" customWidth="1" min="2595" max="2595"/>
    <col hidden="1" width="13" customWidth="1" min="2596" max="2596"/>
    <col hidden="1" width="13" customWidth="1" min="2597" max="2597"/>
    <col hidden="1" width="13" customWidth="1" min="2598" max="2598"/>
    <col hidden="1" width="13" customWidth="1" min="2599" max="2599"/>
    <col hidden="1" width="13" customWidth="1" min="2600" max="2600"/>
    <col hidden="1" width="13" customWidth="1" min="2601" max="2601"/>
    <col hidden="1" width="13" customWidth="1" min="2602" max="2602"/>
    <col hidden="1" width="13" customWidth="1" min="2603" max="2603"/>
    <col hidden="1" width="13" customWidth="1" min="2604" max="2604"/>
    <col hidden="1" width="13" customWidth="1" min="2605" max="2605"/>
    <col hidden="1" width="13" customWidth="1" min="2606" max="2606"/>
    <col hidden="1" width="13" customWidth="1" min="2607" max="2607"/>
    <col hidden="1" width="13" customWidth="1" min="2608" max="2608"/>
    <col hidden="1" width="13" customWidth="1" min="2609" max="2609"/>
    <col hidden="1" width="13" customWidth="1" min="2610" max="2610"/>
    <col hidden="1" width="13" customWidth="1" min="2611" max="2611"/>
    <col hidden="1" width="13" customWidth="1" min="2612" max="2612"/>
    <col hidden="1" width="13" customWidth="1" min="2613" max="2613"/>
    <col hidden="1" width="13" customWidth="1" min="2614" max="2614"/>
    <col hidden="1" width="13" customWidth="1" min="2615" max="2615"/>
    <col hidden="1" width="13" customWidth="1" min="2616" max="2616"/>
    <col hidden="1" width="13" customWidth="1" min="2617" max="2617"/>
    <col hidden="1" width="13" customWidth="1" min="2618" max="2618"/>
    <col hidden="1" width="13" customWidth="1" min="2619" max="2619"/>
    <col hidden="1" width="13" customWidth="1" min="2620" max="2620"/>
    <col hidden="1" width="13" customWidth="1" min="2621" max="2621"/>
    <col hidden="1" width="13" customWidth="1" min="2622" max="2622"/>
    <col hidden="1" width="13" customWidth="1" min="2623" max="2623"/>
    <col hidden="1" width="13" customWidth="1" min="2624" max="2624"/>
    <col hidden="1" width="13" customWidth="1" min="2625" max="2625"/>
    <col hidden="1" width="13" customWidth="1" min="2626" max="2626"/>
    <col hidden="1" width="13" customWidth="1" min="2627" max="2627"/>
    <col hidden="1" width="13" customWidth="1" min="2628" max="2628"/>
    <col hidden="1" width="13" customWidth="1" min="2629" max="2629"/>
    <col hidden="1" width="13" customWidth="1" min="2630" max="2630"/>
    <col hidden="1" width="13" customWidth="1" min="2631" max="2631"/>
    <col hidden="1" width="13" customWidth="1" min="2632" max="2632"/>
    <col hidden="1" width="13" customWidth="1" min="2633" max="2633"/>
    <col hidden="1" width="13" customWidth="1" min="2634" max="2634"/>
    <col hidden="1" width="13" customWidth="1" min="2635" max="2635"/>
    <col hidden="1" width="13" customWidth="1" min="2636" max="2636"/>
    <col hidden="1" width="13" customWidth="1" min="2637" max="2637"/>
    <col hidden="1" width="13" customWidth="1" min="2638" max="2638"/>
    <col hidden="1" width="13" customWidth="1" min="2639" max="2639"/>
    <col hidden="1" width="13" customWidth="1" min="2640" max="2640"/>
    <col hidden="1" width="13" customWidth="1" min="2641" max="2641"/>
    <col hidden="1" width="13" customWidth="1" min="2642" max="2642"/>
    <col hidden="1" width="13" customWidth="1" min="2643" max="2643"/>
    <col hidden="1" width="13" customWidth="1" min="2644" max="2644"/>
    <col hidden="1" width="13" customWidth="1" min="2645" max="2645"/>
    <col hidden="1" width="13" customWidth="1" min="2646" max="2646"/>
    <col hidden="1" width="13" customWidth="1" min="2647" max="2647"/>
    <col hidden="1" width="13" customWidth="1" min="2648" max="2648"/>
    <col hidden="1" width="13" customWidth="1" min="2649" max="2649"/>
    <col hidden="1" width="13" customWidth="1" min="2650" max="2650"/>
    <col hidden="1" width="13" customWidth="1" min="2651" max="2651"/>
    <col hidden="1" width="13" customWidth="1" min="2652" max="2652"/>
    <col hidden="1" width="13" customWidth="1" min="2653" max="2653"/>
    <col hidden="1" width="13" customWidth="1" min="2654" max="2654"/>
    <col hidden="1" width="13" customWidth="1" min="2655" max="2655"/>
    <col hidden="1" width="13" customWidth="1" min="2656" max="2656"/>
    <col hidden="1" width="13" customWidth="1" min="2657" max="2657"/>
    <col hidden="1" width="13" customWidth="1" min="2658" max="2658"/>
    <col hidden="1" width="13" customWidth="1" min="2659" max="2659"/>
    <col hidden="1" width="13" customWidth="1" min="2660" max="2660"/>
    <col hidden="1" width="13" customWidth="1" min="2661" max="2661"/>
    <col hidden="1" width="13" customWidth="1" min="2662" max="2662"/>
    <col hidden="1" width="13" customWidth="1" min="2663" max="2663"/>
    <col hidden="1" width="13" customWidth="1" min="2664" max="2664"/>
    <col hidden="1" width="13" customWidth="1" min="2665" max="2665"/>
    <col hidden="1" width="13" customWidth="1" min="2666" max="2666"/>
    <col hidden="1" width="13" customWidth="1" min="2667" max="2667"/>
    <col hidden="1" width="13" customWidth="1" min="2668" max="2668"/>
    <col hidden="1" width="13" customWidth="1" min="2669" max="2669"/>
    <col hidden="1" width="13" customWidth="1" min="2670" max="2670"/>
    <col hidden="1" width="13" customWidth="1" min="2671" max="2671"/>
    <col hidden="1" width="13" customWidth="1" min="2672" max="2672"/>
    <col hidden="1" width="13" customWidth="1" min="2673" max="2673"/>
    <col hidden="1" width="13" customWidth="1" min="2674" max="2674"/>
    <col hidden="1" width="13" customWidth="1" min="2675" max="2675"/>
    <col hidden="1" width="13" customWidth="1" min="2676" max="2676"/>
    <col hidden="1" width="13" customWidth="1" min="2677" max="2677"/>
    <col hidden="1" width="13" customWidth="1" min="2678" max="2678"/>
    <col hidden="1" width="13" customWidth="1" min="2679" max="2679"/>
    <col hidden="1" width="13" customWidth="1" min="2680" max="2680"/>
    <col hidden="1" width="13" customWidth="1" min="2681" max="2681"/>
    <col hidden="1" width="13" customWidth="1" min="2682" max="2682"/>
    <col hidden="1" width="13" customWidth="1" min="2683" max="2683"/>
    <col hidden="1" width="13" customWidth="1" min="2684" max="2684"/>
    <col hidden="1" width="13" customWidth="1" min="2685" max="2685"/>
    <col hidden="1" width="13" customWidth="1" min="2686" max="2686"/>
    <col hidden="1" width="13" customWidth="1" min="2687" max="2687"/>
    <col hidden="1" width="13" customWidth="1" min="2688" max="2688"/>
    <col hidden="1" width="13" customWidth="1" min="2689" max="2689"/>
    <col hidden="1" width="13" customWidth="1" min="2690" max="2690"/>
    <col hidden="1" width="13" customWidth="1" min="2691" max="2691"/>
    <col hidden="1" width="13" customWidth="1" min="2692" max="2692"/>
    <col hidden="1" width="13" customWidth="1" min="2693" max="2693"/>
    <col hidden="1" width="13" customWidth="1" min="2694" max="2694"/>
    <col hidden="1" width="13" customWidth="1" min="2695" max="2695"/>
    <col hidden="1" width="13" customWidth="1" min="2696" max="2696"/>
    <col hidden="1" width="13" customWidth="1" min="2697" max="2697"/>
    <col hidden="1" width="13" customWidth="1" min="2698" max="2698"/>
    <col hidden="1" width="13" customWidth="1" min="2699" max="2699"/>
    <col hidden="1" width="13" customWidth="1" min="2700" max="2700"/>
    <col hidden="1" width="13" customWidth="1" min="2701" max="2701"/>
    <col hidden="1" width="13" customWidth="1" min="2702" max="2702"/>
    <col hidden="1" width="13" customWidth="1" min="2703" max="2703"/>
    <col hidden="1" width="13" customWidth="1" min="2704" max="2704"/>
    <col hidden="1" width="13" customWidth="1" min="2705" max="2705"/>
    <col hidden="1" width="13" customWidth="1" min="2706" max="2706"/>
    <col hidden="1" width="13" customWidth="1" min="2707" max="2707"/>
    <col hidden="1" width="13" customWidth="1" min="2708" max="2708"/>
    <col hidden="1" width="13" customWidth="1" min="2709" max="2709"/>
    <col hidden="1" width="13" customWidth="1" min="2710" max="2710"/>
    <col hidden="1" width="13" customWidth="1" min="2711" max="2711"/>
    <col hidden="1" width="13" customWidth="1" min="2712" max="2712"/>
    <col hidden="1" width="13" customWidth="1" min="2713" max="2713"/>
    <col hidden="1" width="13" customWidth="1" min="2714" max="2714"/>
    <col hidden="1" width="13" customWidth="1" min="2715" max="2715"/>
    <col hidden="1" width="13" customWidth="1" min="2716" max="2716"/>
    <col hidden="1" width="13" customWidth="1" min="2717" max="2717"/>
    <col hidden="1" width="13" customWidth="1" min="2718" max="2718"/>
    <col hidden="1" width="13" customWidth="1" min="2719" max="2719"/>
    <col hidden="1" width="13" customWidth="1" min="2720" max="2720"/>
    <col hidden="1" width="13" customWidth="1" min="2721" max="2721"/>
    <col hidden="1" width="13" customWidth="1" min="2722" max="2722"/>
    <col hidden="1" width="13" customWidth="1" min="2723" max="2723"/>
    <col hidden="1" width="13" customWidth="1" min="2724" max="2724"/>
    <col hidden="1" width="13" customWidth="1" min="2725" max="2725"/>
    <col hidden="1" width="13" customWidth="1" min="2726" max="2726"/>
    <col hidden="1" width="13" customWidth="1" min="2727" max="2727"/>
    <col hidden="1" width="13" customWidth="1" min="2728" max="2728"/>
    <col hidden="1" width="13" customWidth="1" min="2729" max="2729"/>
    <col hidden="1" width="13" customWidth="1" min="2730" max="2730"/>
    <col hidden="1" width="13" customWidth="1" min="2731" max="2731"/>
    <col hidden="1" width="13" customWidth="1" min="2732" max="2732"/>
    <col hidden="1" width="13" customWidth="1" min="2733" max="2733"/>
    <col hidden="1" width="13" customWidth="1" min="2734" max="2734"/>
    <col hidden="1" width="13" customWidth="1" min="2735" max="2735"/>
    <col hidden="1" width="13" customWidth="1" min="2736" max="2736"/>
    <col hidden="1" width="13" customWidth="1" min="2737" max="2737"/>
    <col hidden="1" width="13" customWidth="1" min="2738" max="2738"/>
    <col hidden="1" width="13" customWidth="1" min="2739" max="2739"/>
    <col hidden="1" width="13" customWidth="1" min="2740" max="2740"/>
    <col hidden="1" width="13" customWidth="1" min="2741" max="2741"/>
    <col hidden="1" width="13" customWidth="1" min="2742" max="2742"/>
    <col hidden="1" width="13" customWidth="1" min="2743" max="2743"/>
    <col hidden="1" width="13" customWidth="1" min="2744" max="2744"/>
    <col hidden="1" width="13" customWidth="1" min="2745" max="2745"/>
    <col hidden="1" width="13" customWidth="1" min="2746" max="2746"/>
    <col hidden="1" width="13" customWidth="1" min="2747" max="2747"/>
    <col hidden="1" width="13" customWidth="1" min="2748" max="2748"/>
    <col hidden="1" width="13" customWidth="1" min="2749" max="2749"/>
    <col hidden="1" width="13" customWidth="1" min="2750" max="2750"/>
    <col hidden="1" width="13" customWidth="1" min="2751" max="2751"/>
    <col hidden="1" width="13" customWidth="1" min="2752" max="2752"/>
    <col hidden="1" width="13" customWidth="1" min="2753" max="2753"/>
    <col hidden="1" width="13" customWidth="1" min="2754" max="2754"/>
    <col hidden="1" width="13" customWidth="1" min="2755" max="2755"/>
    <col hidden="1" width="13" customWidth="1" min="2756" max="2756"/>
    <col hidden="1" width="13" customWidth="1" min="2757" max="2757"/>
    <col hidden="1" width="13" customWidth="1" min="2758" max="2758"/>
    <col hidden="1" width="13" customWidth="1" min="2759" max="2759"/>
    <col hidden="1" width="13" customWidth="1" min="2760" max="2760"/>
    <col hidden="1" width="13" customWidth="1" min="2761" max="2761"/>
    <col hidden="1" width="13" customWidth="1" min="2762" max="2762"/>
    <col hidden="1" width="13" customWidth="1" min="2763" max="2763"/>
    <col hidden="1" width="13" customWidth="1" min="2764" max="2764"/>
    <col hidden="1" width="13" customWidth="1" min="2765" max="2765"/>
    <col hidden="1" width="13" customWidth="1" min="2766" max="2766"/>
    <col hidden="1" width="13" customWidth="1" min="2767" max="2767"/>
    <col hidden="1" width="13" customWidth="1" min="2768" max="2768"/>
    <col hidden="1" width="13" customWidth="1" min="2769" max="2769"/>
    <col hidden="1" width="13" customWidth="1" min="2770" max="2770"/>
    <col hidden="1" width="13" customWidth="1" min="2771" max="2771"/>
    <col hidden="1" width="13" customWidth="1" min="2772" max="2772"/>
    <col hidden="1" width="13" customWidth="1" min="2773" max="2773"/>
    <col hidden="1" width="13" customWidth="1" min="2774" max="2774"/>
    <col hidden="1" width="13" customWidth="1" min="2775" max="2775"/>
    <col hidden="1" width="13" customWidth="1" min="2776" max="2776"/>
    <col hidden="1" width="13" customWidth="1" min="2777" max="2777"/>
    <col hidden="1" width="13" customWidth="1" min="2778" max="2778"/>
    <col hidden="1" width="13" customWidth="1" min="2779" max="2779"/>
    <col hidden="1" width="13" customWidth="1" min="2780" max="2780"/>
    <col hidden="1" width="13" customWidth="1" min="2781" max="2781"/>
    <col hidden="1" width="13" customWidth="1" min="2782" max="2782"/>
    <col hidden="1" width="13" customWidth="1" min="2783" max="2783"/>
    <col hidden="1" width="13" customWidth="1" min="2784" max="2784"/>
    <col hidden="1" width="13" customWidth="1" min="2785" max="2785"/>
    <col hidden="1" width="13" customWidth="1" min="2786" max="2786"/>
    <col hidden="1" width="13" customWidth="1" min="2787" max="2787"/>
    <col hidden="1" width="13" customWidth="1" min="2788" max="2788"/>
    <col hidden="1" width="13" customWidth="1" min="2789" max="2789"/>
    <col hidden="1" width="13" customWidth="1" min="2790" max="2790"/>
    <col hidden="1" width="13" customWidth="1" min="2791" max="2791"/>
    <col hidden="1" width="13" customWidth="1" min="2792" max="2792"/>
    <col hidden="1" width="13" customWidth="1" min="2793" max="2793"/>
    <col hidden="1" width="13" customWidth="1" min="2794" max="2794"/>
    <col hidden="1" width="13" customWidth="1" min="2795" max="2795"/>
    <col hidden="1" width="13" customWidth="1" min="2796" max="2796"/>
    <col hidden="1" width="13" customWidth="1" min="2797" max="2797"/>
    <col hidden="1" width="13" customWidth="1" min="2798" max="2798"/>
    <col hidden="1" width="13" customWidth="1" min="2799" max="2799"/>
    <col hidden="1" width="13" customWidth="1" min="2800" max="2800"/>
    <col hidden="1" width="13" customWidth="1" min="2801" max="2801"/>
    <col hidden="1" width="13" customWidth="1" min="2802" max="2802"/>
    <col hidden="1" width="13" customWidth="1" min="2803" max="2803"/>
    <col hidden="1" width="13" customWidth="1" min="2804" max="2804"/>
    <col hidden="1" width="13" customWidth="1" min="2805" max="2805"/>
    <col hidden="1" width="13" customWidth="1" min="2806" max="2806"/>
    <col hidden="1" width="13" customWidth="1" min="2807" max="2807"/>
    <col hidden="1" width="13" customWidth="1" min="2808" max="2808"/>
    <col hidden="1" width="13" customWidth="1" min="2809" max="2809"/>
    <col hidden="1" width="13" customWidth="1" min="2810" max="2810"/>
    <col hidden="1" width="13" customWidth="1" min="2811" max="2811"/>
    <col hidden="1" width="13" customWidth="1" min="2812" max="2812"/>
    <col hidden="1" width="13" customWidth="1" min="2813" max="2813"/>
    <col hidden="1" width="13" customWidth="1" min="2814" max="2814"/>
    <col hidden="1" width="13" customWidth="1" min="2815" max="2815"/>
    <col hidden="1" width="13" customWidth="1" min="2816" max="2816"/>
    <col hidden="1" width="13" customWidth="1" min="2817" max="2817"/>
    <col hidden="1" width="13" customWidth="1" min="2818" max="2818"/>
    <col hidden="1" width="13" customWidth="1" min="2819" max="2819"/>
    <col hidden="1" width="13" customWidth="1" min="2820" max="2820"/>
    <col hidden="1" width="13" customWidth="1" min="2821" max="2821"/>
    <col hidden="1" width="13" customWidth="1" min="2822" max="2822"/>
    <col hidden="1" width="13" customWidth="1" min="2823" max="2823"/>
    <col hidden="1" width="13" customWidth="1" min="2824" max="2824"/>
    <col hidden="1" width="13" customWidth="1" min="2825" max="2825"/>
    <col hidden="1" width="13" customWidth="1" min="2826" max="2826"/>
    <col hidden="1" width="13" customWidth="1" min="2827" max="2827"/>
    <col hidden="1" width="13" customWidth="1" min="2828" max="2828"/>
    <col hidden="1" width="13" customWidth="1" min="2829" max="2829"/>
    <col hidden="1" width="13" customWidth="1" min="2830" max="2830"/>
    <col hidden="1" width="13" customWidth="1" min="2831" max="2831"/>
    <col hidden="1" width="13" customWidth="1" min="2832" max="2832"/>
    <col hidden="1" width="13" customWidth="1" min="2833" max="2833"/>
    <col hidden="1" width="13" customWidth="1" min="2834" max="2834"/>
    <col hidden="1" width="13" customWidth="1" min="2835" max="2835"/>
    <col hidden="1" width="13" customWidth="1" min="2836" max="2836"/>
    <col hidden="1" width="13" customWidth="1" min="2837" max="2837"/>
    <col hidden="1" width="13" customWidth="1" min="2838" max="2838"/>
    <col hidden="1" width="13" customWidth="1" min="2839" max="2839"/>
    <col hidden="1" width="13" customWidth="1" min="2840" max="2840"/>
    <col hidden="1" width="13" customWidth="1" min="2841" max="2841"/>
    <col hidden="1" width="13" customWidth="1" min="2842" max="2842"/>
    <col hidden="1" width="13" customWidth="1" min="2843" max="2843"/>
    <col hidden="1" width="13" customWidth="1" min="2844" max="2844"/>
    <col hidden="1" width="13" customWidth="1" min="2845" max="2845"/>
    <col hidden="1" width="13" customWidth="1" min="2846" max="2846"/>
    <col hidden="1" width="13" customWidth="1" min="2847" max="2847"/>
    <col hidden="1" width="13" customWidth="1" min="2848" max="2848"/>
    <col hidden="1" width="13" customWidth="1" min="2849" max="2849"/>
    <col hidden="1" width="13" customWidth="1" min="2850" max="2850"/>
    <col hidden="1" width="13" customWidth="1" min="2851" max="2851"/>
    <col hidden="1" width="13" customWidth="1" min="2852" max="2852"/>
    <col hidden="1" width="13" customWidth="1" min="2853" max="2853"/>
    <col hidden="1" width="13" customWidth="1" min="2854" max="2854"/>
    <col hidden="1" width="13" customWidth="1" min="2855" max="2855"/>
    <col hidden="1" width="13" customWidth="1" min="2856" max="2856"/>
    <col hidden="1" width="13" customWidth="1" min="2857" max="2857"/>
    <col hidden="1" width="13" customWidth="1" min="2858" max="2858"/>
    <col hidden="1" width="13" customWidth="1" min="2859" max="2859"/>
    <col hidden="1" width="13" customWidth="1" min="2860" max="2860"/>
    <col hidden="1" width="13" customWidth="1" min="2861" max="2861"/>
    <col hidden="1" width="13" customWidth="1" min="2862" max="2862"/>
    <col hidden="1" width="13" customWidth="1" min="2863" max="2863"/>
    <col hidden="1" width="13" customWidth="1" min="2864" max="2864"/>
    <col hidden="1" width="13" customWidth="1" min="2865" max="2865"/>
    <col hidden="1" width="13" customWidth="1" min="2866" max="2866"/>
    <col hidden="1" width="13" customWidth="1" min="2867" max="2867"/>
    <col hidden="1" width="13" customWidth="1" min="2868" max="2868"/>
    <col hidden="1" width="13" customWidth="1" min="2869" max="2869"/>
    <col hidden="1" width="13" customWidth="1" min="2870" max="2870"/>
    <col hidden="1" width="13" customWidth="1" min="2871" max="2871"/>
    <col hidden="1" width="13" customWidth="1" min="2872" max="2872"/>
    <col hidden="1" width="13" customWidth="1" min="2873" max="2873"/>
    <col hidden="1" width="13" customWidth="1" min="2874" max="2874"/>
    <col hidden="1" width="13" customWidth="1" min="2875" max="2875"/>
    <col hidden="1" width="13" customWidth="1" min="2876" max="2876"/>
    <col hidden="1" width="13" customWidth="1" min="2877" max="2877"/>
    <col hidden="1" width="13" customWidth="1" min="2878" max="2878"/>
    <col hidden="1" width="13" customWidth="1" min="2879" max="2879"/>
    <col hidden="1" width="13" customWidth="1" min="2880" max="2880"/>
    <col hidden="1" width="13" customWidth="1" min="2881" max="2881"/>
    <col hidden="1" width="13" customWidth="1" min="2882" max="2882"/>
    <col hidden="1" width="13" customWidth="1" min="2883" max="2883"/>
    <col hidden="1" width="13" customWidth="1" min="2884" max="2884"/>
    <col hidden="1" width="13" customWidth="1" min="2885" max="2885"/>
    <col hidden="1" width="13" customWidth="1" min="2886" max="2886"/>
    <col hidden="1" width="13" customWidth="1" min="2887" max="2887"/>
    <col hidden="1" width="13" customWidth="1" min="2888" max="2888"/>
    <col hidden="1" width="13" customWidth="1" min="2889" max="2889"/>
    <col hidden="1" width="13" customWidth="1" min="2890" max="2890"/>
    <col hidden="1" width="13" customWidth="1" min="2891" max="2891"/>
    <col hidden="1" width="13" customWidth="1" min="2892" max="2892"/>
    <col hidden="1" width="13" customWidth="1" min="2893" max="2893"/>
    <col hidden="1" width="13" customWidth="1" min="2894" max="2894"/>
    <col hidden="1" width="13" customWidth="1" min="2895" max="2895"/>
    <col hidden="1" width="13" customWidth="1" min="2896" max="2896"/>
    <col hidden="1" width="13" customWidth="1" min="2897" max="2897"/>
    <col hidden="1" width="13" customWidth="1" min="2898" max="2898"/>
    <col hidden="1" width="13" customWidth="1" min="2899" max="2899"/>
    <col hidden="1" width="13" customWidth="1" min="2900" max="2900"/>
    <col hidden="1" width="13" customWidth="1" min="2901" max="2901"/>
    <col hidden="1" width="13" customWidth="1" min="2902" max="2902"/>
    <col hidden="1" width="13" customWidth="1" min="2903" max="2903"/>
    <col hidden="1" width="13" customWidth="1" min="2904" max="2904"/>
    <col hidden="1" width="13" customWidth="1" min="2905" max="2905"/>
    <col hidden="1" width="13" customWidth="1" min="2906" max="2906"/>
    <col hidden="1" width="13" customWidth="1" min="2907" max="2907"/>
    <col hidden="1" width="13" customWidth="1" min="2908" max="2908"/>
    <col hidden="1" width="13" customWidth="1" min="2909" max="2909"/>
    <col hidden="1" width="13" customWidth="1" min="2910" max="2910"/>
    <col hidden="1" width="13" customWidth="1" min="2911" max="2911"/>
    <col hidden="1" width="13" customWidth="1" min="2912" max="2912"/>
    <col hidden="1" width="13" customWidth="1" min="2913" max="2913"/>
    <col hidden="1" width="13" customWidth="1" min="2914" max="2914"/>
    <col hidden="1" width="13" customWidth="1" min="2915" max="2915"/>
    <col hidden="1" width="13" customWidth="1" min="2916" max="2916"/>
    <col hidden="1" width="13" customWidth="1" min="2917" max="2917"/>
    <col hidden="1" width="13" customWidth="1" min="2918" max="2918"/>
    <col hidden="1" width="13" customWidth="1" min="2919" max="2919"/>
    <col hidden="1" width="13" customWidth="1" min="2920" max="2920"/>
    <col hidden="1" width="13" customWidth="1" min="2921" max="2921"/>
    <col hidden="1" width="13" customWidth="1" min="2922" max="2922"/>
    <col hidden="1" width="13" customWidth="1" min="2923" max="2923"/>
    <col hidden="1" width="13" customWidth="1" min="2924" max="2924"/>
    <col hidden="1" width="13" customWidth="1" min="2925" max="2925"/>
    <col hidden="1" width="13" customWidth="1" min="2926" max="2926"/>
    <col hidden="1" width="13" customWidth="1" min="2927" max="2927"/>
    <col hidden="1" width="13" customWidth="1" min="2928" max="2928"/>
    <col hidden="1" width="13" customWidth="1" min="2929" max="2929"/>
    <col hidden="1" width="13" customWidth="1" min="2930" max="2930"/>
    <col hidden="1" width="13" customWidth="1" min="2931" max="2931"/>
    <col hidden="1" width="13" customWidth="1" min="2932" max="2932"/>
    <col hidden="1" width="13" customWidth="1" min="2933" max="2933"/>
    <col hidden="1" width="13" customWidth="1" min="2934" max="2934"/>
    <col hidden="1" width="13" customWidth="1" min="2935" max="2935"/>
    <col hidden="1" width="13" customWidth="1" min="2936" max="2936"/>
    <col hidden="1" width="13" customWidth="1" min="2937" max="2937"/>
    <col hidden="1" width="13" customWidth="1" min="2938" max="2938"/>
    <col hidden="1" width="13" customWidth="1" min="2939" max="2939"/>
    <col hidden="1" width="13" customWidth="1" min="2940" max="2940"/>
    <col hidden="1" width="13" customWidth="1" min="2941" max="2941"/>
    <col hidden="1" width="13" customWidth="1" min="2942" max="2942"/>
    <col hidden="1" width="13" customWidth="1" min="2943" max="2943"/>
    <col hidden="1" width="13" customWidth="1" min="2944" max="2944"/>
    <col hidden="1" width="13" customWidth="1" min="2945" max="2945"/>
    <col hidden="1" width="13" customWidth="1" min="2946" max="2946"/>
    <col hidden="1" width="13" customWidth="1" min="2947" max="2947"/>
    <col hidden="1" width="13" customWidth="1" min="2948" max="2948"/>
    <col hidden="1" width="13" customWidth="1" min="2949" max="2949"/>
    <col hidden="1" width="13" customWidth="1" min="2950" max="2950"/>
    <col hidden="1" width="13" customWidth="1" min="2951" max="2951"/>
    <col hidden="1" width="13" customWidth="1" min="2952" max="2952"/>
    <col hidden="1" width="13" customWidth="1" min="2953" max="2953"/>
    <col hidden="1" width="13" customWidth="1" min="2954" max="2954"/>
    <col hidden="1" width="13" customWidth="1" min="2955" max="2955"/>
    <col hidden="1" width="13" customWidth="1" min="2956" max="2956"/>
    <col hidden="1" width="13" customWidth="1" min="2957" max="2957"/>
    <col hidden="1" width="13" customWidth="1" min="2958" max="2958"/>
    <col hidden="1" width="13" customWidth="1" min="2959" max="2959"/>
    <col hidden="1" width="13" customWidth="1" min="2960" max="2960"/>
    <col hidden="1" width="13" customWidth="1" min="2961" max="2961"/>
    <col hidden="1" width="13" customWidth="1" min="2962" max="2962"/>
    <col hidden="1" width="13" customWidth="1" min="2963" max="2963"/>
    <col hidden="1" width="13" customWidth="1" min="2964" max="2964"/>
    <col hidden="1" width="13" customWidth="1" min="2965" max="2965"/>
    <col hidden="1" width="13" customWidth="1" min="2966" max="2966"/>
    <col hidden="1" width="13" customWidth="1" min="2967" max="2967"/>
    <col hidden="1" width="13" customWidth="1" min="2968" max="2968"/>
    <col hidden="1" width="13" customWidth="1" min="2969" max="2969"/>
    <col hidden="1" width="13" customWidth="1" min="2970" max="2970"/>
    <col hidden="1" width="13" customWidth="1" min="2971" max="2971"/>
    <col hidden="1" width="13" customWidth="1" min="2972" max="2972"/>
    <col hidden="1" width="13" customWidth="1" min="2973" max="2973"/>
    <col hidden="1" width="13" customWidth="1" min="2974" max="2974"/>
    <col hidden="1" width="13" customWidth="1" min="2975" max="2975"/>
    <col hidden="1" width="13" customWidth="1" min="2976" max="2976"/>
    <col hidden="1" width="13" customWidth="1" min="2977" max="2977"/>
    <col hidden="1" width="13" customWidth="1" min="2978" max="2978"/>
    <col hidden="1" width="13" customWidth="1" min="2979" max="2979"/>
    <col hidden="1" width="13" customWidth="1" min="2980" max="2980"/>
    <col hidden="1" width="13" customWidth="1" min="2981" max="2981"/>
    <col hidden="1" width="13" customWidth="1" min="2982" max="2982"/>
    <col hidden="1" width="13" customWidth="1" min="2983" max="2983"/>
    <col hidden="1" width="13" customWidth="1" min="2984" max="2984"/>
    <col hidden="1" width="13" customWidth="1" min="2985" max="2985"/>
    <col hidden="1" width="13" customWidth="1" min="2986" max="2986"/>
    <col hidden="1" width="13" customWidth="1" min="2987" max="2987"/>
    <col hidden="1" width="13" customWidth="1" min="2988" max="2988"/>
    <col hidden="1" width="13" customWidth="1" min="2989" max="2989"/>
    <col hidden="1" width="13" customWidth="1" min="2990" max="2990"/>
    <col hidden="1" width="13" customWidth="1" min="2991" max="2991"/>
    <col hidden="1" width="13" customWidth="1" min="2992" max="2992"/>
    <col hidden="1" width="13" customWidth="1" min="2993" max="2993"/>
    <col hidden="1" width="13" customWidth="1" min="2994" max="2994"/>
    <col hidden="1" width="13" customWidth="1" min="2995" max="2995"/>
    <col hidden="1" width="13" customWidth="1" min="2996" max="2996"/>
    <col hidden="1" width="13" customWidth="1" min="2997" max="2997"/>
    <col hidden="1" width="13" customWidth="1" min="2998" max="2998"/>
    <col hidden="1" width="13" customWidth="1" min="2999" max="2999"/>
    <col hidden="1" width="13" customWidth="1" min="3000" max="3000"/>
    <col hidden="1" width="13" customWidth="1" min="3001" max="3001"/>
    <col hidden="1" width="13" customWidth="1" min="3002" max="3002"/>
    <col hidden="1" width="13" customWidth="1" min="3003" max="3003"/>
    <col hidden="1" width="13" customWidth="1" min="3004" max="3004"/>
    <col hidden="1" width="13" customWidth="1" min="3005" max="3005"/>
    <col hidden="1" width="13" customWidth="1" min="3006" max="3006"/>
    <col hidden="1" width="13" customWidth="1" min="3007" max="3007"/>
    <col hidden="1" width="13" customWidth="1" min="3008" max="3008"/>
    <col hidden="1" width="13" customWidth="1" min="3009" max="3009"/>
    <col hidden="1" width="13" customWidth="1" min="3010" max="3010"/>
    <col hidden="1" width="13" customWidth="1" min="3011" max="3011"/>
    <col hidden="1" width="13" customWidth="1" min="3012" max="3012"/>
    <col hidden="1" width="13" customWidth="1" min="3013" max="3013"/>
    <col hidden="1" width="13" customWidth="1" min="3014" max="3014"/>
    <col hidden="1" width="13" customWidth="1" min="3015" max="3015"/>
    <col hidden="1" width="13" customWidth="1" min="3016" max="3016"/>
    <col hidden="1" width="13" customWidth="1" min="3017" max="3017"/>
    <col hidden="1" width="13" customWidth="1" min="3018" max="3018"/>
    <col hidden="1" width="13" customWidth="1" min="3019" max="3019"/>
    <col hidden="1" width="13" customWidth="1" min="3020" max="3020"/>
    <col hidden="1" width="13" customWidth="1" min="3021" max="3021"/>
    <col hidden="1" width="13" customWidth="1" min="3022" max="3022"/>
    <col hidden="1" width="13" customWidth="1" min="3023" max="3023"/>
    <col hidden="1" width="13" customWidth="1" min="3024" max="3024"/>
    <col hidden="1" width="13" customWidth="1" min="3025" max="3025"/>
    <col hidden="1" width="13" customWidth="1" min="3026" max="3026"/>
    <col hidden="1" width="13" customWidth="1" min="3027" max="3027"/>
    <col hidden="1" width="13" customWidth="1" min="3028" max="3028"/>
    <col hidden="1" width="13" customWidth="1" min="3029" max="3029"/>
    <col hidden="1" width="13" customWidth="1" min="3030" max="3030"/>
    <col hidden="1" width="13" customWidth="1" min="3031" max="3031"/>
    <col hidden="1" width="13" customWidth="1" min="3032" max="3032"/>
    <col hidden="1" width="13" customWidth="1" min="3033" max="3033"/>
    <col hidden="1" width="13" customWidth="1" min="3034" max="3034"/>
    <col hidden="1" width="13" customWidth="1" min="3035" max="3035"/>
    <col hidden="1" width="13" customWidth="1" min="3036" max="3036"/>
    <col hidden="1" width="13" customWidth="1" min="3037" max="3037"/>
    <col hidden="1" width="13" customWidth="1" min="3038" max="3038"/>
    <col hidden="1" width="13" customWidth="1" min="3039" max="3039"/>
    <col hidden="1" width="13" customWidth="1" min="3040" max="3040"/>
    <col hidden="1" width="13" customWidth="1" min="3041" max="3041"/>
    <col hidden="1" width="13" customWidth="1" min="3042" max="3042"/>
    <col hidden="1" width="13" customWidth="1" min="3043" max="3043"/>
    <col hidden="1" width="13" customWidth="1" min="3044" max="3044"/>
    <col hidden="1" width="13" customWidth="1" min="3045" max="3045"/>
    <col hidden="1" width="13" customWidth="1" min="3046" max="3046"/>
    <col hidden="1" width="13" customWidth="1" min="3047" max="3047"/>
    <col hidden="1" width="13" customWidth="1" min="3048" max="3048"/>
    <col hidden="1" width="13" customWidth="1" min="3049" max="3049"/>
    <col hidden="1" width="13" customWidth="1" min="3050" max="3050"/>
    <col hidden="1" width="13" customWidth="1" min="3051" max="3051"/>
    <col hidden="1" width="13" customWidth="1" min="3052" max="3052"/>
    <col hidden="1" width="13" customWidth="1" min="3053" max="3053"/>
    <col hidden="1" width="13" customWidth="1" min="3054" max="3054"/>
    <col hidden="1" width="13" customWidth="1" min="3055" max="3055"/>
    <col hidden="1" width="13" customWidth="1" min="3056" max="3056"/>
    <col hidden="1" width="13" customWidth="1" min="3057" max="3057"/>
    <col hidden="1" width="13" customWidth="1" min="3058" max="3058"/>
    <col hidden="1" width="13" customWidth="1" min="3059" max="3059"/>
    <col hidden="1" width="13" customWidth="1" min="3060" max="3060"/>
    <col hidden="1" width="13" customWidth="1" min="3061" max="3061"/>
    <col hidden="1" width="13" customWidth="1" min="3062" max="3062"/>
    <col hidden="1" width="13" customWidth="1" min="3063" max="3063"/>
    <col hidden="1" width="13" customWidth="1" min="3064" max="3064"/>
    <col hidden="1" width="13" customWidth="1" min="3065" max="3065"/>
    <col hidden="1" width="13" customWidth="1" min="3066" max="3066"/>
    <col hidden="1" width="13" customWidth="1" min="3067" max="3067"/>
    <col hidden="1" width="13" customWidth="1" min="3068" max="3068"/>
    <col hidden="1" width="13" customWidth="1" min="3069" max="3069"/>
    <col hidden="1" width="13" customWidth="1" min="3070" max="3070"/>
    <col hidden="1" width="13" customWidth="1" min="3071" max="3071"/>
    <col hidden="1" width="13" customWidth="1" min="3072" max="3072"/>
    <col hidden="1" width="13" customWidth="1" min="3073" max="3073"/>
    <col hidden="1" width="13" customWidth="1" min="3074" max="3074"/>
    <col hidden="1" width="13" customWidth="1" min="3075" max="3075"/>
    <col hidden="1" width="13" customWidth="1" min="3076" max="3076"/>
    <col hidden="1" width="13" customWidth="1" min="3077" max="3077"/>
    <col hidden="1" width="13" customWidth="1" min="3078" max="3078"/>
    <col hidden="1" width="13" customWidth="1" min="3079" max="3079"/>
    <col hidden="1" width="13" customWidth="1" min="3080" max="3080"/>
    <col hidden="1" width="13" customWidth="1" min="3081" max="3081"/>
    <col hidden="1" width="13" customWidth="1" min="3082" max="3082"/>
    <col hidden="1" width="13" customWidth="1" min="3083" max="3083"/>
    <col hidden="1" width="13" customWidth="1" min="3084" max="3084"/>
    <col hidden="1" width="13" customWidth="1" min="3085" max="3085"/>
    <col hidden="1" width="13" customWidth="1" min="3086" max="3086"/>
    <col hidden="1" width="13" customWidth="1" min="3087" max="3087"/>
    <col hidden="1" width="13" customWidth="1" min="3088" max="3088"/>
    <col hidden="1" width="13" customWidth="1" min="3089" max="3089"/>
    <col hidden="1" width="13" customWidth="1" min="3090" max="3090"/>
    <col hidden="1" width="13" customWidth="1" min="3091" max="3091"/>
    <col hidden="1" width="13" customWidth="1" min="3092" max="3092"/>
    <col hidden="1" width="13" customWidth="1" min="3093" max="3093"/>
    <col hidden="1" width="13" customWidth="1" min="3094" max="3094"/>
    <col hidden="1" width="13" customWidth="1" min="3095" max="3095"/>
    <col hidden="1" width="13" customWidth="1" min="3096" max="3096"/>
    <col hidden="1" width="13" customWidth="1" min="3097" max="3097"/>
    <col hidden="1" width="13" customWidth="1" min="3098" max="3098"/>
    <col hidden="1" width="13" customWidth="1" min="3099" max="3099"/>
    <col hidden="1" width="13" customWidth="1" min="3100" max="3100"/>
    <col hidden="1" width="13" customWidth="1" min="3101" max="3101"/>
    <col hidden="1" width="13" customWidth="1" min="3102" max="3102"/>
    <col hidden="1" width="13" customWidth="1" min="3103" max="3103"/>
    <col hidden="1" width="13" customWidth="1" min="3104" max="3104"/>
    <col hidden="1" width="13" customWidth="1" min="3105" max="3105"/>
    <col hidden="1" width="13" customWidth="1" min="3106" max="3106"/>
    <col hidden="1" width="13" customWidth="1" min="3107" max="3107"/>
    <col hidden="1" width="13" customWidth="1" min="3108" max="3108"/>
    <col hidden="1" width="13" customWidth="1" min="3109" max="3109"/>
    <col hidden="1" width="13" customWidth="1" min="3110" max="3110"/>
    <col hidden="1" width="13" customWidth="1" min="3111" max="3111"/>
    <col hidden="1" width="13" customWidth="1" min="3112" max="3112"/>
    <col hidden="1" width="13" customWidth="1" min="3113" max="3113"/>
    <col hidden="1" width="13" customWidth="1" min="3114" max="3114"/>
    <col hidden="1" width="13" customWidth="1" min="3115" max="3115"/>
    <col hidden="1" width="13" customWidth="1" min="3116" max="3116"/>
    <col hidden="1" width="13" customWidth="1" min="3117" max="3117"/>
    <col hidden="1" width="13" customWidth="1" min="3118" max="3118"/>
    <col hidden="1" width="13" customWidth="1" min="3119" max="3119"/>
    <col hidden="1" width="13" customWidth="1" min="3120" max="3120"/>
    <col hidden="1" width="13" customWidth="1" min="3121" max="3121"/>
    <col hidden="1" width="13" customWidth="1" min="3122" max="3122"/>
    <col hidden="1" width="13" customWidth="1" min="3123" max="3123"/>
    <col hidden="1" width="13" customWidth="1" min="3124" max="3124"/>
    <col hidden="1" width="13" customWidth="1" min="3125" max="3125"/>
    <col hidden="1" width="13" customWidth="1" min="3126" max="3126"/>
    <col hidden="1" width="13" customWidth="1" min="3127" max="3127"/>
    <col hidden="1" width="13" customWidth="1" min="3128" max="3128"/>
    <col hidden="1" width="13" customWidth="1" min="3129" max="3129"/>
    <col hidden="1" width="13" customWidth="1" min="3130" max="3130"/>
    <col hidden="1" width="13" customWidth="1" min="3131" max="3131"/>
    <col hidden="1" width="13" customWidth="1" min="3132" max="3132"/>
    <col hidden="1" width="13" customWidth="1" min="3133" max="3133"/>
    <col hidden="1" width="13" customWidth="1" min="3134" max="3134"/>
    <col hidden="1" width="13" customWidth="1" min="3135" max="3135"/>
    <col hidden="1" width="13" customWidth="1" min="3136" max="3136"/>
    <col hidden="1" width="13" customWidth="1" min="3137" max="3137"/>
    <col hidden="1" width="13" customWidth="1" min="3138" max="3138"/>
    <col hidden="1" width="13" customWidth="1" min="3139" max="3139"/>
    <col hidden="1" width="13" customWidth="1" min="3140" max="3140"/>
    <col hidden="1" width="13" customWidth="1" min="3141" max="3141"/>
    <col hidden="1" width="13" customWidth="1" min="3142" max="3142"/>
    <col hidden="1" width="13" customWidth="1" min="3143" max="3143"/>
    <col hidden="1" width="13" customWidth="1" min="3144" max="3144"/>
    <col hidden="1" width="13" customWidth="1" min="3145" max="3145"/>
    <col hidden="1" width="13" customWidth="1" min="3146" max="3146"/>
    <col hidden="1" width="13" customWidth="1" min="3147" max="3147"/>
    <col hidden="1" width="13" customWidth="1" min="3148" max="3148"/>
    <col hidden="1" width="13" customWidth="1" min="3149" max="3149"/>
    <col hidden="1" width="13" customWidth="1" min="3150" max="3150"/>
    <col hidden="1" width="13" customWidth="1" min="3151" max="3151"/>
    <col hidden="1" width="13" customWidth="1" min="3152" max="3152"/>
    <col hidden="1" width="13" customWidth="1" min="3153" max="3153"/>
    <col hidden="1" width="13" customWidth="1" min="3154" max="3154"/>
    <col hidden="1" width="13" customWidth="1" min="3155" max="3155"/>
    <col hidden="1" width="13" customWidth="1" min="3156" max="3156"/>
    <col hidden="1" width="13" customWidth="1" min="3157" max="3157"/>
    <col hidden="1" width="13" customWidth="1" min="3158" max="3158"/>
    <col hidden="1" width="13" customWidth="1" min="3159" max="3159"/>
    <col hidden="1" width="13" customWidth="1" min="3160" max="3160"/>
    <col hidden="1" width="13" customWidth="1" min="3161" max="3161"/>
    <col hidden="1" width="13" customWidth="1" min="3162" max="3162"/>
    <col hidden="1" width="13" customWidth="1" min="3163" max="3163"/>
    <col hidden="1" width="13" customWidth="1" min="3164" max="3164"/>
    <col hidden="1" width="13" customWidth="1" min="3165" max="3165"/>
    <col hidden="1" width="13" customWidth="1" min="3166" max="3166"/>
    <col hidden="1" width="13" customWidth="1" min="3167" max="3167"/>
    <col hidden="1" width="13" customWidth="1" min="3168" max="3168"/>
    <col hidden="1" width="13" customWidth="1" min="3169" max="3169"/>
    <col hidden="1" width="13" customWidth="1" min="3170" max="3170"/>
    <col hidden="1" width="13" customWidth="1" min="3171" max="3171"/>
    <col hidden="1" width="13" customWidth="1" min="3172" max="3172"/>
    <col hidden="1" width="13" customWidth="1" min="3173" max="3173"/>
    <col hidden="1" width="13" customWidth="1" min="3174" max="3174"/>
    <col hidden="1" width="13" customWidth="1" min="3175" max="3175"/>
    <col hidden="1" width="13" customWidth="1" min="3176" max="3176"/>
    <col hidden="1" width="13" customWidth="1" min="3177" max="3177"/>
    <col hidden="1" width="13" customWidth="1" min="3178" max="3178"/>
    <col hidden="1" width="13" customWidth="1" min="3179" max="3179"/>
    <col hidden="1" width="13" customWidth="1" min="3180" max="3180"/>
    <col hidden="1" width="13" customWidth="1" min="3181" max="3181"/>
    <col hidden="1" width="13" customWidth="1" min="3182" max="3182"/>
    <col hidden="1" width="13" customWidth="1" min="3183" max="3183"/>
    <col hidden="1" width="13" customWidth="1" min="3184" max="3184"/>
    <col hidden="1" width="13" customWidth="1" min="3185" max="3185"/>
    <col hidden="1" width="13" customWidth="1" min="3186" max="3186"/>
    <col hidden="1" width="13" customWidth="1" min="3187" max="3187"/>
    <col hidden="1" width="13" customWidth="1" min="3188" max="3188"/>
    <col hidden="1" width="13" customWidth="1" min="3189" max="3189"/>
    <col hidden="1" width="13" customWidth="1" min="3190" max="3190"/>
    <col hidden="1" width="13" customWidth="1" min="3191" max="3191"/>
    <col hidden="1" width="13" customWidth="1" min="3192" max="3192"/>
    <col hidden="1" width="13" customWidth="1" min="3193" max="3193"/>
    <col hidden="1" width="13" customWidth="1" min="3194" max="3194"/>
    <col hidden="1" width="13" customWidth="1" min="3195" max="3195"/>
    <col hidden="1" width="13" customWidth="1" min="3196" max="3196"/>
    <col hidden="1" width="13" customWidth="1" min="3197" max="3197"/>
    <col hidden="1" width="13" customWidth="1" min="3198" max="3198"/>
    <col hidden="1" width="13" customWidth="1" min="3199" max="3199"/>
    <col hidden="1" width="13" customWidth="1" min="3200" max="3200"/>
    <col hidden="1" width="13" customWidth="1" min="3201" max="3201"/>
    <col hidden="1" width="13" customWidth="1" min="3202" max="3202"/>
    <col hidden="1" width="13" customWidth="1" min="3203" max="3203"/>
    <col hidden="1" width="13" customWidth="1" min="3204" max="3204"/>
    <col hidden="1" width="13" customWidth="1" min="3205" max="3205"/>
    <col hidden="1" width="13" customWidth="1" min="3206" max="3206"/>
    <col hidden="1" width="13" customWidth="1" min="3207" max="3207"/>
    <col hidden="1" width="13" customWidth="1" min="3208" max="3208"/>
    <col hidden="1" width="13" customWidth="1" min="3209" max="3209"/>
    <col hidden="1" width="13" customWidth="1" min="3210" max="3210"/>
    <col hidden="1" width="13" customWidth="1" min="3211" max="3211"/>
    <col hidden="1" width="13" customWidth="1" min="3212" max="3212"/>
    <col hidden="1" width="13" customWidth="1" min="3213" max="3213"/>
    <col hidden="1" width="13" customWidth="1" min="3214" max="3214"/>
    <col hidden="1" width="13" customWidth="1" min="3215" max="3215"/>
    <col hidden="1" width="13" customWidth="1" min="3216" max="3216"/>
    <col hidden="1" width="13" customWidth="1" min="3217" max="3217"/>
    <col hidden="1" width="13" customWidth="1" min="3218" max="3218"/>
    <col hidden="1" width="13" customWidth="1" min="3219" max="3219"/>
    <col hidden="1" width="13" customWidth="1" min="3220" max="3220"/>
    <col hidden="1" width="13" customWidth="1" min="3221" max="3221"/>
    <col hidden="1" width="13" customWidth="1" min="3222" max="3222"/>
    <col hidden="1" width="13" customWidth="1" min="3223" max="3223"/>
    <col hidden="1" width="13" customWidth="1" min="3224" max="3224"/>
    <col hidden="1" width="13" customWidth="1" min="3225" max="3225"/>
    <col hidden="1" width="13" customWidth="1" min="3226" max="3226"/>
    <col hidden="1" width="13" customWidth="1" min="3227" max="3227"/>
    <col hidden="1" width="13" customWidth="1" min="3228" max="3228"/>
    <col hidden="1" width="13" customWidth="1" min="3229" max="3229"/>
    <col hidden="1" width="13" customWidth="1" min="3230" max="3230"/>
    <col hidden="1" width="13" customWidth="1" min="3231" max="3231"/>
    <col hidden="1" width="13" customWidth="1" min="3232" max="3232"/>
    <col hidden="1" width="13" customWidth="1" min="3233" max="3233"/>
    <col hidden="1" width="13" customWidth="1" min="3234" max="3234"/>
    <col hidden="1" width="13" customWidth="1" min="3235" max="3235"/>
    <col hidden="1" width="13" customWidth="1" min="3236" max="3236"/>
    <col hidden="1" width="13" customWidth="1" min="3237" max="3237"/>
    <col hidden="1" width="13" customWidth="1" min="3238" max="3238"/>
    <col hidden="1" width="13" customWidth="1" min="3239" max="3239"/>
    <col hidden="1" width="13" customWidth="1" min="3240" max="3240"/>
    <col hidden="1" width="13" customWidth="1" min="3241" max="3241"/>
    <col hidden="1" width="13" customWidth="1" min="3242" max="3242"/>
    <col hidden="1" width="13" customWidth="1" min="3243" max="3243"/>
    <col hidden="1" width="13" customWidth="1" min="3244" max="3244"/>
    <col hidden="1" width="13" customWidth="1" min="3245" max="3245"/>
    <col hidden="1" width="13" customWidth="1" min="3246" max="3246"/>
    <col hidden="1" width="13" customWidth="1" min="3247" max="3247"/>
    <col hidden="1" width="13" customWidth="1" min="3248" max="3248"/>
    <col hidden="1" width="13" customWidth="1" min="3249" max="3249"/>
    <col hidden="1" width="13" customWidth="1" min="3250" max="3250"/>
    <col hidden="1" width="13" customWidth="1" min="3251" max="3251"/>
    <col hidden="1" width="13" customWidth="1" min="3252" max="3252"/>
    <col hidden="1" width="13" customWidth="1" min="3253" max="3253"/>
    <col hidden="1" width="13" customWidth="1" min="3254" max="3254"/>
    <col hidden="1" width="13" customWidth="1" min="3255" max="3255"/>
    <col hidden="1" width="13" customWidth="1" min="3256" max="3256"/>
    <col hidden="1" width="13" customWidth="1" min="3257" max="3257"/>
    <col hidden="1" width="13" customWidth="1" min="3258" max="3258"/>
    <col hidden="1" width="13" customWidth="1" min="3259" max="3259"/>
    <col hidden="1" width="13" customWidth="1" min="3260" max="3260"/>
    <col hidden="1" width="13" customWidth="1" min="3261" max="3261"/>
    <col hidden="1" width="13" customWidth="1" min="3262" max="3262"/>
    <col hidden="1" width="13" customWidth="1" min="3263" max="3263"/>
    <col hidden="1" width="13" customWidth="1" min="3264" max="3264"/>
    <col hidden="1" width="13" customWidth="1" min="3265" max="3265"/>
    <col hidden="1" width="13" customWidth="1" min="3266" max="3266"/>
    <col hidden="1" width="13" customWidth="1" min="3267" max="3267"/>
    <col hidden="1" width="13" customWidth="1" min="3268" max="3268"/>
    <col hidden="1" width="13" customWidth="1" min="3269" max="3269"/>
    <col hidden="1" width="13" customWidth="1" min="3270" max="3270"/>
    <col hidden="1" width="13" customWidth="1" min="3271" max="3271"/>
    <col hidden="1" width="13" customWidth="1" min="3272" max="3272"/>
    <col hidden="1" width="13" customWidth="1" min="3273" max="3273"/>
    <col hidden="1" width="13" customWidth="1" min="3274" max="3274"/>
    <col hidden="1" width="13" customWidth="1" min="3275" max="3275"/>
    <col hidden="1" width="13" customWidth="1" min="3276" max="3276"/>
    <col hidden="1" width="13" customWidth="1" min="3277" max="3277"/>
    <col hidden="1" width="13" customWidth="1" min="3278" max="3278"/>
    <col hidden="1" width="13" customWidth="1" min="3279" max="3279"/>
    <col hidden="1" width="13" customWidth="1" min="3280" max="3280"/>
    <col hidden="1" width="13" customWidth="1" min="3281" max="3281"/>
    <col hidden="1" width="13" customWidth="1" min="3282" max="3282"/>
    <col hidden="1" width="13" customWidth="1" min="3283" max="3283"/>
    <col hidden="1" width="13" customWidth="1" min="3284" max="3284"/>
    <col hidden="1" width="13" customWidth="1" min="3285" max="3285"/>
    <col hidden="1" width="13" customWidth="1" min="3286" max="3286"/>
    <col hidden="1" width="13" customWidth="1" min="3287" max="3287"/>
    <col hidden="1" width="13" customWidth="1" min="3288" max="3288"/>
    <col hidden="1" width="13" customWidth="1" min="3289" max="3289"/>
    <col hidden="1" width="13" customWidth="1" min="3290" max="3290"/>
    <col hidden="1" width="13" customWidth="1" min="3291" max="3291"/>
    <col hidden="1" width="13" customWidth="1" min="3292" max="3292"/>
    <col hidden="1" width="13" customWidth="1" min="3293" max="3293"/>
    <col hidden="1" width="13" customWidth="1" min="3294" max="3294"/>
    <col hidden="1" width="13" customWidth="1" min="3295" max="3295"/>
    <col hidden="1" width="13" customWidth="1" min="3296" max="3296"/>
    <col hidden="1" width="13" customWidth="1" min="3297" max="3297"/>
    <col hidden="1" width="13" customWidth="1" min="3298" max="3298"/>
    <col hidden="1" width="13" customWidth="1" min="3299" max="3299"/>
    <col hidden="1" width="13" customWidth="1" min="3300" max="3300"/>
    <col hidden="1" width="13" customWidth="1" min="3301" max="3301"/>
    <col hidden="1" width="13" customWidth="1" min="3302" max="3302"/>
    <col hidden="1" width="13" customWidth="1" min="3303" max="3303"/>
    <col hidden="1" width="13" customWidth="1" min="3304" max="3304"/>
    <col hidden="1" width="13" customWidth="1" min="3305" max="3305"/>
    <col hidden="1" width="13" customWidth="1" min="3306" max="3306"/>
    <col hidden="1" width="13" customWidth="1" min="3307" max="3307"/>
    <col hidden="1" width="13" customWidth="1" min="3308" max="3308"/>
    <col hidden="1" width="13" customWidth="1" min="3309" max="3309"/>
    <col hidden="1" width="13" customWidth="1" min="3310" max="3310"/>
    <col hidden="1" width="13" customWidth="1" min="3311" max="3311"/>
    <col hidden="1" width="13" customWidth="1" min="3312" max="3312"/>
    <col hidden="1" width="13" customWidth="1" min="3313" max="3313"/>
    <col hidden="1" width="13" customWidth="1" min="3314" max="3314"/>
    <col hidden="1" width="13" customWidth="1" min="3315" max="3315"/>
    <col hidden="1" width="13" customWidth="1" min="3316" max="3316"/>
    <col hidden="1" width="13" customWidth="1" min="3317" max="3317"/>
    <col hidden="1" width="13" customWidth="1" min="3318" max="3318"/>
    <col hidden="1" width="13" customWidth="1" min="3319" max="3319"/>
    <col hidden="1" width="13" customWidth="1" min="3320" max="3320"/>
    <col hidden="1" width="13" customWidth="1" min="3321" max="3321"/>
    <col hidden="1" width="13" customWidth="1" min="3322" max="3322"/>
    <col hidden="1" width="13" customWidth="1" min="3323" max="3323"/>
    <col hidden="1" width="13" customWidth="1" min="3324" max="3324"/>
    <col hidden="1" width="13" customWidth="1" min="3325" max="3325"/>
    <col hidden="1" width="13" customWidth="1" min="3326" max="3326"/>
    <col hidden="1" width="13" customWidth="1" min="3327" max="3327"/>
    <col hidden="1" width="13" customWidth="1" min="3328" max="3328"/>
    <col hidden="1" width="13" customWidth="1" min="3329" max="3329"/>
    <col hidden="1" width="13" customWidth="1" min="3330" max="3330"/>
    <col hidden="1" width="13" customWidth="1" min="3331" max="3331"/>
    <col hidden="1" width="13" customWidth="1" min="3332" max="3332"/>
    <col hidden="1" width="13" customWidth="1" min="3333" max="3333"/>
    <col hidden="1" width="13" customWidth="1" min="3334" max="3334"/>
    <col hidden="1" width="13" customWidth="1" min="3335" max="3335"/>
    <col hidden="1" width="13" customWidth="1" min="3336" max="3336"/>
    <col hidden="1" width="13" customWidth="1" min="3337" max="3337"/>
    <col hidden="1" width="13" customWidth="1" min="3338" max="3338"/>
    <col hidden="1" width="13" customWidth="1" min="3339" max="3339"/>
    <col hidden="1" width="13" customWidth="1" min="3340" max="3340"/>
    <col hidden="1" width="13" customWidth="1" min="3341" max="3341"/>
    <col hidden="1" width="13" customWidth="1" min="3342" max="3342"/>
    <col hidden="1" width="13" customWidth="1" min="3343" max="3343"/>
    <col hidden="1" width="13" customWidth="1" min="3344" max="3344"/>
    <col hidden="1" width="13" customWidth="1" min="3345" max="3345"/>
    <col hidden="1" width="13" customWidth="1" min="3346" max="3346"/>
    <col hidden="1" width="13" customWidth="1" min="3347" max="3347"/>
    <col hidden="1" width="13" customWidth="1" min="3348" max="3348"/>
    <col hidden="1" width="13" customWidth="1" min="3349" max="3349"/>
    <col hidden="1" width="13" customWidth="1" min="3350" max="3350"/>
    <col hidden="1" width="13" customWidth="1" min="3351" max="3351"/>
    <col hidden="1" width="13" customWidth="1" min="3352" max="3352"/>
    <col hidden="1" width="13" customWidth="1" min="3353" max="3353"/>
    <col hidden="1" width="13" customWidth="1" min="3354" max="3354"/>
    <col hidden="1" width="13" customWidth="1" min="3355" max="3355"/>
    <col hidden="1" width="13" customWidth="1" min="3356" max="3356"/>
    <col hidden="1" width="13" customWidth="1" min="3357" max="3357"/>
    <col hidden="1" width="13" customWidth="1" min="3358" max="3358"/>
    <col hidden="1" width="13" customWidth="1" min="3359" max="3359"/>
    <col hidden="1" width="13" customWidth="1" min="3360" max="3360"/>
    <col hidden="1" width="13" customWidth="1" min="3361" max="3361"/>
    <col hidden="1" width="13" customWidth="1" min="3362" max="3362"/>
    <col hidden="1" width="13" customWidth="1" min="3363" max="3363"/>
    <col hidden="1" width="13" customWidth="1" min="3364" max="3364"/>
    <col hidden="1" width="13" customWidth="1" min="3365" max="3365"/>
    <col hidden="1" width="13" customWidth="1" min="3366" max="3366"/>
    <col hidden="1" width="13" customWidth="1" min="3367" max="3367"/>
    <col hidden="1" width="13" customWidth="1" min="3368" max="3368"/>
    <col hidden="1" width="13" customWidth="1" min="3369" max="3369"/>
    <col hidden="1" width="13" customWidth="1" min="3370" max="3370"/>
    <col hidden="1" width="13" customWidth="1" min="3371" max="3371"/>
    <col hidden="1" width="13" customWidth="1" min="3372" max="3372"/>
    <col hidden="1" width="13" customWidth="1" min="3373" max="3373"/>
    <col hidden="1" width="13" customWidth="1" min="3374" max="3374"/>
    <col hidden="1" width="13" customWidth="1" min="3375" max="3375"/>
    <col hidden="1" width="13" customWidth="1" min="3376" max="3376"/>
    <col hidden="1" width="13" customWidth="1" min="3377" max="3377"/>
    <col hidden="1" width="13" customWidth="1" min="3378" max="3378"/>
    <col hidden="1" width="13" customWidth="1" min="3379" max="3379"/>
    <col hidden="1" width="13" customWidth="1" min="3380" max="3380"/>
    <col hidden="1" width="13" customWidth="1" min="3381" max="3381"/>
    <col hidden="1" width="13" customWidth="1" min="3382" max="3382"/>
    <col hidden="1" width="13" customWidth="1" min="3383" max="3383"/>
    <col hidden="1" width="13" customWidth="1" min="3384" max="3384"/>
    <col hidden="1" width="13" customWidth="1" min="3385" max="3385"/>
    <col hidden="1" width="13" customWidth="1" min="3386" max="3386"/>
    <col hidden="1" width="13" customWidth="1" min="3387" max="3387"/>
    <col hidden="1" width="13" customWidth="1" min="3388" max="3388"/>
    <col hidden="1" width="13" customWidth="1" min="3389" max="3389"/>
    <col hidden="1" width="13" customWidth="1" min="3390" max="3390"/>
    <col hidden="1" width="13" customWidth="1" min="3391" max="3391"/>
    <col hidden="1" width="13" customWidth="1" min="3392" max="3392"/>
    <col hidden="1" width="13" customWidth="1" min="3393" max="3393"/>
    <col hidden="1" width="13" customWidth="1" min="3394" max="3394"/>
    <col hidden="1" width="13" customWidth="1" min="3395" max="3395"/>
    <col hidden="1" width="13" customWidth="1" min="3396" max="3396"/>
    <col hidden="1" width="13" customWidth="1" min="3397" max="3397"/>
    <col hidden="1" width="13" customWidth="1" min="3398" max="3398"/>
    <col hidden="1" width="13" customWidth="1" min="3399" max="3399"/>
    <col hidden="1" width="13" customWidth="1" min="3400" max="3400"/>
    <col hidden="1" width="13" customWidth="1" min="3401" max="3401"/>
    <col hidden="1" width="13" customWidth="1" min="3402" max="3402"/>
    <col hidden="1" width="13" customWidth="1" min="3403" max="3403"/>
    <col hidden="1" width="13" customWidth="1" min="3404" max="3404"/>
    <col hidden="1" width="13" customWidth="1" min="3405" max="3405"/>
    <col hidden="1" width="13" customWidth="1" min="3406" max="3406"/>
    <col hidden="1" width="13" customWidth="1" min="3407" max="3407"/>
    <col hidden="1" width="13" customWidth="1" min="3408" max="3408"/>
    <col hidden="1" width="13" customWidth="1" min="3409" max="3409"/>
    <col hidden="1" width="13" customWidth="1" min="3410" max="3410"/>
    <col hidden="1" width="13" customWidth="1" min="3411" max="3411"/>
    <col hidden="1" width="13" customWidth="1" min="3412" max="3412"/>
    <col hidden="1" width="13" customWidth="1" min="3413" max="3413"/>
    <col hidden="1" width="13" customWidth="1" min="3414" max="3414"/>
    <col hidden="1" width="13" customWidth="1" min="3415" max="3415"/>
    <col hidden="1" width="13" customWidth="1" min="3416" max="3416"/>
    <col hidden="1" width="13" customWidth="1" min="3417" max="3417"/>
    <col hidden="1" width="13" customWidth="1" min="3418" max="3418"/>
    <col hidden="1" width="13" customWidth="1" min="3419" max="3419"/>
    <col hidden="1" width="13" customWidth="1" min="3420" max="3420"/>
    <col hidden="1" width="13" customWidth="1" min="3421" max="3421"/>
    <col hidden="1" width="13" customWidth="1" min="3422" max="3422"/>
    <col hidden="1" width="13" customWidth="1" min="3423" max="3423"/>
    <col hidden="1" width="13" customWidth="1" min="3424" max="3424"/>
    <col hidden="1" width="13" customWidth="1" min="3425" max="3425"/>
    <col hidden="1" width="13" customWidth="1" min="3426" max="3426"/>
    <col hidden="1" width="13" customWidth="1" min="3427" max="3427"/>
    <col hidden="1" width="13" customWidth="1" min="3428" max="3428"/>
    <col hidden="1" width="13" customWidth="1" min="3429" max="3429"/>
    <col hidden="1" width="13" customWidth="1" min="3430" max="3430"/>
    <col hidden="1" width="13" customWidth="1" min="3431" max="3431"/>
    <col hidden="1" width="13" customWidth="1" min="3432" max="3432"/>
    <col hidden="1" width="13" customWidth="1" min="3433" max="3433"/>
    <col hidden="1" width="13" customWidth="1" min="3434" max="3434"/>
    <col hidden="1" width="13" customWidth="1" min="3435" max="3435"/>
    <col hidden="1" width="13" customWidth="1" min="3436" max="3436"/>
    <col hidden="1" width="13" customWidth="1" min="3437" max="3437"/>
    <col hidden="1" width="13" customWidth="1" min="3438" max="3438"/>
    <col hidden="1" width="13" customWidth="1" min="3439" max="3439"/>
    <col hidden="1" width="13" customWidth="1" min="3440" max="3440"/>
    <col hidden="1" width="13" customWidth="1" min="3441" max="3441"/>
    <col hidden="1" width="13" customWidth="1" min="3442" max="3442"/>
    <col hidden="1" width="13" customWidth="1" min="3443" max="3443"/>
    <col hidden="1" width="13" customWidth="1" min="3444" max="3444"/>
    <col hidden="1" width="13" customWidth="1" min="3445" max="3445"/>
    <col hidden="1" width="13" customWidth="1" min="3446" max="3446"/>
    <col hidden="1" width="13" customWidth="1" min="3447" max="3447"/>
    <col hidden="1" width="13" customWidth="1" min="3448" max="3448"/>
    <col hidden="1" width="13" customWidth="1" min="3449" max="3449"/>
    <col hidden="1" width="13" customWidth="1" min="3450" max="3450"/>
    <col hidden="1" width="13" customWidth="1" min="3451" max="3451"/>
    <col hidden="1" width="13" customWidth="1" min="3452" max="3452"/>
    <col hidden="1" width="13" customWidth="1" min="3453" max="3453"/>
    <col hidden="1" width="13" customWidth="1" min="3454" max="3454"/>
    <col hidden="1" width="13" customWidth="1" min="3455" max="3455"/>
    <col hidden="1" width="13" customWidth="1" min="3456" max="3456"/>
    <col hidden="1" width="13" customWidth="1" min="3457" max="3457"/>
    <col hidden="1" width="13" customWidth="1" min="3458" max="3458"/>
    <col hidden="1" width="13" customWidth="1" min="3459" max="3459"/>
    <col hidden="1" width="13" customWidth="1" min="3460" max="3460"/>
    <col hidden="1" width="13" customWidth="1" min="3461" max="3461"/>
    <col hidden="1" width="13" customWidth="1" min="3462" max="3462"/>
    <col hidden="1" width="13" customWidth="1" min="3463" max="3463"/>
    <col hidden="1" width="13" customWidth="1" min="3464" max="3464"/>
    <col hidden="1" width="13" customWidth="1" min="3465" max="3465"/>
    <col hidden="1" width="13" customWidth="1" min="3466" max="3466"/>
    <col hidden="1" width="13" customWidth="1" min="3467" max="3467"/>
    <col hidden="1" width="13" customWidth="1" min="3468" max="3468"/>
    <col hidden="1" width="13" customWidth="1" min="3469" max="3469"/>
    <col hidden="1" width="13" customWidth="1" min="3470" max="3470"/>
    <col hidden="1" width="13" customWidth="1" min="3471" max="3471"/>
    <col hidden="1" width="13" customWidth="1" min="3472" max="3472"/>
    <col hidden="1" width="13" customWidth="1" min="3473" max="3473"/>
    <col hidden="1" width="13" customWidth="1" min="3474" max="3474"/>
    <col hidden="1" width="13" customWidth="1" min="3475" max="3475"/>
    <col hidden="1" width="13" customWidth="1" min="3476" max="3476"/>
    <col hidden="1" width="13" customWidth="1" min="3477" max="3477"/>
    <col hidden="1" width="13" customWidth="1" min="3478" max="3478"/>
    <col hidden="1" width="13" customWidth="1" min="3479" max="3479"/>
    <col hidden="1" width="13" customWidth="1" min="3480" max="3480"/>
    <col hidden="1" width="13" customWidth="1" min="3481" max="3481"/>
    <col hidden="1" width="13" customWidth="1" min="3482" max="3482"/>
    <col hidden="1" width="13" customWidth="1" min="3483" max="3483"/>
    <col hidden="1" width="13" customWidth="1" min="3484" max="3484"/>
    <col hidden="1" width="13" customWidth="1" min="3485" max="3485"/>
    <col hidden="1" width="13" customWidth="1" min="3486" max="3486"/>
    <col hidden="1" width="13" customWidth="1" min="3487" max="3487"/>
    <col hidden="1" width="13" customWidth="1" min="3488" max="3488"/>
    <col hidden="1" width="13" customWidth="1" min="3489" max="3489"/>
    <col hidden="1" width="13" customWidth="1" min="3490" max="3490"/>
    <col hidden="1" width="13" customWidth="1" min="3491" max="3491"/>
    <col hidden="1" width="13" customWidth="1" min="3492" max="3492"/>
    <col hidden="1" width="13" customWidth="1" min="3493" max="3493"/>
    <col hidden="1" width="13" customWidth="1" min="3494" max="3494"/>
    <col hidden="1" width="13" customWidth="1" min="3495" max="3495"/>
    <col hidden="1" width="13" customWidth="1" min="3496" max="3496"/>
    <col hidden="1" width="13" customWidth="1" min="3497" max="3497"/>
    <col hidden="1" width="13" customWidth="1" min="3498" max="3498"/>
    <col hidden="1" width="13" customWidth="1" min="3499" max="3499"/>
    <col hidden="1" width="13" customWidth="1" min="3500" max="3500"/>
    <col hidden="1" width="13" customWidth="1" min="3501" max="3501"/>
    <col hidden="1" width="13" customWidth="1" min="3502" max="3502"/>
    <col hidden="1" width="13" customWidth="1" min="3503" max="3503"/>
    <col hidden="1" width="13" customWidth="1" min="3504" max="3504"/>
    <col hidden="1" width="13" customWidth="1" min="3505" max="3505"/>
    <col hidden="1" width="13" customWidth="1" min="3506" max="3506"/>
    <col hidden="1" width="13" customWidth="1" min="3507" max="3507"/>
    <col hidden="1" width="13" customWidth="1" min="3508" max="3508"/>
    <col hidden="1" width="13" customWidth="1" min="3509" max="3509"/>
    <col hidden="1" width="13" customWidth="1" min="3510" max="3510"/>
    <col hidden="1" width="13" customWidth="1" min="3511" max="3511"/>
    <col hidden="1" width="13" customWidth="1" min="3512" max="3512"/>
    <col hidden="1" width="13" customWidth="1" min="3513" max="3513"/>
    <col hidden="1" width="13" customWidth="1" min="3514" max="3514"/>
    <col hidden="1" width="13" customWidth="1" min="3515" max="3515"/>
    <col hidden="1" width="13" customWidth="1" min="3516" max="3516"/>
    <col hidden="1" width="13" customWidth="1" min="3517" max="3517"/>
    <col hidden="1" width="13" customWidth="1" min="3518" max="3518"/>
    <col hidden="1" width="13" customWidth="1" min="3519" max="3519"/>
    <col hidden="1" width="13" customWidth="1" min="3520" max="3520"/>
    <col hidden="1" width="13" customWidth="1" min="3521" max="3521"/>
    <col hidden="1" width="13" customWidth="1" min="3522" max="3522"/>
    <col hidden="1" width="13" customWidth="1" min="3523" max="3523"/>
    <col hidden="1" width="13" customWidth="1" min="3524" max="3524"/>
    <col hidden="1" width="13" customWidth="1" min="3525" max="3525"/>
    <col hidden="1" width="13" customWidth="1" min="3526" max="3526"/>
    <col hidden="1" width="13" customWidth="1" min="3527" max="3527"/>
    <col hidden="1" width="13" customWidth="1" min="3528" max="3528"/>
    <col hidden="1" width="13" customWidth="1" min="3529" max="3529"/>
    <col hidden="1" width="13" customWidth="1" min="3530" max="3530"/>
    <col hidden="1" width="13" customWidth="1" min="3531" max="3531"/>
    <col hidden="1" width="13" customWidth="1" min="3532" max="3532"/>
    <col hidden="1" width="13" customWidth="1" min="3533" max="3533"/>
    <col hidden="1" width="13" customWidth="1" min="3534" max="3534"/>
    <col hidden="1" width="13" customWidth="1" min="3535" max="3535"/>
    <col hidden="1" width="13" customWidth="1" min="3536" max="3536"/>
    <col hidden="1" width="13" customWidth="1" min="3537" max="3537"/>
    <col hidden="1" width="13" customWidth="1" min="3538" max="3538"/>
    <col hidden="1" width="13" customWidth="1" min="3539" max="3539"/>
    <col hidden="1" width="13" customWidth="1" min="3540" max="3540"/>
    <col hidden="1" width="13" customWidth="1" min="3541" max="3541"/>
    <col hidden="1" width="13" customWidth="1" min="3542" max="3542"/>
    <col hidden="1" width="13" customWidth="1" min="3543" max="3543"/>
    <col hidden="1" width="13" customWidth="1" min="3544" max="3544"/>
    <col hidden="1" width="13" customWidth="1" min="3545" max="3545"/>
    <col hidden="1" width="13" customWidth="1" min="3546" max="3546"/>
    <col hidden="1" width="13" customWidth="1" min="3547" max="3547"/>
    <col hidden="1" width="13" customWidth="1" min="3548" max="3548"/>
    <col hidden="1" width="13" customWidth="1" min="3549" max="3549"/>
    <col hidden="1" width="13" customWidth="1" min="3550" max="3550"/>
    <col hidden="1" width="13" customWidth="1" min="3551" max="3551"/>
    <col hidden="1" width="13" customWidth="1" min="3552" max="3552"/>
    <col hidden="1" width="13" customWidth="1" min="3553" max="3553"/>
    <col hidden="1" width="13" customWidth="1" min="3554" max="3554"/>
    <col hidden="1" width="13" customWidth="1" min="3555" max="3555"/>
    <col hidden="1" width="13" customWidth="1" min="3556" max="3556"/>
    <col hidden="1" width="13" customWidth="1" min="3557" max="3557"/>
    <col hidden="1" width="13" customWidth="1" min="3558" max="3558"/>
    <col hidden="1" width="13" customWidth="1" min="3559" max="3559"/>
    <col hidden="1" width="13" customWidth="1" min="3560" max="3560"/>
    <col hidden="1" width="13" customWidth="1" min="3561" max="3561"/>
    <col hidden="1" width="13" customWidth="1" min="3562" max="3562"/>
    <col hidden="1" width="13" customWidth="1" min="3563" max="3563"/>
    <col hidden="1" width="13" customWidth="1" min="3564" max="3564"/>
    <col hidden="1" width="13" customWidth="1" min="3565" max="3565"/>
    <col hidden="1" width="13" customWidth="1" min="3566" max="3566"/>
    <col hidden="1" width="13" customWidth="1" min="3567" max="3567"/>
    <col hidden="1" width="13" customWidth="1" min="3568" max="3568"/>
    <col hidden="1" width="13" customWidth="1" min="3569" max="3569"/>
    <col hidden="1" width="13" customWidth="1" min="3570" max="3570"/>
    <col hidden="1" width="13" customWidth="1" min="3571" max="3571"/>
    <col hidden="1" width="13" customWidth="1" min="3572" max="3572"/>
    <col hidden="1" width="13" customWidth="1" min="3573" max="3573"/>
    <col hidden="1" width="13" customWidth="1" min="3574" max="3574"/>
    <col hidden="1" width="13" customWidth="1" min="3575" max="3575"/>
    <col hidden="1" width="13" customWidth="1" min="3576" max="3576"/>
    <col hidden="1" width="13" customWidth="1" min="3577" max="3577"/>
    <col hidden="1" width="13" customWidth="1" min="3578" max="3578"/>
    <col hidden="1" width="13" customWidth="1" min="3579" max="3579"/>
    <col hidden="1" width="13" customWidth="1" min="3580" max="3580"/>
    <col hidden="1" width="13" customWidth="1" min="3581" max="3581"/>
    <col hidden="1" width="13" customWidth="1" min="3582" max="3582"/>
    <col hidden="1" width="13" customWidth="1" min="3583" max="3583"/>
    <col hidden="1" width="13" customWidth="1" min="3584" max="3584"/>
    <col hidden="1" width="13" customWidth="1" min="3585" max="3585"/>
    <col hidden="1" width="13" customWidth="1" min="3586" max="3586"/>
    <col hidden="1" width="13" customWidth="1" min="3587" max="3587"/>
    <col hidden="1" width="13" customWidth="1" min="3588" max="3588"/>
    <col hidden="1" width="13" customWidth="1" min="3589" max="3589"/>
    <col hidden="1" width="13" customWidth="1" min="3590" max="3590"/>
    <col hidden="1" width="13" customWidth="1" min="3591" max="3591"/>
    <col hidden="1" width="13" customWidth="1" min="3592" max="3592"/>
    <col hidden="1" width="13" customWidth="1" min="3593" max="3593"/>
    <col hidden="1" width="13" customWidth="1" min="3594" max="3594"/>
    <col hidden="1" width="13" customWidth="1" min="3595" max="3595"/>
    <col hidden="1" width="13" customWidth="1" min="3596" max="3596"/>
    <col hidden="1" width="13" customWidth="1" min="3597" max="3597"/>
    <col hidden="1" width="13" customWidth="1" min="3598" max="3598"/>
    <col hidden="1" width="13" customWidth="1" min="3599" max="3599"/>
    <col hidden="1" width="13" customWidth="1" min="3600" max="3600"/>
    <col hidden="1" width="13" customWidth="1" min="3601" max="3601"/>
    <col hidden="1" width="13" customWidth="1" min="3602" max="3602"/>
    <col hidden="1" width="13" customWidth="1" min="3603" max="3603"/>
    <col hidden="1" width="13" customWidth="1" min="3604" max="3604"/>
    <col hidden="1" width="13" customWidth="1" min="3605" max="3605"/>
    <col hidden="1" width="13" customWidth="1" min="3606" max="3606"/>
    <col hidden="1" width="13" customWidth="1" min="3607" max="3607"/>
    <col hidden="1" width="13" customWidth="1" min="3608" max="3608"/>
    <col hidden="1" width="13" customWidth="1" min="3609" max="3609"/>
    <col hidden="1" width="13" customWidth="1" min="3610" max="3610"/>
    <col hidden="1" width="13" customWidth="1" min="3611" max="3611"/>
    <col hidden="1" width="13" customWidth="1" min="3612" max="3612"/>
    <col hidden="1" width="13" customWidth="1" min="3613" max="3613"/>
    <col hidden="1" width="13" customWidth="1" min="3614" max="3614"/>
    <col hidden="1" width="13" customWidth="1" min="3615" max="3615"/>
    <col hidden="1" width="13" customWidth="1" min="3616" max="3616"/>
    <col hidden="1" width="13" customWidth="1" min="3617" max="3617"/>
    <col hidden="1" width="13" customWidth="1" min="3618" max="3618"/>
    <col hidden="1" width="13" customWidth="1" min="3619" max="3619"/>
    <col hidden="1" width="13" customWidth="1" min="3620" max="3620"/>
    <col hidden="1" width="13" customWidth="1" min="3621" max="3621"/>
    <col hidden="1" width="13" customWidth="1" min="3622" max="3622"/>
    <col hidden="1" width="13" customWidth="1" min="3623" max="3623"/>
    <col hidden="1" width="13" customWidth="1" min="3624" max="3624"/>
    <col hidden="1" width="13" customWidth="1" min="3625" max="3625"/>
    <col hidden="1" width="13" customWidth="1" min="3626" max="3626"/>
    <col hidden="1" width="13" customWidth="1" min="3627" max="3627"/>
    <col hidden="1" width="13" customWidth="1" min="3628" max="3628"/>
    <col hidden="1" width="13" customWidth="1" min="3629" max="3629"/>
    <col hidden="1" width="13" customWidth="1" min="3630" max="3630"/>
    <col hidden="1" width="13" customWidth="1" min="3631" max="3631"/>
    <col hidden="1" width="13" customWidth="1" min="3632" max="3632"/>
    <col hidden="1" width="13" customWidth="1" min="3633" max="3633"/>
    <col hidden="1" width="13" customWidth="1" min="3634" max="3634"/>
    <col hidden="1" width="13" customWidth="1" min="3635" max="3635"/>
    <col hidden="1" width="13" customWidth="1" min="3636" max="3636"/>
    <col hidden="1" width="13" customWidth="1" min="3637" max="3637"/>
    <col hidden="1" width="13" customWidth="1" min="3638" max="3638"/>
    <col hidden="1" width="13" customWidth="1" min="3639" max="3639"/>
    <col hidden="1" width="13" customWidth="1" min="3640" max="3640"/>
    <col hidden="1" width="13" customWidth="1" min="3641" max="3641"/>
    <col hidden="1" width="13" customWidth="1" min="3642" max="3642"/>
    <col hidden="1" width="13" customWidth="1" min="3643" max="3643"/>
    <col hidden="1" width="13" customWidth="1" min="3644" max="3644"/>
    <col hidden="1" width="13" customWidth="1" min="3645" max="3645"/>
    <col hidden="1" width="13" customWidth="1" min="3646" max="3646"/>
    <col hidden="1" width="13" customWidth="1" min="3647" max="3647"/>
    <col hidden="1" width="13" customWidth="1" min="3648" max="3648"/>
    <col hidden="1" width="13" customWidth="1" min="3649" max="3649"/>
    <col hidden="1" width="13" customWidth="1" min="3650" max="3650"/>
    <col hidden="1" width="13" customWidth="1" min="3651" max="3651"/>
    <col hidden="1" width="13" customWidth="1" min="3652" max="3652"/>
    <col hidden="1" width="13" customWidth="1" min="3653" max="3653"/>
    <col hidden="1" width="13" customWidth="1" min="3654" max="3654"/>
    <col hidden="1" width="13" customWidth="1" min="3655" max="3655"/>
    <col hidden="1" width="13" customWidth="1" min="3656" max="3656"/>
    <col hidden="1" width="13" customWidth="1" min="3657" max="3657"/>
    <col hidden="1" width="13" customWidth="1" min="3658" max="3658"/>
    <col hidden="1" width="13" customWidth="1" min="3659" max="3659"/>
    <col hidden="1" width="13" customWidth="1" min="3660" max="3660"/>
    <col hidden="1" width="13" customWidth="1" min="3661" max="3661"/>
    <col hidden="1" width="13" customWidth="1" min="3662" max="3662"/>
    <col hidden="1" width="13" customWidth="1" min="3663" max="3663"/>
    <col hidden="1" width="13" customWidth="1" min="3664" max="3664"/>
    <col hidden="1" width="13" customWidth="1" min="3665" max="3665"/>
    <col hidden="1" width="13" customWidth="1" min="3666" max="3666"/>
    <col hidden="1" width="13" customWidth="1" min="3667" max="3667"/>
    <col hidden="1" width="13" customWidth="1" min="3668" max="3668"/>
    <col hidden="1" width="13" customWidth="1" min="3669" max="3669"/>
    <col hidden="1" width="13" customWidth="1" min="3670" max="3670"/>
    <col hidden="1" width="13" customWidth="1" min="3671" max="3671"/>
    <col hidden="1" width="13" customWidth="1" min="3672" max="3672"/>
    <col hidden="1" width="13" customWidth="1" min="3673" max="3673"/>
    <col hidden="1" width="13" customWidth="1" min="3674" max="3674"/>
    <col hidden="1" width="13" customWidth="1" min="3675" max="3675"/>
    <col hidden="1" width="13" customWidth="1" min="3676" max="3676"/>
    <col hidden="1" width="13" customWidth="1" min="3677" max="3677"/>
    <col hidden="1" width="13" customWidth="1" min="3678" max="3678"/>
    <col hidden="1" width="13" customWidth="1" min="3679" max="3679"/>
    <col hidden="1" width="13" customWidth="1" min="3680" max="3680"/>
    <col hidden="1" width="13" customWidth="1" min="3681" max="3681"/>
    <col hidden="1" width="13" customWidth="1" min="3682" max="3682"/>
    <col hidden="1" width="13" customWidth="1" min="3683" max="3683"/>
    <col hidden="1" width="13" customWidth="1" min="3684" max="3684"/>
    <col hidden="1" width="13" customWidth="1" min="3685" max="3685"/>
    <col hidden="1" width="13" customWidth="1" min="3686" max="3686"/>
    <col hidden="1" width="13" customWidth="1" min="3687" max="3687"/>
    <col hidden="1" width="13" customWidth="1" min="3688" max="3688"/>
    <col hidden="1" width="13" customWidth="1" min="3689" max="3689"/>
    <col hidden="1" width="13" customWidth="1" min="3690" max="3690"/>
    <col hidden="1" width="13" customWidth="1" min="3691" max="3691"/>
    <col hidden="1" width="13" customWidth="1" min="3692" max="3692"/>
    <col hidden="1" width="13" customWidth="1" min="3693" max="3693"/>
    <col hidden="1" width="13" customWidth="1" min="3694" max="3694"/>
    <col hidden="1" width="13" customWidth="1" min="3695" max="3695"/>
    <col hidden="1" width="13" customWidth="1" min="3696" max="3696"/>
    <col hidden="1" width="13" customWidth="1" min="3697" max="3697"/>
    <col hidden="1" width="13" customWidth="1" min="3698" max="3698"/>
    <col hidden="1" width="13" customWidth="1" min="3699" max="3699"/>
    <col hidden="1" width="13" customWidth="1" min="3700" max="3700"/>
    <col hidden="1" width="13" customWidth="1" min="3701" max="3701"/>
    <col hidden="1" width="13" customWidth="1" min="3702" max="3702"/>
    <col hidden="1" width="13" customWidth="1" min="3703" max="3703"/>
    <col hidden="1" width="13" customWidth="1" min="3704" max="3704"/>
    <col hidden="1" width="13" customWidth="1" min="3705" max="3705"/>
    <col hidden="1" width="13" customWidth="1" min="3706" max="3706"/>
    <col hidden="1" width="13" customWidth="1" min="3707" max="3707"/>
    <col hidden="1" width="13" customWidth="1" min="3708" max="3708"/>
    <col hidden="1" width="13" customWidth="1" min="3709" max="3709"/>
    <col hidden="1" width="13" customWidth="1" min="3710" max="3710"/>
    <col hidden="1" width="13" customWidth="1" min="3711" max="3711"/>
    <col hidden="1" width="13" customWidth="1" min="3712" max="3712"/>
    <col hidden="1" width="13" customWidth="1" min="3713" max="3713"/>
    <col hidden="1" width="13" customWidth="1" min="3714" max="3714"/>
    <col hidden="1" width="13" customWidth="1" min="3715" max="3715"/>
    <col hidden="1" width="13" customWidth="1" min="3716" max="3716"/>
    <col hidden="1" width="13" customWidth="1" min="3717" max="3717"/>
    <col hidden="1" width="13" customWidth="1" min="3718" max="3718"/>
    <col hidden="1" width="13" customWidth="1" min="3719" max="3719"/>
    <col hidden="1" width="13" customWidth="1" min="3720" max="3720"/>
    <col hidden="1" width="13" customWidth="1" min="3721" max="3721"/>
    <col hidden="1" width="13" customWidth="1" min="3722" max="3722"/>
    <col hidden="1" width="13" customWidth="1" min="3723" max="3723"/>
    <col hidden="1" width="13" customWidth="1" min="3724" max="3724"/>
    <col hidden="1" width="13" customWidth="1" min="3725" max="3725"/>
    <col hidden="1" width="13" customWidth="1" min="3726" max="3726"/>
    <col hidden="1" width="13" customWidth="1" min="3727" max="3727"/>
    <col hidden="1" width="13" customWidth="1" min="3728" max="3728"/>
    <col hidden="1" width="13" customWidth="1" min="3729" max="3729"/>
    <col hidden="1" width="13" customWidth="1" min="3730" max="3730"/>
    <col hidden="1" width="13" customWidth="1" min="3731" max="3731"/>
    <col hidden="1" width="13" customWidth="1" min="3732" max="3732"/>
    <col hidden="1" width="13" customWidth="1" min="3733" max="3733"/>
    <col hidden="1" width="13" customWidth="1" min="3734" max="3734"/>
    <col hidden="1" width="13" customWidth="1" min="3735" max="3735"/>
    <col hidden="1" width="13" customWidth="1" min="3736" max="3736"/>
    <col hidden="1" width="13" customWidth="1" min="3737" max="3737"/>
    <col hidden="1" width="13" customWidth="1" min="3738" max="3738"/>
    <col hidden="1" width="13" customWidth="1" min="3739" max="3739"/>
    <col hidden="1" width="13" customWidth="1" min="3740" max="3740"/>
    <col hidden="1" width="13" customWidth="1" min="3741" max="3741"/>
    <col hidden="1" width="13" customWidth="1" min="3742" max="3742"/>
    <col hidden="1" width="13" customWidth="1" min="3743" max="3743"/>
    <col hidden="1" width="13" customWidth="1" min="3744" max="3744"/>
    <col hidden="1" width="13" customWidth="1" min="3745" max="3745"/>
    <col hidden="1" width="13" customWidth="1" min="3746" max="3746"/>
    <col hidden="1" width="13" customWidth="1" min="3747" max="3747"/>
    <col hidden="1" width="13" customWidth="1" min="3748" max="3748"/>
    <col hidden="1" width="13" customWidth="1" min="3749" max="3749"/>
    <col hidden="1" width="13" customWidth="1" min="3750" max="3750"/>
    <col hidden="1" width="13" customWidth="1" min="3751" max="3751"/>
    <col hidden="1" width="13" customWidth="1" min="3752" max="3752"/>
    <col hidden="1" width="13" customWidth="1" min="3753" max="3753"/>
    <col hidden="1" width="13" customWidth="1" min="3754" max="3754"/>
    <col hidden="1" width="13" customWidth="1" min="3755" max="3755"/>
    <col hidden="1" width="13" customWidth="1" min="3756" max="3756"/>
    <col hidden="1" width="13" customWidth="1" min="3757" max="3757"/>
    <col hidden="1" width="13" customWidth="1" min="3758" max="3758"/>
    <col hidden="1" width="13" customWidth="1" min="3759" max="3759"/>
    <col hidden="1" width="13" customWidth="1" min="3760" max="3760"/>
    <col hidden="1" width="13" customWidth="1" min="3761" max="3761"/>
    <col hidden="1" width="13" customWidth="1" min="3762" max="3762"/>
    <col hidden="1" width="13" customWidth="1" min="3763" max="3763"/>
    <col hidden="1" width="13" customWidth="1" min="3764" max="3764"/>
    <col hidden="1" width="13" customWidth="1" min="3765" max="3765"/>
    <col hidden="1" width="13" customWidth="1" min="3766" max="3766"/>
    <col hidden="1" width="13" customWidth="1" min="3767" max="3767"/>
    <col hidden="1" width="13" customWidth="1" min="3768" max="3768"/>
    <col hidden="1" width="13" customWidth="1" min="3769" max="3769"/>
    <col hidden="1" width="13" customWidth="1" min="3770" max="3770"/>
    <col hidden="1" width="13" customWidth="1" min="3771" max="3771"/>
    <col hidden="1" width="13" customWidth="1" min="3772" max="3772"/>
    <col hidden="1" width="13" customWidth="1" min="3773" max="3773"/>
    <col hidden="1" width="13" customWidth="1" min="3774" max="3774"/>
    <col hidden="1" width="13" customWidth="1" min="3775" max="3775"/>
    <col hidden="1" width="13" customWidth="1" min="3776" max="3776"/>
    <col hidden="1" width="13" customWidth="1" min="3777" max="3777"/>
    <col hidden="1" width="13" customWidth="1" min="3778" max="3778"/>
    <col hidden="1" width="13" customWidth="1" min="3779" max="3779"/>
    <col hidden="1" width="13" customWidth="1" min="3780" max="3780"/>
    <col hidden="1" width="13" customWidth="1" min="3781" max="3781"/>
    <col hidden="1" width="13" customWidth="1" min="3782" max="3782"/>
    <col hidden="1" width="13" customWidth="1" min="3783" max="3783"/>
    <col hidden="1" width="13" customWidth="1" min="3784" max="3784"/>
    <col hidden="1" width="13" customWidth="1" min="3785" max="3785"/>
    <col hidden="1" width="13" customWidth="1" min="3786" max="3786"/>
    <col hidden="1" width="13" customWidth="1" min="3787" max="3787"/>
    <col hidden="1" width="13" customWidth="1" min="3788" max="3788"/>
    <col hidden="1" width="13" customWidth="1" min="3789" max="3789"/>
    <col hidden="1" width="13" customWidth="1" min="3790" max="3790"/>
    <col hidden="1" width="13" customWidth="1" min="3791" max="3791"/>
    <col hidden="1" width="13" customWidth="1" min="3792" max="3792"/>
    <col hidden="1" width="13" customWidth="1" min="3793" max="3793"/>
    <col hidden="1" width="13" customWidth="1" min="3794" max="3794"/>
    <col hidden="1" width="13" customWidth="1" min="3795" max="3795"/>
    <col hidden="1" width="13" customWidth="1" min="3796" max="3796"/>
    <col hidden="1" width="13" customWidth="1" min="3797" max="3797"/>
    <col hidden="1" width="13" customWidth="1" min="3798" max="3798"/>
    <col hidden="1" width="13" customWidth="1" min="3799" max="3799"/>
    <col hidden="1" width="13" customWidth="1" min="3800" max="3800"/>
    <col hidden="1" width="13" customWidth="1" min="3801" max="3801"/>
    <col hidden="1" width="13" customWidth="1" min="3802" max="3802"/>
    <col hidden="1" width="13" customWidth="1" min="3803" max="3803"/>
    <col hidden="1" width="13" customWidth="1" min="3804" max="3804"/>
    <col hidden="1" width="13" customWidth="1" min="3805" max="3805"/>
    <col hidden="1" width="13" customWidth="1" min="3806" max="3806"/>
    <col hidden="1" width="13" customWidth="1" min="3807" max="3807"/>
    <col hidden="1" width="13" customWidth="1" min="3808" max="3808"/>
    <col hidden="1" width="13" customWidth="1" min="3809" max="3809"/>
    <col hidden="1" width="13" customWidth="1" min="3810" max="3810"/>
    <col hidden="1" width="13" customWidth="1" min="3811" max="3811"/>
    <col hidden="1" width="13" customWidth="1" min="3812" max="3812"/>
    <col hidden="1" width="13" customWidth="1" min="3813" max="3813"/>
    <col hidden="1" width="13" customWidth="1" min="3814" max="3814"/>
    <col hidden="1" width="13" customWidth="1" min="3815" max="3815"/>
    <col hidden="1" width="13" customWidth="1" min="3816" max="3816"/>
    <col hidden="1" width="13" customWidth="1" min="3817" max="3817"/>
    <col hidden="1" width="13" customWidth="1" min="3818" max="3818"/>
    <col hidden="1" width="13" customWidth="1" min="3819" max="3819"/>
    <col hidden="1" width="13" customWidth="1" min="3820" max="3820"/>
    <col hidden="1" width="13" customWidth="1" min="3821" max="3821"/>
    <col hidden="1" width="13" customWidth="1" min="3822" max="3822"/>
    <col hidden="1" width="13" customWidth="1" min="3823" max="3823"/>
    <col hidden="1" width="13" customWidth="1" min="3824" max="3824"/>
    <col hidden="1" width="13" customWidth="1" min="3825" max="3825"/>
    <col hidden="1" width="13" customWidth="1" min="3826" max="3826"/>
    <col hidden="1" width="13" customWidth="1" min="3827" max="3827"/>
    <col hidden="1" width="13" customWidth="1" min="3828" max="3828"/>
    <col hidden="1" width="13" customWidth="1" min="3829" max="3829"/>
    <col hidden="1" width="13" customWidth="1" min="3830" max="3830"/>
    <col hidden="1" width="13" customWidth="1" min="3831" max="3831"/>
    <col hidden="1" width="13" customWidth="1" min="3832" max="3832"/>
    <col hidden="1" width="13" customWidth="1" min="3833" max="3833"/>
    <col hidden="1" width="13" customWidth="1" min="3834" max="3834"/>
    <col hidden="1" width="13" customWidth="1" min="3835" max="3835"/>
    <col hidden="1" width="13" customWidth="1" min="3836" max="3836"/>
    <col hidden="1" width="13" customWidth="1" min="3837" max="3837"/>
    <col hidden="1" width="13" customWidth="1" min="3838" max="3838"/>
    <col hidden="1" width="13" customWidth="1" min="3839" max="3839"/>
    <col hidden="1" width="13" customWidth="1" min="3840" max="3840"/>
    <col hidden="1" width="13" customWidth="1" min="3841" max="3841"/>
    <col hidden="1" width="13" customWidth="1" min="3842" max="3842"/>
    <col hidden="1" width="13" customWidth="1" min="3843" max="3843"/>
    <col hidden="1" width="13" customWidth="1" min="3844" max="3844"/>
    <col hidden="1" width="13" customWidth="1" min="3845" max="3845"/>
    <col hidden="1" width="13" customWidth="1" min="3846" max="3846"/>
    <col hidden="1" width="13" customWidth="1" min="3847" max="3847"/>
    <col hidden="1" width="13" customWidth="1" min="3848" max="3848"/>
    <col hidden="1" width="13" customWidth="1" min="3849" max="3849"/>
    <col hidden="1" width="13" customWidth="1" min="3850" max="3850"/>
    <col hidden="1" width="13" customWidth="1" min="3851" max="3851"/>
    <col hidden="1" width="13" customWidth="1" min="3852" max="3852"/>
    <col hidden="1" width="13" customWidth="1" min="3853" max="3853"/>
    <col hidden="1" width="13" customWidth="1" min="3854" max="3854"/>
    <col hidden="1" width="13" customWidth="1" min="3855" max="3855"/>
    <col hidden="1" width="13" customWidth="1" min="3856" max="3856"/>
    <col hidden="1" width="13" customWidth="1" min="3857" max="3857"/>
    <col hidden="1" width="13" customWidth="1" min="3858" max="3858"/>
    <col hidden="1" width="13" customWidth="1" min="3859" max="3859"/>
    <col hidden="1" width="13" customWidth="1" min="3860" max="3860"/>
    <col hidden="1" width="13" customWidth="1" min="3861" max="3861"/>
    <col hidden="1" width="13" customWidth="1" min="3862" max="3862"/>
    <col hidden="1" width="13" customWidth="1" min="3863" max="3863"/>
    <col hidden="1" width="13" customWidth="1" min="3864" max="3864"/>
    <col hidden="1" width="13" customWidth="1" min="3865" max="3865"/>
    <col hidden="1" width="13" customWidth="1" min="3866" max="3866"/>
    <col hidden="1" width="13" customWidth="1" min="3867" max="3867"/>
    <col hidden="1" width="13" customWidth="1" min="3868" max="3868"/>
    <col hidden="1" width="13" customWidth="1" min="3869" max="3869"/>
    <col hidden="1" width="13" customWidth="1" min="3870" max="3870"/>
    <col hidden="1" width="13" customWidth="1" min="3871" max="3871"/>
    <col hidden="1" width="13" customWidth="1" min="3872" max="3872"/>
    <col hidden="1" width="13" customWidth="1" min="3873" max="3873"/>
    <col hidden="1" width="13" customWidth="1" min="3874" max="3874"/>
    <col hidden="1" width="13" customWidth="1" min="3875" max="3875"/>
    <col hidden="1" width="13" customWidth="1" min="3876" max="3876"/>
    <col hidden="1" width="13" customWidth="1" min="3877" max="3877"/>
    <col hidden="1" width="13" customWidth="1" min="3878" max="3878"/>
    <col hidden="1" width="13" customWidth="1" min="3879" max="3879"/>
    <col hidden="1" width="13" customWidth="1" min="3880" max="3880"/>
    <col hidden="1" width="13" customWidth="1" min="3881" max="3881"/>
    <col hidden="1" width="13" customWidth="1" min="3882" max="3882"/>
    <col hidden="1" width="13" customWidth="1" min="3883" max="3883"/>
    <col hidden="1" width="13" customWidth="1" min="3884" max="3884"/>
    <col hidden="1" width="13" customWidth="1" min="3885" max="3885"/>
    <col hidden="1" width="13" customWidth="1" min="3886" max="3886"/>
    <col hidden="1" width="13" customWidth="1" min="3887" max="3887"/>
    <col hidden="1" width="13" customWidth="1" min="3888" max="3888"/>
    <col hidden="1" width="13" customWidth="1" min="3889" max="3889"/>
    <col hidden="1" width="13" customWidth="1" min="3890" max="3890"/>
    <col hidden="1" width="13" customWidth="1" min="3891" max="3891"/>
    <col hidden="1" width="13" customWidth="1" min="3892" max="3892"/>
    <col hidden="1" width="13" customWidth="1" min="3893" max="3893"/>
    <col hidden="1" width="13" customWidth="1" min="3894" max="3894"/>
    <col hidden="1" width="13" customWidth="1" min="3895" max="3895"/>
    <col hidden="1" width="13" customWidth="1" min="3896" max="3896"/>
    <col hidden="1" width="13" customWidth="1" min="3897" max="3897"/>
    <col hidden="1" width="13" customWidth="1" min="3898" max="3898"/>
    <col hidden="1" width="13" customWidth="1" min="3899" max="3899"/>
    <col hidden="1" width="13" customWidth="1" min="3900" max="3900"/>
    <col hidden="1" width="13" customWidth="1" min="3901" max="3901"/>
    <col hidden="1" width="13" customWidth="1" min="3902" max="3902"/>
    <col hidden="1" width="13" customWidth="1" min="3903" max="3903"/>
    <col hidden="1" width="13" customWidth="1" min="3904" max="3904"/>
    <col hidden="1" width="13" customWidth="1" min="3905" max="3905"/>
    <col hidden="1" width="13" customWidth="1" min="3906" max="3906"/>
    <col hidden="1" width="13" customWidth="1" min="3907" max="3907"/>
    <col hidden="1" width="13" customWidth="1" min="3908" max="3908"/>
    <col hidden="1" width="13" customWidth="1" min="3909" max="3909"/>
    <col hidden="1" width="13" customWidth="1" min="3910" max="3910"/>
    <col hidden="1" width="13" customWidth="1" min="3911" max="3911"/>
    <col hidden="1" width="13" customWidth="1" min="3912" max="3912"/>
    <col hidden="1" width="13" customWidth="1" min="3913" max="3913"/>
    <col hidden="1" width="13" customWidth="1" min="3914" max="3914"/>
    <col hidden="1" width="13" customWidth="1" min="3915" max="3915"/>
    <col hidden="1" width="13" customWidth="1" min="3916" max="3916"/>
    <col hidden="1" width="13" customWidth="1" min="3917" max="3917"/>
    <col hidden="1" width="13" customWidth="1" min="3918" max="3918"/>
    <col hidden="1" width="13" customWidth="1" min="3919" max="3919"/>
    <col hidden="1" width="13" customWidth="1" min="3920" max="3920"/>
    <col hidden="1" width="13" customWidth="1" min="3921" max="3921"/>
    <col hidden="1" width="13" customWidth="1" min="3922" max="3922"/>
    <col hidden="1" width="13" customWidth="1" min="3923" max="3923"/>
    <col hidden="1" width="13" customWidth="1" min="3924" max="3924"/>
    <col hidden="1" width="13" customWidth="1" min="3925" max="3925"/>
    <col hidden="1" width="13" customWidth="1" min="3926" max="3926"/>
    <col hidden="1" width="13" customWidth="1" min="3927" max="3927"/>
    <col hidden="1" width="13" customWidth="1" min="3928" max="3928"/>
    <col hidden="1" width="13" customWidth="1" min="3929" max="3929"/>
    <col hidden="1" width="13" customWidth="1" min="3930" max="3930"/>
    <col hidden="1" width="13" customWidth="1" min="3931" max="3931"/>
    <col hidden="1" width="13" customWidth="1" min="3932" max="3932"/>
    <col hidden="1" width="13" customWidth="1" min="3933" max="3933"/>
    <col hidden="1" width="13" customWidth="1" min="3934" max="3934"/>
    <col hidden="1" width="13" customWidth="1" min="3935" max="3935"/>
    <col hidden="1" width="13" customWidth="1" min="3936" max="3936"/>
    <col hidden="1" width="13" customWidth="1" min="3937" max="3937"/>
    <col hidden="1" width="13" customWidth="1" min="3938" max="3938"/>
    <col hidden="1" width="13" customWidth="1" min="3939" max="3939"/>
    <col hidden="1" width="13" customWidth="1" min="3940" max="3940"/>
    <col hidden="1" width="13" customWidth="1" min="3941" max="3941"/>
    <col hidden="1" width="13" customWidth="1" min="3942" max="3942"/>
    <col hidden="1" width="13" customWidth="1" min="3943" max="3943"/>
    <col hidden="1" width="13" customWidth="1" min="3944" max="3944"/>
    <col hidden="1" width="13" customWidth="1" min="3945" max="3945"/>
    <col hidden="1" width="13" customWidth="1" min="3946" max="3946"/>
    <col hidden="1" width="13" customWidth="1" min="3947" max="3947"/>
    <col hidden="1" width="13" customWidth="1" min="3948" max="3948"/>
    <col hidden="1" width="13" customWidth="1" min="3949" max="3949"/>
    <col hidden="1" width="13" customWidth="1" min="3950" max="3950"/>
    <col hidden="1" width="13" customWidth="1" min="3951" max="3951"/>
    <col hidden="1" width="13" customWidth="1" min="3952" max="3952"/>
    <col hidden="1" width="13" customWidth="1" min="3953" max="3953"/>
    <col hidden="1" width="13" customWidth="1" min="3954" max="3954"/>
    <col hidden="1" width="13" customWidth="1" min="3955" max="3955"/>
    <col hidden="1" width="13" customWidth="1" min="3956" max="3956"/>
    <col hidden="1" width="13" customWidth="1" min="3957" max="3957"/>
    <col hidden="1" width="13" customWidth="1" min="3958" max="3958"/>
    <col hidden="1" width="13" customWidth="1" min="3959" max="3959"/>
    <col hidden="1" width="13" customWidth="1" min="3960" max="3960"/>
    <col hidden="1" width="13" customWidth="1" min="3961" max="3961"/>
    <col hidden="1" width="13" customWidth="1" min="3962" max="3962"/>
    <col hidden="1" width="13" customWidth="1" min="3963" max="3963"/>
    <col hidden="1" width="13" customWidth="1" min="3964" max="3964"/>
    <col hidden="1" width="13" customWidth="1" min="3965" max="3965"/>
    <col hidden="1" width="13" customWidth="1" min="3966" max="3966"/>
    <col hidden="1" width="13" customWidth="1" min="3967" max="3967"/>
    <col hidden="1" width="13" customWidth="1" min="3968" max="3968"/>
    <col hidden="1" width="13" customWidth="1" min="3969" max="3969"/>
    <col hidden="1" width="13" customWidth="1" min="3970" max="3970"/>
    <col hidden="1" width="13" customWidth="1" min="3971" max="3971"/>
    <col hidden="1" width="13" customWidth="1" min="3972" max="3972"/>
    <col hidden="1" width="13" customWidth="1" min="3973" max="3973"/>
    <col hidden="1" width="13" customWidth="1" min="3974" max="3974"/>
    <col hidden="1" width="13" customWidth="1" min="3975" max="3975"/>
    <col hidden="1" width="13" customWidth="1" min="3976" max="3976"/>
    <col hidden="1" width="13" customWidth="1" min="3977" max="3977"/>
    <col hidden="1" width="13" customWidth="1" min="3978" max="3978"/>
    <col hidden="1" width="13" customWidth="1" min="3979" max="3979"/>
    <col hidden="1" width="13" customWidth="1" min="3980" max="3980"/>
    <col hidden="1" width="13" customWidth="1" min="3981" max="3981"/>
    <col hidden="1" width="13" customWidth="1" min="3982" max="3982"/>
    <col hidden="1" width="13" customWidth="1" min="3983" max="3983"/>
    <col hidden="1" width="13" customWidth="1" min="3984" max="3984"/>
    <col hidden="1" width="13" customWidth="1" min="3985" max="3985"/>
    <col hidden="1" width="13" customWidth="1" min="3986" max="3986"/>
    <col hidden="1" width="13" customWidth="1" min="3987" max="3987"/>
    <col hidden="1" width="13" customWidth="1" min="3988" max="3988"/>
    <col hidden="1" width="13" customWidth="1" min="3989" max="3989"/>
    <col hidden="1" width="13" customWidth="1" min="3990" max="3990"/>
    <col hidden="1" width="13" customWidth="1" min="3991" max="3991"/>
    <col hidden="1" width="13" customWidth="1" min="3992" max="3992"/>
    <col hidden="1" width="13" customWidth="1" min="3993" max="3993"/>
    <col hidden="1" width="13" customWidth="1" min="3994" max="3994"/>
    <col hidden="1" width="13" customWidth="1" min="3995" max="3995"/>
    <col hidden="1" width="13" customWidth="1" min="3996" max="3996"/>
    <col hidden="1" width="13" customWidth="1" min="3997" max="3997"/>
    <col hidden="1" width="13" customWidth="1" min="3998" max="3998"/>
    <col hidden="1" width="13" customWidth="1" min="3999" max="3999"/>
    <col hidden="1" width="13" customWidth="1" min="4000" max="4000"/>
    <col hidden="1" width="13" customWidth="1" min="4001" max="4001"/>
    <col hidden="1" width="13" customWidth="1" min="4002" max="4002"/>
    <col hidden="1" width="13" customWidth="1" min="4003" max="4003"/>
    <col hidden="1" width="13" customWidth="1" min="4004" max="4004"/>
    <col hidden="1" width="13" customWidth="1" min="4005" max="4005"/>
    <col hidden="1" width="13" customWidth="1" min="4006" max="4006"/>
    <col hidden="1" width="13" customWidth="1" min="4007" max="4007"/>
    <col hidden="1" width="13" customWidth="1" min="4008" max="4008"/>
    <col hidden="1" width="13" customWidth="1" min="4009" max="4009"/>
    <col hidden="1" width="13" customWidth="1" min="4010" max="4010"/>
    <col hidden="1" width="13" customWidth="1" min="4011" max="4011"/>
    <col hidden="1" width="13" customWidth="1" min="4012" max="4012"/>
    <col hidden="1" width="13" customWidth="1" min="4013" max="4013"/>
    <col hidden="1" width="13" customWidth="1" min="4014" max="4014"/>
    <col hidden="1" width="13" customWidth="1" min="4015" max="4015"/>
    <col hidden="1" width="13" customWidth="1" min="4016" max="4016"/>
    <col hidden="1" width="13" customWidth="1" min="4017" max="4017"/>
    <col hidden="1" width="13" customWidth="1" min="4018" max="4018"/>
    <col hidden="1" width="13" customWidth="1" min="4019" max="4019"/>
    <col hidden="1" width="13" customWidth="1" min="4020" max="4020"/>
    <col hidden="1" width="13" customWidth="1" min="4021" max="4021"/>
    <col hidden="1" width="13" customWidth="1" min="4022" max="4022"/>
    <col hidden="1" width="13" customWidth="1" min="4023" max="4023"/>
    <col hidden="1" width="13" customWidth="1" min="4024" max="4024"/>
    <col hidden="1" width="13" customWidth="1" min="4025" max="4025"/>
    <col hidden="1" width="13" customWidth="1" min="4026" max="4026"/>
    <col hidden="1" width="13" customWidth="1" min="4027" max="4027"/>
    <col hidden="1" width="13" customWidth="1" min="4028" max="4028"/>
    <col hidden="1" width="13" customWidth="1" min="4029" max="4029"/>
    <col hidden="1" width="13" customWidth="1" min="4030" max="4030"/>
    <col hidden="1" width="13" customWidth="1" min="4031" max="4031"/>
    <col hidden="1" width="13" customWidth="1" min="4032" max="4032"/>
    <col hidden="1" width="13" customWidth="1" min="4033" max="4033"/>
    <col hidden="1" width="13" customWidth="1" min="4034" max="4034"/>
    <col hidden="1" width="13" customWidth="1" min="4035" max="4035"/>
    <col hidden="1" width="13" customWidth="1" min="4036" max="4036"/>
    <col hidden="1" width="13" customWidth="1" min="4037" max="4037"/>
    <col hidden="1" width="13" customWidth="1" min="4038" max="4038"/>
    <col hidden="1" width="13" customWidth="1" min="4039" max="4039"/>
    <col hidden="1" width="13" customWidth="1" min="4040" max="4040"/>
    <col hidden="1" width="13" customWidth="1" min="4041" max="4041"/>
    <col hidden="1" width="13" customWidth="1" min="4042" max="4042"/>
    <col hidden="1" width="13" customWidth="1" min="4043" max="4043"/>
    <col hidden="1" width="13" customWidth="1" min="4044" max="4044"/>
    <col hidden="1" width="13" customWidth="1" min="4045" max="4045"/>
    <col hidden="1" width="13" customWidth="1" min="4046" max="4046"/>
    <col hidden="1" width="13" customWidth="1" min="4047" max="4047"/>
    <col hidden="1" width="13" customWidth="1" min="4048" max="4048"/>
    <col hidden="1" width="13" customWidth="1" min="4049" max="4049"/>
    <col hidden="1" width="13" customWidth="1" min="4050" max="4050"/>
    <col hidden="1" width="13" customWidth="1" min="4051" max="4051"/>
    <col hidden="1" width="13" customWidth="1" min="4052" max="4052"/>
    <col hidden="1" width="13" customWidth="1" min="4053" max="4053"/>
    <col hidden="1" width="13" customWidth="1" min="4054" max="4054"/>
    <col hidden="1" width="13" customWidth="1" min="4055" max="4055"/>
    <col hidden="1" width="13" customWidth="1" min="4056" max="4056"/>
    <col hidden="1" width="13" customWidth="1" min="4057" max="4057"/>
    <col hidden="1" width="13" customWidth="1" min="4058" max="4058"/>
    <col hidden="1" width="13" customWidth="1" min="4059" max="4059"/>
    <col hidden="1" width="13" customWidth="1" min="4060" max="4060"/>
    <col hidden="1" width="13" customWidth="1" min="4061" max="4061"/>
    <col hidden="1" width="13" customWidth="1" min="4062" max="4062"/>
    <col hidden="1" width="13" customWidth="1" min="4063" max="4063"/>
    <col hidden="1" width="13" customWidth="1" min="4064" max="4064"/>
    <col hidden="1" width="13" customWidth="1" min="4065" max="4065"/>
    <col hidden="1" width="13" customWidth="1" min="4066" max="4066"/>
    <col hidden="1" width="13" customWidth="1" min="4067" max="4067"/>
    <col hidden="1" width="13" customWidth="1" min="4068" max="4068"/>
    <col hidden="1" width="13" customWidth="1" min="4069" max="4069"/>
    <col hidden="1" width="13" customWidth="1" min="4070" max="4070"/>
    <col hidden="1" width="13" customWidth="1" min="4071" max="4071"/>
    <col hidden="1" width="13" customWidth="1" min="4072" max="4072"/>
    <col hidden="1" width="13" customWidth="1" min="4073" max="4073"/>
    <col hidden="1" width="13" customWidth="1" min="4074" max="4074"/>
    <col hidden="1" width="13" customWidth="1" min="4075" max="4075"/>
    <col hidden="1" width="13" customWidth="1" min="4076" max="4076"/>
    <col hidden="1" width="13" customWidth="1" min="4077" max="4077"/>
    <col hidden="1" width="13" customWidth="1" min="4078" max="4078"/>
    <col hidden="1" width="13" customWidth="1" min="4079" max="4079"/>
    <col hidden="1" width="13" customWidth="1" min="4080" max="4080"/>
    <col hidden="1" width="13" customWidth="1" min="4081" max="4081"/>
    <col hidden="1" width="13" customWidth="1" min="4082" max="4082"/>
    <col hidden="1" width="13" customWidth="1" min="4083" max="4083"/>
    <col hidden="1" width="13" customWidth="1" min="4084" max="4084"/>
    <col hidden="1" width="13" customWidth="1" min="4085" max="4085"/>
    <col hidden="1" width="13" customWidth="1" min="4086" max="4086"/>
    <col hidden="1" width="13" customWidth="1" min="4087" max="4087"/>
    <col hidden="1" width="13" customWidth="1" min="4088" max="4088"/>
    <col hidden="1" width="13" customWidth="1" min="4089" max="4089"/>
    <col hidden="1" width="13" customWidth="1" min="4090" max="4090"/>
    <col hidden="1" width="13" customWidth="1" min="4091" max="4091"/>
    <col hidden="1" width="13" customWidth="1" min="4092" max="4092"/>
    <col hidden="1" width="13" customWidth="1" min="4093" max="4093"/>
    <col hidden="1" width="13" customWidth="1" min="4094" max="4094"/>
    <col hidden="1" width="13" customWidth="1" min="4095" max="4095"/>
    <col hidden="1" width="13" customWidth="1" min="4096" max="4096"/>
    <col hidden="1" width="13" customWidth="1" min="4097" max="4097"/>
    <col hidden="1" width="13" customWidth="1" min="4098" max="4098"/>
    <col hidden="1" width="13" customWidth="1" min="4099" max="4099"/>
    <col hidden="1" width="13" customWidth="1" min="4100" max="4100"/>
    <col hidden="1" width="13" customWidth="1" min="4101" max="4101"/>
    <col hidden="1" width="13" customWidth="1" min="4102" max="4102"/>
    <col hidden="1" width="13" customWidth="1" min="4103" max="4103"/>
    <col hidden="1" width="13" customWidth="1" min="4104" max="4104"/>
    <col hidden="1" width="13" customWidth="1" min="4105" max="4105"/>
    <col hidden="1" width="13" customWidth="1" min="4106" max="4106"/>
    <col hidden="1" width="13" customWidth="1" min="4107" max="4107"/>
    <col hidden="1" width="13" customWidth="1" min="4108" max="4108"/>
    <col hidden="1" width="13" customWidth="1" min="4109" max="4109"/>
    <col hidden="1" width="13" customWidth="1" min="4110" max="4110"/>
    <col hidden="1" width="13" customWidth="1" min="4111" max="4111"/>
    <col hidden="1" width="13" customWidth="1" min="4112" max="4112"/>
    <col hidden="1" width="13" customWidth="1" min="4113" max="4113"/>
    <col hidden="1" width="13" customWidth="1" min="4114" max="4114"/>
    <col hidden="1" width="13" customWidth="1" min="4115" max="4115"/>
    <col hidden="1" width="13" customWidth="1" min="4116" max="4116"/>
    <col hidden="1" width="13" customWidth="1" min="4117" max="4117"/>
    <col hidden="1" width="13" customWidth="1" min="4118" max="4118"/>
    <col hidden="1" width="13" customWidth="1" min="4119" max="4119"/>
    <col hidden="1" width="13" customWidth="1" min="4120" max="4120"/>
    <col hidden="1" width="13" customWidth="1" min="4121" max="4121"/>
    <col hidden="1" width="13" customWidth="1" min="4122" max="4122"/>
    <col hidden="1" width="13" customWidth="1" min="4123" max="4123"/>
    <col hidden="1" width="13" customWidth="1" min="4124" max="4124"/>
    <col hidden="1" width="13" customWidth="1" min="4125" max="4125"/>
    <col hidden="1" width="13" customWidth="1" min="4126" max="4126"/>
    <col hidden="1" width="13" customWidth="1" min="4127" max="4127"/>
    <col hidden="1" width="13" customWidth="1" min="4128" max="4128"/>
    <col hidden="1" width="13" customWidth="1" min="4129" max="4129"/>
    <col hidden="1" width="13" customWidth="1" min="4130" max="4130"/>
    <col hidden="1" width="13" customWidth="1" min="4131" max="4131"/>
    <col hidden="1" width="13" customWidth="1" min="4132" max="4132"/>
    <col hidden="1" width="13" customWidth="1" min="4133" max="4133"/>
    <col hidden="1" width="13" customWidth="1" min="4134" max="4134"/>
    <col hidden="1" width="13" customWidth="1" min="4135" max="4135"/>
    <col hidden="1" width="13" customWidth="1" min="4136" max="4136"/>
    <col hidden="1" width="13" customWidth="1" min="4137" max="4137"/>
    <col hidden="1" width="13" customWidth="1" min="4138" max="4138"/>
    <col hidden="1" width="13" customWidth="1" min="4139" max="4139"/>
    <col hidden="1" width="13" customWidth="1" min="4140" max="4140"/>
    <col hidden="1" width="13" customWidth="1" min="4141" max="4141"/>
    <col hidden="1" width="13" customWidth="1" min="4142" max="4142"/>
    <col hidden="1" width="13" customWidth="1" min="4143" max="4143"/>
    <col hidden="1" width="13" customWidth="1" min="4144" max="4144"/>
    <col hidden="1" width="13" customWidth="1" min="4145" max="4145"/>
    <col hidden="1" width="13" customWidth="1" min="4146" max="4146"/>
    <col hidden="1" width="13" customWidth="1" min="4147" max="4147"/>
    <col hidden="1" width="13" customWidth="1" min="4148" max="4148"/>
    <col hidden="1" width="13" customWidth="1" min="4149" max="4149"/>
    <col hidden="1" width="13" customWidth="1" min="4150" max="4150"/>
    <col hidden="1" width="13" customWidth="1" min="4151" max="4151"/>
    <col hidden="1" width="13" customWidth="1" min="4152" max="4152"/>
    <col hidden="1" width="13" customWidth="1" min="4153" max="4153"/>
    <col hidden="1" width="13" customWidth="1" min="4154" max="4154"/>
    <col hidden="1" width="13" customWidth="1" min="4155" max="4155"/>
    <col hidden="1" width="13" customWidth="1" min="4156" max="4156"/>
    <col hidden="1" width="13" customWidth="1" min="4157" max="4157"/>
    <col hidden="1" width="13" customWidth="1" min="4158" max="4158"/>
    <col hidden="1" width="13" customWidth="1" min="4159" max="4159"/>
    <col hidden="1" width="13" customWidth="1" min="4160" max="4160"/>
    <col hidden="1" width="13" customWidth="1" min="4161" max="4161"/>
    <col hidden="1" width="13" customWidth="1" min="4162" max="4162"/>
    <col hidden="1" width="13" customWidth="1" min="4163" max="4163"/>
    <col hidden="1" width="13" customWidth="1" min="4164" max="4164"/>
    <col hidden="1" width="13" customWidth="1" min="4165" max="4165"/>
    <col hidden="1" width="13" customWidth="1" min="4166" max="4166"/>
    <col hidden="1" width="13" customWidth="1" min="4167" max="4167"/>
    <col hidden="1" width="13" customWidth="1" min="4168" max="4168"/>
    <col hidden="1" width="13" customWidth="1" min="4169" max="4169"/>
    <col hidden="1" width="13" customWidth="1" min="4170" max="4170"/>
    <col hidden="1" width="13" customWidth="1" min="4171" max="4171"/>
    <col hidden="1" width="13" customWidth="1" min="4172" max="4172"/>
    <col hidden="1" width="13" customWidth="1" min="4173" max="4173"/>
    <col hidden="1" width="13" customWidth="1" min="4174" max="4174"/>
    <col hidden="1" width="13" customWidth="1" min="4175" max="4175"/>
    <col hidden="1" width="13" customWidth="1" min="4176" max="4176"/>
    <col hidden="1" width="13" customWidth="1" min="4177" max="4177"/>
    <col hidden="1" width="13" customWidth="1" min="4178" max="4178"/>
    <col hidden="1" width="13" customWidth="1" min="4179" max="4179"/>
    <col hidden="1" width="13" customWidth="1" min="4180" max="4180"/>
    <col hidden="1" width="13" customWidth="1" min="4181" max="4181"/>
    <col hidden="1" width="13" customWidth="1" min="4182" max="4182"/>
    <col hidden="1" width="13" customWidth="1" min="4183" max="4183"/>
    <col hidden="1" width="13" customWidth="1" min="4184" max="4184"/>
    <col hidden="1" width="13" customWidth="1" min="4185" max="4185"/>
    <col hidden="1" width="13" customWidth="1" min="4186" max="4186"/>
    <col hidden="1" width="13" customWidth="1" min="4187" max="4187"/>
    <col hidden="1" width="13" customWidth="1" min="4188" max="4188"/>
    <col hidden="1" width="13" customWidth="1" min="4189" max="4189"/>
    <col hidden="1" width="13" customWidth="1" min="4190" max="4190"/>
    <col hidden="1" width="13" customWidth="1" min="4191" max="4191"/>
    <col hidden="1" width="13" customWidth="1" min="4192" max="4192"/>
    <col hidden="1" width="13" customWidth="1" min="4193" max="4193"/>
    <col hidden="1" width="13" customWidth="1" min="4194" max="4194"/>
    <col hidden="1" width="13" customWidth="1" min="4195" max="4195"/>
    <col hidden="1" width="13" customWidth="1" min="4196" max="4196"/>
    <col hidden="1" width="13" customWidth="1" min="4197" max="4197"/>
    <col hidden="1" width="13" customWidth="1" min="4198" max="4198"/>
    <col hidden="1" width="13" customWidth="1" min="4199" max="4199"/>
    <col hidden="1" width="13" customWidth="1" min="4200" max="4200"/>
    <col hidden="1" width="13" customWidth="1" min="4201" max="4201"/>
    <col hidden="1" width="13" customWidth="1" min="4202" max="4202"/>
    <col hidden="1" width="13" customWidth="1" min="4203" max="4203"/>
    <col hidden="1" width="13" customWidth="1" min="4204" max="4204"/>
    <col hidden="1" width="13" customWidth="1" min="4205" max="4205"/>
    <col hidden="1" width="13" customWidth="1" min="4206" max="4206"/>
    <col hidden="1" width="13" customWidth="1" min="4207" max="4207"/>
    <col hidden="1" width="13" customWidth="1" min="4208" max="4208"/>
    <col hidden="1" width="13" customWidth="1" min="4209" max="4209"/>
    <col hidden="1" width="13" customWidth="1" min="4210" max="4210"/>
    <col hidden="1" width="13" customWidth="1" min="4211" max="4211"/>
    <col hidden="1" width="13" customWidth="1" min="4212" max="4212"/>
    <col hidden="1" width="13" customWidth="1" min="4213" max="4213"/>
    <col hidden="1" width="13" customWidth="1" min="4214" max="4214"/>
    <col hidden="1" width="13" customWidth="1" min="4215" max="4215"/>
    <col hidden="1" width="13" customWidth="1" min="4216" max="4216"/>
    <col hidden="1" width="13" customWidth="1" min="4217" max="4217"/>
    <col hidden="1" width="13" customWidth="1" min="4218" max="4218"/>
    <col hidden="1" width="13" customWidth="1" min="4219" max="4219"/>
    <col hidden="1" width="13" customWidth="1" min="4220" max="4220"/>
    <col hidden="1" width="13" customWidth="1" min="4221" max="4221"/>
    <col hidden="1" width="13" customWidth="1" min="4222" max="4222"/>
    <col hidden="1" width="13" customWidth="1" min="4223" max="4223"/>
    <col hidden="1" width="13" customWidth="1" min="4224" max="4224"/>
    <col hidden="1" width="13" customWidth="1" min="4225" max="4225"/>
    <col hidden="1" width="13" customWidth="1" min="4226" max="4226"/>
    <col hidden="1" width="13" customWidth="1" min="4227" max="4227"/>
    <col hidden="1" width="13" customWidth="1" min="4228" max="4228"/>
    <col hidden="1" width="13" customWidth="1" min="4229" max="4229"/>
    <col hidden="1" width="13" customWidth="1" min="4230" max="4230"/>
    <col hidden="1" width="13" customWidth="1" min="4231" max="4231"/>
    <col hidden="1" width="13" customWidth="1" min="4232" max="4232"/>
    <col hidden="1" width="13" customWidth="1" min="4233" max="4233"/>
    <col hidden="1" width="13" customWidth="1" min="4234" max="4234"/>
    <col hidden="1" width="13" customWidth="1" min="4235" max="4235"/>
    <col hidden="1" width="13" customWidth="1" min="4236" max="4236"/>
    <col hidden="1" width="13" customWidth="1" min="4237" max="4237"/>
    <col hidden="1" width="13" customWidth="1" min="4238" max="4238"/>
    <col hidden="1" width="13" customWidth="1" min="4239" max="4239"/>
    <col hidden="1" width="13" customWidth="1" min="4240" max="4240"/>
    <col hidden="1" width="13" customWidth="1" min="4241" max="4241"/>
    <col hidden="1" width="13" customWidth="1" min="4242" max="4242"/>
    <col hidden="1" width="13" customWidth="1" min="4243" max="4243"/>
    <col hidden="1" width="13" customWidth="1" min="4244" max="4244"/>
    <col hidden="1" width="13" customWidth="1" min="4245" max="4245"/>
    <col hidden="1" width="13" customWidth="1" min="4246" max="4246"/>
    <col hidden="1" width="13" customWidth="1" min="4247" max="4247"/>
    <col hidden="1" width="13" customWidth="1" min="4248" max="4248"/>
    <col hidden="1" width="13" customWidth="1" min="4249" max="4249"/>
    <col hidden="1" width="13" customWidth="1" min="4250" max="4250"/>
    <col hidden="1" width="13" customWidth="1" min="4251" max="4251"/>
    <col hidden="1" width="13" customWidth="1" min="4252" max="4252"/>
    <col hidden="1" width="13" customWidth="1" min="4253" max="4253"/>
    <col hidden="1" width="13" customWidth="1" min="4254" max="4254"/>
    <col hidden="1" width="13" customWidth="1" min="4255" max="4255"/>
    <col hidden="1" width="13" customWidth="1" min="4256" max="4256"/>
    <col hidden="1" width="13" customWidth="1" min="4257" max="4257"/>
    <col hidden="1" width="13" customWidth="1" min="4258" max="4258"/>
    <col hidden="1" width="13" customWidth="1" min="4259" max="4259"/>
    <col hidden="1" width="13" customWidth="1" min="4260" max="4260"/>
    <col hidden="1" width="13" customWidth="1" min="4261" max="4261"/>
    <col hidden="1" width="13" customWidth="1" min="4262" max="4262"/>
    <col hidden="1" width="13" customWidth="1" min="4263" max="4263"/>
    <col hidden="1" width="13" customWidth="1" min="4264" max="4264"/>
    <col hidden="1" width="13" customWidth="1" min="4265" max="4265"/>
    <col hidden="1" width="13" customWidth="1" min="4266" max="4266"/>
    <col hidden="1" width="13" customWidth="1" min="4267" max="4267"/>
    <col hidden="1" width="13" customWidth="1" min="4268" max="4268"/>
    <col hidden="1" width="13" customWidth="1" min="4269" max="4269"/>
    <col hidden="1" width="13" customWidth="1" min="4270" max="4270"/>
    <col hidden="1" width="13" customWidth="1" min="4271" max="4271"/>
    <col hidden="1" width="13" customWidth="1" min="4272" max="4272"/>
    <col hidden="1" width="13" customWidth="1" min="4273" max="4273"/>
    <col hidden="1" width="13" customWidth="1" min="4274" max="4274"/>
    <col hidden="1" width="13" customWidth="1" min="4275" max="4275"/>
    <col hidden="1" width="13" customWidth="1" min="4276" max="4276"/>
    <col hidden="1" width="13" customWidth="1" min="4277" max="4277"/>
    <col hidden="1" width="13" customWidth="1" min="4278" max="4278"/>
    <col hidden="1" width="13" customWidth="1" min="4279" max="4279"/>
    <col hidden="1" width="13" customWidth="1" min="4280" max="4280"/>
    <col hidden="1" width="13" customWidth="1" min="4281" max="4281"/>
    <col hidden="1" width="13" customWidth="1" min="4282" max="4282"/>
    <col hidden="1" width="13" customWidth="1" min="4283" max="4283"/>
    <col hidden="1" width="13" customWidth="1" min="4284" max="4284"/>
    <col hidden="1" width="13" customWidth="1" min="4285" max="4285"/>
    <col hidden="1" width="13" customWidth="1" min="4286" max="4286"/>
    <col hidden="1" width="13" customWidth="1" min="4287" max="4287"/>
    <col hidden="1" width="13" customWidth="1" min="4288" max="4288"/>
    <col hidden="1" width="13" customWidth="1" min="4289" max="4289"/>
    <col hidden="1" width="13" customWidth="1" min="4290" max="4290"/>
    <col hidden="1" width="13" customWidth="1" min="4291" max="4291"/>
    <col hidden="1" width="13" customWidth="1" min="4292" max="4292"/>
    <col hidden="1" width="13" customWidth="1" min="4293" max="4293"/>
    <col hidden="1" width="13" customWidth="1" min="4294" max="4294"/>
    <col hidden="1" width="13" customWidth="1" min="4295" max="4295"/>
    <col hidden="1" width="13" customWidth="1" min="4296" max="4296"/>
    <col hidden="1" width="13" customWidth="1" min="4297" max="4297"/>
    <col hidden="1" width="13" customWidth="1" min="4298" max="4298"/>
    <col hidden="1" width="13" customWidth="1" min="4299" max="4299"/>
    <col hidden="1" width="13" customWidth="1" min="4300" max="4300"/>
    <col hidden="1" width="13" customWidth="1" min="4301" max="4301"/>
    <col hidden="1" width="13" customWidth="1" min="4302" max="4302"/>
    <col hidden="1" width="13" customWidth="1" min="4303" max="4303"/>
    <col hidden="1" width="13" customWidth="1" min="4304" max="4304"/>
    <col hidden="1" width="13" customWidth="1" min="4305" max="4305"/>
    <col hidden="1" width="13" customWidth="1" min="4306" max="4306"/>
    <col hidden="1" width="13" customWidth="1" min="4307" max="4307"/>
    <col hidden="1" width="13" customWidth="1" min="4308" max="4308"/>
    <col hidden="1" width="13" customWidth="1" min="4309" max="4309"/>
    <col hidden="1" width="13" customWidth="1" min="4310" max="4310"/>
    <col hidden="1" width="13" customWidth="1" min="4311" max="4311"/>
    <col hidden="1" width="13" customWidth="1" min="4312" max="4312"/>
    <col hidden="1" width="13" customWidth="1" min="4313" max="4313"/>
    <col hidden="1" width="13" customWidth="1" min="4314" max="4314"/>
    <col hidden="1" width="13" customWidth="1" min="4315" max="4315"/>
    <col hidden="1" width="13" customWidth="1" min="4316" max="4316"/>
    <col hidden="1" width="13" customWidth="1" min="4317" max="4317"/>
    <col hidden="1" width="13" customWidth="1" min="4318" max="4318"/>
    <col hidden="1" width="13" customWidth="1" min="4319" max="4319"/>
    <col hidden="1" width="13" customWidth="1" min="4320" max="4320"/>
    <col hidden="1" width="13" customWidth="1" min="4321" max="4321"/>
    <col hidden="1" width="13" customWidth="1" min="4322" max="4322"/>
    <col hidden="1" width="13" customWidth="1" min="4323" max="4323"/>
    <col hidden="1" width="13" customWidth="1" min="4324" max="4324"/>
    <col hidden="1" width="13" customWidth="1" min="4325" max="4325"/>
    <col hidden="1" width="13" customWidth="1" min="4326" max="4326"/>
    <col hidden="1" width="13" customWidth="1" min="4327" max="4327"/>
    <col hidden="1" width="13" customWidth="1" min="4328" max="4328"/>
    <col hidden="1" width="13" customWidth="1" min="4329" max="4329"/>
    <col hidden="1" width="13" customWidth="1" min="4330" max="4330"/>
    <col hidden="1" width="13" customWidth="1" min="4331" max="4331"/>
    <col hidden="1" width="13" customWidth="1" min="4332" max="4332"/>
    <col hidden="1" width="13" customWidth="1" min="4333" max="4333"/>
    <col hidden="1" width="13" customWidth="1" min="4334" max="4334"/>
    <col hidden="1" width="13" customWidth="1" min="4335" max="4335"/>
    <col hidden="1" width="13" customWidth="1" min="4336" max="4336"/>
    <col hidden="1" width="13" customWidth="1" min="4337" max="4337"/>
    <col hidden="1" width="13" customWidth="1" min="4338" max="4338"/>
    <col hidden="1" width="13" customWidth="1" min="4339" max="4339"/>
    <col hidden="1" width="13" customWidth="1" min="4340" max="4340"/>
    <col hidden="1" width="13" customWidth="1" min="4341" max="4341"/>
    <col hidden="1" width="13" customWidth="1" min="4342" max="4342"/>
    <col hidden="1" width="13" customWidth="1" min="4343" max="4343"/>
    <col hidden="1" width="13" customWidth="1" min="4344" max="4344"/>
    <col hidden="1" width="13" customWidth="1" min="4345" max="4345"/>
    <col hidden="1" width="13" customWidth="1" min="4346" max="4346"/>
    <col hidden="1" width="13" customWidth="1" min="4347" max="4347"/>
    <col hidden="1" width="13" customWidth="1" min="4348" max="4348"/>
    <col hidden="1" width="13" customWidth="1" min="4349" max="4349"/>
    <col hidden="1" width="13" customWidth="1" min="4350" max="4350"/>
    <col hidden="1" width="13" customWidth="1" min="4351" max="4351"/>
    <col hidden="1" width="13" customWidth="1" min="4352" max="4352"/>
    <col hidden="1" width="13" customWidth="1" min="4353" max="4353"/>
    <col hidden="1" width="13" customWidth="1" min="4354" max="4354"/>
    <col hidden="1" width="13" customWidth="1" min="4355" max="4355"/>
    <col hidden="1" width="13" customWidth="1" min="4356" max="4356"/>
    <col hidden="1" width="13" customWidth="1" min="4357" max="4357"/>
    <col hidden="1" width="13" customWidth="1" min="4358" max="4358"/>
    <col hidden="1" width="13" customWidth="1" min="4359" max="4359"/>
    <col hidden="1" width="13" customWidth="1" min="4360" max="4360"/>
    <col hidden="1" width="13" customWidth="1" min="4361" max="4361"/>
    <col hidden="1" width="13" customWidth="1" min="4362" max="4362"/>
    <col hidden="1" width="13" customWidth="1" min="4363" max="4363"/>
    <col hidden="1" width="13" customWidth="1" min="4364" max="4364"/>
    <col hidden="1" width="13" customWidth="1" min="4365" max="4365"/>
    <col hidden="1" width="13" customWidth="1" min="4366" max="4366"/>
    <col hidden="1" width="13" customWidth="1" min="4367" max="4367"/>
    <col hidden="1" width="13" customWidth="1" min="4368" max="4368"/>
    <col hidden="1" width="13" customWidth="1" min="4369" max="4369"/>
    <col hidden="1" width="13" customWidth="1" min="4370" max="4370"/>
    <col hidden="1" width="13" customWidth="1" min="4371" max="4371"/>
    <col hidden="1" width="13" customWidth="1" min="4372" max="4372"/>
    <col hidden="1" width="13" customWidth="1" min="4373" max="4373"/>
    <col hidden="1" width="13" customWidth="1" min="4374" max="4374"/>
    <col hidden="1" width="13" customWidth="1" min="4375" max="4375"/>
    <col hidden="1" width="13" customWidth="1" min="4376" max="4376"/>
    <col hidden="1" width="13" customWidth="1" min="4377" max="4377"/>
    <col hidden="1" width="13" customWidth="1" min="4378" max="4378"/>
    <col hidden="1" width="13" customWidth="1" min="4379" max="4379"/>
    <col hidden="1" width="13" customWidth="1" min="4380" max="4380"/>
    <col hidden="1" width="13" customWidth="1" min="4381" max="4381"/>
    <col hidden="1" width="13" customWidth="1" min="4382" max="4382"/>
    <col hidden="1" width="13" customWidth="1" min="4383" max="4383"/>
    <col hidden="1" width="13" customWidth="1" min="4384" max="4384"/>
    <col hidden="1" width="13" customWidth="1" min="4385" max="4385"/>
    <col hidden="1" width="13" customWidth="1" min="4386" max="4386"/>
    <col hidden="1" width="13" customWidth="1" min="4387" max="4387"/>
    <col hidden="1" width="13" customWidth="1" min="4388" max="4388"/>
    <col hidden="1" width="13" customWidth="1" min="4389" max="4389"/>
    <col hidden="1" width="13" customWidth="1" min="4390" max="4390"/>
    <col hidden="1" width="13" customWidth="1" min="4391" max="4391"/>
    <col hidden="1" width="13" customWidth="1" min="4392" max="4392"/>
    <col hidden="1" width="13" customWidth="1" min="4393" max="4393"/>
    <col hidden="1" width="13" customWidth="1" min="4394" max="4394"/>
    <col hidden="1" width="13" customWidth="1" min="4395" max="4395"/>
    <col hidden="1" width="13" customWidth="1" min="4396" max="4396"/>
    <col hidden="1" width="13" customWidth="1" min="4397" max="4397"/>
    <col hidden="1" width="13" customWidth="1" min="4398" max="4398"/>
    <col hidden="1" width="13" customWidth="1" min="4399" max="4399"/>
    <col hidden="1" width="13" customWidth="1" min="4400" max="4400"/>
    <col hidden="1" width="13" customWidth="1" min="4401" max="4401"/>
    <col hidden="1" width="13" customWidth="1" min="4402" max="4402"/>
    <col hidden="1" width="13" customWidth="1" min="4403" max="4403"/>
    <col hidden="1" width="13" customWidth="1" min="4404" max="4404"/>
    <col hidden="1" width="13" customWidth="1" min="4405" max="4405"/>
    <col hidden="1" width="13" customWidth="1" min="4406" max="4406"/>
    <col hidden="1" width="13" customWidth="1" min="4407" max="4407"/>
    <col hidden="1" width="13" customWidth="1" min="4408" max="4408"/>
    <col hidden="1" width="13" customWidth="1" min="4409" max="4409"/>
    <col hidden="1" width="13" customWidth="1" min="4410" max="4410"/>
    <col hidden="1" width="13" customWidth="1" min="4411" max="4411"/>
    <col hidden="1" width="13" customWidth="1" min="4412" max="4412"/>
    <col hidden="1" width="13" customWidth="1" min="4413" max="4413"/>
    <col hidden="1" width="13" customWidth="1" min="4414" max="4414"/>
    <col hidden="1" width="13" customWidth="1" min="4415" max="4415"/>
    <col hidden="1" width="13" customWidth="1" min="4416" max="4416"/>
    <col hidden="1" width="13" customWidth="1" min="4417" max="4417"/>
    <col hidden="1" width="13" customWidth="1" min="4418" max="4418"/>
    <col hidden="1" width="13" customWidth="1" min="4419" max="4419"/>
    <col hidden="1" width="13" customWidth="1" min="4420" max="4420"/>
    <col hidden="1" width="13" customWidth="1" min="4421" max="4421"/>
    <col hidden="1" width="13" customWidth="1" min="4422" max="4422"/>
    <col hidden="1" width="13" customWidth="1" min="4423" max="4423"/>
    <col hidden="1" width="13" customWidth="1" min="4424" max="4424"/>
    <col hidden="1" width="13" customWidth="1" min="4425" max="4425"/>
    <col hidden="1" width="13" customWidth="1" min="4426" max="4426"/>
    <col hidden="1" width="13" customWidth="1" min="4427" max="4427"/>
    <col hidden="1" width="13" customWidth="1" min="4428" max="4428"/>
    <col hidden="1" width="13" customWidth="1" min="4429" max="4429"/>
    <col hidden="1" width="13" customWidth="1" min="4430" max="4430"/>
    <col hidden="1" width="13" customWidth="1" min="4431" max="4431"/>
    <col hidden="1" width="13" customWidth="1" min="4432" max="4432"/>
    <col hidden="1" width="13" customWidth="1" min="4433" max="4433"/>
    <col hidden="1" width="13" customWidth="1" min="4434" max="4434"/>
    <col hidden="1" width="13" customWidth="1" min="4435" max="4435"/>
    <col hidden="1" width="13" customWidth="1" min="4436" max="4436"/>
    <col hidden="1" width="13" customWidth="1" min="4437" max="4437"/>
    <col hidden="1" width="13" customWidth="1" min="4438" max="4438"/>
    <col hidden="1" width="13" customWidth="1" min="4439" max="4439"/>
    <col hidden="1" width="13" customWidth="1" min="4440" max="4440"/>
    <col hidden="1" width="13" customWidth="1" min="4441" max="4441"/>
    <col hidden="1" width="13" customWidth="1" min="4442" max="4442"/>
    <col hidden="1" width="13" customWidth="1" min="4443" max="4443"/>
    <col hidden="1" width="13" customWidth="1" min="4444" max="4444"/>
    <col hidden="1" width="13" customWidth="1" min="4445" max="4445"/>
    <col hidden="1" width="13" customWidth="1" min="4446" max="4446"/>
    <col hidden="1" width="13" customWidth="1" min="4447" max="4447"/>
    <col hidden="1" width="13" customWidth="1" min="4448" max="4448"/>
    <col hidden="1" width="13" customWidth="1" min="4449" max="4449"/>
    <col hidden="1" width="13" customWidth="1" min="4450" max="4450"/>
    <col hidden="1" width="13" customWidth="1" min="4451" max="4451"/>
    <col hidden="1" width="13" customWidth="1" min="4452" max="4452"/>
    <col hidden="1" width="13" customWidth="1" min="4453" max="4453"/>
    <col hidden="1" width="13" customWidth="1" min="4454" max="4454"/>
    <col hidden="1" width="13" customWidth="1" min="4455" max="4455"/>
    <col hidden="1" width="13" customWidth="1" min="4456" max="4456"/>
    <col hidden="1" width="13" customWidth="1" min="4457" max="4457"/>
    <col hidden="1" width="13" customWidth="1" min="4458" max="4458"/>
    <col hidden="1" width="13" customWidth="1" min="4459" max="4459"/>
    <col hidden="1" width="13" customWidth="1" min="4460" max="4460"/>
    <col hidden="1" width="13" customWidth="1" min="4461" max="4461"/>
    <col hidden="1" width="13" customWidth="1" min="4462" max="4462"/>
    <col hidden="1" width="13" customWidth="1" min="4463" max="4463"/>
    <col hidden="1" width="13" customWidth="1" min="4464" max="4464"/>
    <col hidden="1" width="13" customWidth="1" min="4465" max="4465"/>
    <col hidden="1" width="13" customWidth="1" min="4466" max="4466"/>
    <col hidden="1" width="13" customWidth="1" min="4467" max="4467"/>
    <col hidden="1" width="13" customWidth="1" min="4468" max="4468"/>
    <col hidden="1" width="13" customWidth="1" min="4469" max="4469"/>
    <col hidden="1" width="13" customWidth="1" min="4470" max="4470"/>
    <col hidden="1" width="13" customWidth="1" min="4471" max="4471"/>
    <col hidden="1" width="13" customWidth="1" min="4472" max="4472"/>
    <col hidden="1" width="13" customWidth="1" min="4473" max="4473"/>
    <col hidden="1" width="13" customWidth="1" min="4474" max="4474"/>
    <col hidden="1" width="13" customWidth="1" min="4475" max="4475"/>
    <col hidden="1" width="13" customWidth="1" min="4476" max="4476"/>
    <col hidden="1" width="13" customWidth="1" min="4477" max="4477"/>
    <col hidden="1" width="13" customWidth="1" min="4478" max="4478"/>
    <col hidden="1" width="13" customWidth="1" min="4479" max="4479"/>
    <col hidden="1" width="13" customWidth="1" min="4480" max="4480"/>
    <col hidden="1" width="13" customWidth="1" min="4481" max="4481"/>
    <col hidden="1" width="13" customWidth="1" min="4482" max="4482"/>
    <col hidden="1" width="13" customWidth="1" min="4483" max="4483"/>
    <col hidden="1" width="13" customWidth="1" min="4484" max="4484"/>
    <col hidden="1" width="13" customWidth="1" min="4485" max="4485"/>
    <col hidden="1" width="13" customWidth="1" min="4486" max="4486"/>
    <col hidden="1" width="13" customWidth="1" min="4487" max="4487"/>
    <col hidden="1" width="13" customWidth="1" min="4488" max="4488"/>
    <col hidden="1" width="13" customWidth="1" min="4489" max="4489"/>
    <col hidden="1" width="13" customWidth="1" min="4490" max="4490"/>
    <col hidden="1" width="13" customWidth="1" min="4491" max="4491"/>
    <col hidden="1" width="13" customWidth="1" min="4492" max="4492"/>
    <col hidden="1" width="13" customWidth="1" min="4493" max="4493"/>
    <col hidden="1" width="13" customWidth="1" min="4494" max="4494"/>
    <col hidden="1" width="13" customWidth="1" min="4495" max="4495"/>
    <col hidden="1" width="13" customWidth="1" min="4496" max="4496"/>
    <col hidden="1" width="13" customWidth="1" min="4497" max="4497"/>
    <col hidden="1" width="13" customWidth="1" min="4498" max="4498"/>
    <col hidden="1" width="13" customWidth="1" min="4499" max="4499"/>
    <col hidden="1" width="13" customWidth="1" min="4500" max="4500"/>
    <col hidden="1" width="13" customWidth="1" min="4501" max="4501"/>
    <col hidden="1" width="13" customWidth="1" min="4502" max="4502"/>
    <col hidden="1" width="13" customWidth="1" min="4503" max="4503"/>
    <col hidden="1" width="13" customWidth="1" min="4504" max="4504"/>
    <col hidden="1" width="13" customWidth="1" min="4505" max="4505"/>
    <col hidden="1" width="13" customWidth="1" min="4506" max="4506"/>
    <col hidden="1" width="13" customWidth="1" min="4507" max="4507"/>
    <col hidden="1" width="13" customWidth="1" min="4508" max="4508"/>
    <col hidden="1" width="13" customWidth="1" min="4509" max="4509"/>
    <col hidden="1" width="13" customWidth="1" min="4510" max="4510"/>
    <col hidden="1" width="13" customWidth="1" min="4511" max="4511"/>
    <col hidden="1" width="13" customWidth="1" min="4512" max="4512"/>
    <col hidden="1" width="13" customWidth="1" min="4513" max="4513"/>
    <col hidden="1" width="13" customWidth="1" min="4514" max="4514"/>
    <col hidden="1" width="13" customWidth="1" min="4515" max="4515"/>
    <col hidden="1" width="13" customWidth="1" min="4516" max="4516"/>
    <col hidden="1" width="13" customWidth="1" min="4517" max="4517"/>
    <col hidden="1" width="13" customWidth="1" min="4518" max="4518"/>
    <col hidden="1" width="13" customWidth="1" min="4519" max="4519"/>
    <col hidden="1" width="13" customWidth="1" min="4520" max="4520"/>
    <col hidden="1" width="13" customWidth="1" min="4521" max="4521"/>
    <col hidden="1" width="13" customWidth="1" min="4522" max="4522"/>
    <col hidden="1" width="13" customWidth="1" min="4523" max="4523"/>
    <col hidden="1" width="13" customWidth="1" min="4524" max="4524"/>
    <col hidden="1" width="13" customWidth="1" min="4525" max="4525"/>
    <col hidden="1" width="13" customWidth="1" min="4526" max="4526"/>
    <col hidden="1" width="13" customWidth="1" min="4527" max="4527"/>
    <col hidden="1" width="13" customWidth="1" min="4528" max="4528"/>
    <col hidden="1" width="13" customWidth="1" min="4529" max="4529"/>
    <col hidden="1" width="13" customWidth="1" min="4530" max="4530"/>
    <col hidden="1" width="13" customWidth="1" min="4531" max="4531"/>
    <col hidden="1" width="13" customWidth="1" min="4532" max="4532"/>
    <col hidden="1" width="13" customWidth="1" min="4533" max="4533"/>
    <col hidden="1" width="13" customWidth="1" min="4534" max="4534"/>
    <col hidden="1" width="13" customWidth="1" min="4535" max="4535"/>
    <col hidden="1" width="13" customWidth="1" min="4536" max="4536"/>
    <col hidden="1" width="13" customWidth="1" min="4537" max="4537"/>
    <col hidden="1" width="13" customWidth="1" min="4538" max="4538"/>
    <col hidden="1" width="13" customWidth="1" min="4539" max="4539"/>
    <col hidden="1" width="13" customWidth="1" min="4540" max="4540"/>
    <col hidden="1" width="13" customWidth="1" min="4541" max="4541"/>
    <col hidden="1" width="13" customWidth="1" min="4542" max="4542"/>
    <col hidden="1" width="13" customWidth="1" min="4543" max="4543"/>
    <col hidden="1" width="13" customWidth="1" min="4544" max="4544"/>
    <col hidden="1" width="13" customWidth="1" min="4545" max="4545"/>
    <col hidden="1" width="13" customWidth="1" min="4546" max="4546"/>
    <col hidden="1" width="13" customWidth="1" min="4547" max="4547"/>
    <col hidden="1" width="13" customWidth="1" min="4548" max="4548"/>
    <col hidden="1" width="13" customWidth="1" min="4549" max="4549"/>
    <col hidden="1" width="13" customWidth="1" min="4550" max="4550"/>
    <col hidden="1" width="13" customWidth="1" min="4551" max="4551"/>
    <col hidden="1" width="13" customWidth="1" min="4552" max="4552"/>
    <col hidden="1" width="13" customWidth="1" min="4553" max="4553"/>
    <col hidden="1" width="13" customWidth="1" min="4554" max="4554"/>
    <col hidden="1" width="13" customWidth="1" min="4555" max="4555"/>
    <col hidden="1" width="13" customWidth="1" min="4556" max="4556"/>
    <col hidden="1" width="13" customWidth="1" min="4557" max="4557"/>
    <col hidden="1" width="13" customWidth="1" min="4558" max="4558"/>
    <col hidden="1" width="13" customWidth="1" min="4559" max="4559"/>
    <col hidden="1" width="13" customWidth="1" min="4560" max="4560"/>
    <col hidden="1" width="13" customWidth="1" min="4561" max="4561"/>
    <col hidden="1" width="13" customWidth="1" min="4562" max="4562"/>
    <col hidden="1" width="13" customWidth="1" min="4563" max="4563"/>
    <col hidden="1" width="13" customWidth="1" min="4564" max="4564"/>
    <col hidden="1" width="13" customWidth="1" min="4565" max="4565"/>
    <col hidden="1" width="13" customWidth="1" min="4566" max="4566"/>
    <col hidden="1" width="13" customWidth="1" min="4567" max="4567"/>
    <col hidden="1" width="13" customWidth="1" min="4568" max="4568"/>
    <col hidden="1" width="13" customWidth="1" min="4569" max="4569"/>
    <col hidden="1" width="13" customWidth="1" min="4570" max="4570"/>
    <col hidden="1" width="13" customWidth="1" min="4571" max="4571"/>
    <col hidden="1" width="13" customWidth="1" min="4572" max="4572"/>
    <col hidden="1" width="13" customWidth="1" min="4573" max="4573"/>
    <col hidden="1" width="13" customWidth="1" min="4574" max="4574"/>
    <col hidden="1" width="13" customWidth="1" min="4575" max="4575"/>
    <col hidden="1" width="13" customWidth="1" min="4576" max="4576"/>
    <col hidden="1" width="13" customWidth="1" min="4577" max="4577"/>
    <col hidden="1" width="13" customWidth="1" min="4578" max="4578"/>
    <col hidden="1" width="13" customWidth="1" min="4579" max="4579"/>
    <col hidden="1" width="13" customWidth="1" min="4580" max="4580"/>
    <col hidden="1" width="13" customWidth="1" min="4581" max="4581"/>
    <col hidden="1" width="13" customWidth="1" min="4582" max="4582"/>
    <col hidden="1" width="13" customWidth="1" min="4583" max="4583"/>
    <col hidden="1" width="13" customWidth="1" min="4584" max="4584"/>
    <col hidden="1" width="13" customWidth="1" min="4585" max="4585"/>
    <col hidden="1" width="13" customWidth="1" min="4586" max="4586"/>
    <col hidden="1" width="13" customWidth="1" min="4587" max="4587"/>
    <col hidden="1" width="13" customWidth="1" min="4588" max="4588"/>
    <col hidden="1" width="13" customWidth="1" min="4589" max="4589"/>
    <col hidden="1" width="13" customWidth="1" min="4590" max="4590"/>
    <col hidden="1" width="13" customWidth="1" min="4591" max="4591"/>
    <col hidden="1" width="13" customWidth="1" min="4592" max="4592"/>
    <col hidden="1" width="13" customWidth="1" min="4593" max="4593"/>
    <col hidden="1" width="13" customWidth="1" min="4594" max="4594"/>
    <col hidden="1" width="13" customWidth="1" min="4595" max="4595"/>
    <col hidden="1" width="13" customWidth="1" min="4596" max="4596"/>
    <col hidden="1" width="13" customWidth="1" min="4597" max="4597"/>
    <col hidden="1" width="13" customWidth="1" min="4598" max="4598"/>
    <col hidden="1" width="13" customWidth="1" min="4599" max="4599"/>
    <col hidden="1" width="13" customWidth="1" min="4600" max="4600"/>
    <col hidden="1" width="13" customWidth="1" min="4601" max="4601"/>
    <col hidden="1" width="13" customWidth="1" min="4602" max="4602"/>
    <col hidden="1" width="13" customWidth="1" min="4603" max="4603"/>
    <col hidden="1" width="13" customWidth="1" min="4604" max="4604"/>
    <col hidden="1" width="13" customWidth="1" min="4605" max="4605"/>
    <col hidden="1" width="13" customWidth="1" min="4606" max="4606"/>
    <col hidden="1" width="13" customWidth="1" min="4607" max="4607"/>
    <col hidden="1" width="13" customWidth="1" min="4608" max="4608"/>
    <col hidden="1" width="13" customWidth="1" min="4609" max="4609"/>
    <col hidden="1" width="13" customWidth="1" min="4610" max="4610"/>
    <col hidden="1" width="13" customWidth="1" min="4611" max="4611"/>
    <col hidden="1" width="13" customWidth="1" min="4612" max="4612"/>
    <col hidden="1" width="13" customWidth="1" min="4613" max="4613"/>
    <col hidden="1" width="13" customWidth="1" min="4614" max="4614"/>
    <col hidden="1" width="13" customWidth="1" min="4615" max="4615"/>
    <col hidden="1" width="13" customWidth="1" min="4616" max="4616"/>
    <col hidden="1" width="13" customWidth="1" min="4617" max="4617"/>
    <col hidden="1" width="13" customWidth="1" min="4618" max="4618"/>
    <col hidden="1" width="13" customWidth="1" min="4619" max="4619"/>
    <col hidden="1" width="13" customWidth="1" min="4620" max="4620"/>
    <col hidden="1" width="13" customWidth="1" min="4621" max="4621"/>
    <col hidden="1" width="13" customWidth="1" min="4622" max="4622"/>
    <col hidden="1" width="13" customWidth="1" min="4623" max="4623"/>
    <col hidden="1" width="13" customWidth="1" min="4624" max="4624"/>
    <col hidden="1" width="13" customWidth="1" min="4625" max="4625"/>
    <col hidden="1" width="13" customWidth="1" min="4626" max="4626"/>
    <col hidden="1" width="13" customWidth="1" min="4627" max="4627"/>
    <col hidden="1" width="13" customWidth="1" min="4628" max="4628"/>
    <col hidden="1" width="13" customWidth="1" min="4629" max="4629"/>
    <col hidden="1" width="13" customWidth="1" min="4630" max="4630"/>
    <col hidden="1" width="13" customWidth="1" min="4631" max="4631"/>
    <col hidden="1" width="13" customWidth="1" min="4632" max="4632"/>
    <col hidden="1" width="13" customWidth="1" min="4633" max="4633"/>
    <col hidden="1" width="13" customWidth="1" min="4634" max="4634"/>
    <col hidden="1" width="13" customWidth="1" min="4635" max="4635"/>
    <col hidden="1" width="13" customWidth="1" min="4636" max="4636"/>
    <col hidden="1" width="13" customWidth="1" min="4637" max="4637"/>
    <col hidden="1" width="13" customWidth="1" min="4638" max="4638"/>
    <col hidden="1" width="13" customWidth="1" min="4639" max="4639"/>
    <col hidden="1" width="13" customWidth="1" min="4640" max="4640"/>
    <col hidden="1" width="13" customWidth="1" min="4641" max="4641"/>
    <col hidden="1" width="13" customWidth="1" min="4642" max="4642"/>
    <col hidden="1" width="13" customWidth="1" min="4643" max="4643"/>
    <col hidden="1" width="13" customWidth="1" min="4644" max="4644"/>
    <col hidden="1" width="13" customWidth="1" min="4645" max="4645"/>
    <col hidden="1" width="13" customWidth="1" min="4646" max="4646"/>
    <col hidden="1" width="13" customWidth="1" min="4647" max="4647"/>
    <col hidden="1" width="13" customWidth="1" min="4648" max="4648"/>
    <col hidden="1" width="13" customWidth="1" min="4649" max="4649"/>
    <col hidden="1" width="13" customWidth="1" min="4650" max="4650"/>
    <col hidden="1" width="13" customWidth="1" min="4651" max="4651"/>
    <col hidden="1" width="13" customWidth="1" min="4652" max="4652"/>
    <col hidden="1" width="13" customWidth="1" min="4653" max="4653"/>
    <col hidden="1" width="13" customWidth="1" min="4654" max="4654"/>
    <col hidden="1" width="13" customWidth="1" min="4655" max="4655"/>
    <col hidden="1" width="13" customWidth="1" min="4656" max="4656"/>
    <col hidden="1" width="13" customWidth="1" min="4657" max="4657"/>
    <col hidden="1" width="13" customWidth="1" min="4658" max="4658"/>
    <col hidden="1" width="13" customWidth="1" min="4659" max="4659"/>
    <col hidden="1" width="13" customWidth="1" min="4660" max="4660"/>
    <col hidden="1" width="13" customWidth="1" min="4661" max="4661"/>
    <col hidden="1" width="13" customWidth="1" min="4662" max="4662"/>
    <col hidden="1" width="13" customWidth="1" min="4663" max="4663"/>
    <col hidden="1" width="13" customWidth="1" min="4664" max="4664"/>
    <col hidden="1" width="13" customWidth="1" min="4665" max="4665"/>
    <col hidden="1" width="13" customWidth="1" min="4666" max="4666"/>
    <col hidden="1" width="13" customWidth="1" min="4667" max="4667"/>
    <col hidden="1" width="13" customWidth="1" min="4668" max="4668"/>
    <col hidden="1" width="13" customWidth="1" min="4669" max="4669"/>
    <col hidden="1" width="13" customWidth="1" min="4670" max="4670"/>
    <col hidden="1" width="13" customWidth="1" min="4671" max="4671"/>
    <col hidden="1" width="13" customWidth="1" min="4672" max="4672"/>
    <col hidden="1" width="13" customWidth="1" min="4673" max="4673"/>
    <col hidden="1" width="13" customWidth="1" min="4674" max="4674"/>
    <col hidden="1" width="13" customWidth="1" min="4675" max="4675"/>
    <col hidden="1" width="13" customWidth="1" min="4676" max="4676"/>
    <col hidden="1" width="13" customWidth="1" min="4677" max="4677"/>
    <col hidden="1" width="13" customWidth="1" min="4678" max="4678"/>
    <col hidden="1" width="13" customWidth="1" min="4679" max="4679"/>
    <col hidden="1" width="13" customWidth="1" min="4680" max="4680"/>
    <col hidden="1" width="13" customWidth="1" min="4681" max="4681"/>
    <col hidden="1" width="13" customWidth="1" min="4682" max="4682"/>
    <col hidden="1" width="13" customWidth="1" min="4683" max="4683"/>
    <col hidden="1" width="13" customWidth="1" min="4684" max="4684"/>
    <col hidden="1" width="13" customWidth="1" min="4685" max="4685"/>
    <col hidden="1" width="13" customWidth="1" min="4686" max="4686"/>
    <col hidden="1" width="13" customWidth="1" min="4687" max="4687"/>
    <col hidden="1" width="13" customWidth="1" min="4688" max="4688"/>
    <col hidden="1" width="13" customWidth="1" min="4689" max="4689"/>
    <col hidden="1" width="13" customWidth="1" min="4690" max="4690"/>
    <col hidden="1" width="13" customWidth="1" min="4691" max="4691"/>
    <col hidden="1" width="13" customWidth="1" min="4692" max="4692"/>
    <col hidden="1" width="13" customWidth="1" min="4693" max="4693"/>
    <col hidden="1" width="13" customWidth="1" min="4694" max="4694"/>
    <col hidden="1" width="13" customWidth="1" min="4695" max="4695"/>
    <col hidden="1" width="13" customWidth="1" min="4696" max="4696"/>
    <col hidden="1" width="13" customWidth="1" min="4697" max="4697"/>
    <col hidden="1" width="13" customWidth="1" min="4698" max="4698"/>
    <col hidden="1" width="13" customWidth="1" min="4699" max="4699"/>
    <col hidden="1" width="13" customWidth="1" min="4700" max="4700"/>
    <col hidden="1" width="13" customWidth="1" min="4701" max="4701"/>
    <col hidden="1" width="13" customWidth="1" min="4702" max="4702"/>
    <col hidden="1" width="13" customWidth="1" min="4703" max="4703"/>
    <col hidden="1" width="13" customWidth="1" min="4704" max="4704"/>
    <col hidden="1" width="13" customWidth="1" min="4705" max="4705"/>
    <col hidden="1" width="13" customWidth="1" min="4706" max="4706"/>
    <col hidden="1" width="13" customWidth="1" min="4707" max="4707"/>
    <col hidden="1" width="13" customWidth="1" min="4708" max="4708"/>
    <col hidden="1" width="13" customWidth="1" min="4709" max="4709"/>
    <col hidden="1" width="13" customWidth="1" min="4710" max="4710"/>
    <col hidden="1" width="13" customWidth="1" min="4711" max="4711"/>
    <col hidden="1" width="13" customWidth="1" min="4712" max="4712"/>
    <col hidden="1" width="13" customWidth="1" min="4713" max="4713"/>
    <col hidden="1" width="13" customWidth="1" min="4714" max="4714"/>
    <col hidden="1" width="13" customWidth="1" min="4715" max="4715"/>
    <col hidden="1" width="13" customWidth="1" min="4716" max="4716"/>
    <col hidden="1" width="13" customWidth="1" min="4717" max="4717"/>
    <col hidden="1" width="13" customWidth="1" min="4718" max="4718"/>
    <col hidden="1" width="13" customWidth="1" min="4719" max="4719"/>
    <col hidden="1" width="13" customWidth="1" min="4720" max="4720"/>
    <col hidden="1" width="13" customWidth="1" min="4721" max="4721"/>
    <col hidden="1" width="13" customWidth="1" min="4722" max="4722"/>
    <col hidden="1" width="13" customWidth="1" min="4723" max="4723"/>
    <col hidden="1" width="13" customWidth="1" min="4724" max="4724"/>
    <col hidden="1" width="13" customWidth="1" min="4725" max="4725"/>
    <col hidden="1" width="13" customWidth="1" min="4726" max="4726"/>
    <col hidden="1" width="13" customWidth="1" min="4727" max="4727"/>
    <col hidden="1" width="13" customWidth="1" min="4728" max="4728"/>
    <col hidden="1" width="13" customWidth="1" min="4729" max="4729"/>
    <col hidden="1" width="13" customWidth="1" min="4730" max="4730"/>
    <col hidden="1" width="13" customWidth="1" min="4731" max="4731"/>
    <col hidden="1" width="13" customWidth="1" min="4732" max="4732"/>
    <col hidden="1" width="13" customWidth="1" min="4733" max="4733"/>
    <col hidden="1" width="13" customWidth="1" min="4734" max="4734"/>
    <col hidden="1" width="13" customWidth="1" min="4735" max="4735"/>
    <col hidden="1" width="13" customWidth="1" min="4736" max="4736"/>
    <col hidden="1" width="13" customWidth="1" min="4737" max="4737"/>
    <col hidden="1" width="13" customWidth="1" min="4738" max="4738"/>
    <col hidden="1" width="13" customWidth="1" min="4739" max="4739"/>
    <col hidden="1" width="13" customWidth="1" min="4740" max="4740"/>
    <col hidden="1" width="13" customWidth="1" min="4741" max="4741"/>
    <col hidden="1" width="13" customWidth="1" min="4742" max="4742"/>
    <col hidden="1" width="13" customWidth="1" min="4743" max="4743"/>
    <col hidden="1" width="13" customWidth="1" min="4744" max="4744"/>
    <col hidden="1" width="13" customWidth="1" min="4745" max="4745"/>
    <col hidden="1" width="13" customWidth="1" min="4746" max="4746"/>
    <col hidden="1" width="13" customWidth="1" min="4747" max="4747"/>
    <col hidden="1" width="13" customWidth="1" min="4748" max="4748"/>
    <col hidden="1" width="13" customWidth="1" min="4749" max="4749"/>
    <col hidden="1" width="13" customWidth="1" min="4750" max="4750"/>
    <col hidden="1" width="13" customWidth="1" min="4751" max="4751"/>
    <col hidden="1" width="13" customWidth="1" min="4752" max="4752"/>
    <col hidden="1" width="13" customWidth="1" min="4753" max="4753"/>
    <col hidden="1" width="13" customWidth="1" min="4754" max="4754"/>
    <col hidden="1" width="13" customWidth="1" min="4755" max="4755"/>
    <col hidden="1" width="13" customWidth="1" min="4756" max="4756"/>
    <col hidden="1" width="13" customWidth="1" min="4757" max="4757"/>
    <col hidden="1" width="13" customWidth="1" min="4758" max="4758"/>
    <col hidden="1" width="13" customWidth="1" min="4759" max="4759"/>
    <col hidden="1" width="13" customWidth="1" min="4760" max="4760"/>
    <col hidden="1" width="13" customWidth="1" min="4761" max="4761"/>
    <col hidden="1" width="13" customWidth="1" min="4762" max="4762"/>
    <col hidden="1" width="13" customWidth="1" min="4763" max="4763"/>
    <col hidden="1" width="13" customWidth="1" min="4764" max="4764"/>
    <col hidden="1" width="13" customWidth="1" min="4765" max="4765"/>
    <col hidden="1" width="13" customWidth="1" min="4766" max="4766"/>
    <col hidden="1" width="13" customWidth="1" min="4767" max="4767"/>
    <col hidden="1" width="13" customWidth="1" min="4768" max="4768"/>
    <col hidden="1" width="13" customWidth="1" min="4769" max="4769"/>
    <col hidden="1" width="13" customWidth="1" min="4770" max="4770"/>
    <col hidden="1" width="13" customWidth="1" min="4771" max="4771"/>
    <col hidden="1" width="13" customWidth="1" min="4772" max="4772"/>
    <col hidden="1" width="13" customWidth="1" min="4773" max="4773"/>
    <col hidden="1" width="13" customWidth="1" min="4774" max="4774"/>
    <col hidden="1" width="13" customWidth="1" min="4775" max="4775"/>
    <col hidden="1" width="13" customWidth="1" min="4776" max="4776"/>
    <col hidden="1" width="13" customWidth="1" min="4777" max="4777"/>
    <col hidden="1" width="13" customWidth="1" min="4778" max="4778"/>
    <col hidden="1" width="13" customWidth="1" min="4779" max="4779"/>
    <col hidden="1" width="13" customWidth="1" min="4780" max="4780"/>
    <col hidden="1" width="13" customWidth="1" min="4781" max="4781"/>
    <col hidden="1" width="13" customWidth="1" min="4782" max="4782"/>
    <col hidden="1" width="13" customWidth="1" min="4783" max="4783"/>
    <col hidden="1" width="13" customWidth="1" min="4784" max="4784"/>
    <col hidden="1" width="13" customWidth="1" min="4785" max="4785"/>
    <col hidden="1" width="13" customWidth="1" min="4786" max="4786"/>
    <col hidden="1" width="13" customWidth="1" min="4787" max="4787"/>
    <col hidden="1" width="13" customWidth="1" min="4788" max="4788"/>
    <col hidden="1" width="13" customWidth="1" min="4789" max="4789"/>
    <col hidden="1" width="13" customWidth="1" min="4790" max="4790"/>
    <col hidden="1" width="13" customWidth="1" min="4791" max="4791"/>
    <col hidden="1" width="13" customWidth="1" min="4792" max="4792"/>
    <col hidden="1" width="13" customWidth="1" min="4793" max="4793"/>
    <col hidden="1" width="13" customWidth="1" min="4794" max="4794"/>
    <col hidden="1" width="13" customWidth="1" min="4795" max="4795"/>
    <col hidden="1" width="13" customWidth="1" min="4796" max="4796"/>
    <col hidden="1" width="13" customWidth="1" min="4797" max="4797"/>
    <col hidden="1" width="13" customWidth="1" min="4798" max="4798"/>
    <col hidden="1" width="13" customWidth="1" min="4799" max="4799"/>
    <col hidden="1" width="13" customWidth="1" min="4800" max="4800"/>
    <col hidden="1" width="13" customWidth="1" min="4801" max="4801"/>
    <col hidden="1" width="13" customWidth="1" min="4802" max="4802"/>
    <col hidden="1" width="13" customWidth="1" min="4803" max="4803"/>
    <col hidden="1" width="13" customWidth="1" min="4804" max="4804"/>
    <col hidden="1" width="13" customWidth="1" min="4805" max="4805"/>
    <col hidden="1" width="13" customWidth="1" min="4806" max="4806"/>
    <col hidden="1" width="13" customWidth="1" min="4807" max="4807"/>
    <col hidden="1" width="13" customWidth="1" min="4808" max="4808"/>
    <col hidden="1" width="13" customWidth="1" min="4809" max="4809"/>
    <col hidden="1" width="13" customWidth="1" min="4810" max="4810"/>
    <col hidden="1" width="13" customWidth="1" min="4811" max="4811"/>
    <col hidden="1" width="13" customWidth="1" min="4812" max="4812"/>
    <col hidden="1" width="13" customWidth="1" min="4813" max="4813"/>
    <col hidden="1" width="13" customWidth="1" min="4814" max="4814"/>
    <col hidden="1" width="13" customWidth="1" min="4815" max="4815"/>
    <col hidden="1" width="13" customWidth="1" min="4816" max="4816"/>
    <col hidden="1" width="13" customWidth="1" min="4817" max="4817"/>
    <col hidden="1" width="13" customWidth="1" min="4818" max="4818"/>
    <col hidden="1" width="13" customWidth="1" min="4819" max="4819"/>
    <col hidden="1" width="13" customWidth="1" min="4820" max="4820"/>
    <col hidden="1" width="13" customWidth="1" min="4821" max="4821"/>
    <col hidden="1" width="13" customWidth="1" min="4822" max="4822"/>
    <col hidden="1" width="13" customWidth="1" min="4823" max="4823"/>
    <col hidden="1" width="13" customWidth="1" min="4824" max="4824"/>
    <col hidden="1" width="13" customWidth="1" min="4825" max="4825"/>
    <col hidden="1" width="13" customWidth="1" min="4826" max="4826"/>
    <col hidden="1" width="13" customWidth="1" min="4827" max="4827"/>
    <col hidden="1" width="13" customWidth="1" min="4828" max="4828"/>
    <col hidden="1" width="13" customWidth="1" min="4829" max="4829"/>
    <col hidden="1" width="13" customWidth="1" min="4830" max="4830"/>
    <col hidden="1" width="13" customWidth="1" min="4831" max="4831"/>
    <col hidden="1" width="13" customWidth="1" min="4832" max="4832"/>
    <col hidden="1" width="13" customWidth="1" min="4833" max="4833"/>
    <col hidden="1" width="13" customWidth="1" min="4834" max="4834"/>
    <col hidden="1" width="13" customWidth="1" min="4835" max="4835"/>
    <col hidden="1" width="13" customWidth="1" min="4836" max="4836"/>
    <col hidden="1" width="13" customWidth="1" min="4837" max="4837"/>
    <col hidden="1" width="13" customWidth="1" min="4838" max="4838"/>
    <col hidden="1" width="13" customWidth="1" min="4839" max="4839"/>
    <col hidden="1" width="13" customWidth="1" min="4840" max="4840"/>
    <col hidden="1" width="13" customWidth="1" min="4841" max="4841"/>
    <col hidden="1" width="13" customWidth="1" min="4842" max="4842"/>
    <col hidden="1" width="13" customWidth="1" min="4843" max="4843"/>
    <col hidden="1" width="13" customWidth="1" min="4844" max="4844"/>
    <col hidden="1" width="13" customWidth="1" min="4845" max="4845"/>
    <col hidden="1" width="13" customWidth="1" min="4846" max="4846"/>
    <col hidden="1" width="13" customWidth="1" min="4847" max="4847"/>
    <col hidden="1" width="13" customWidth="1" min="4848" max="4848"/>
    <col hidden="1" width="13" customWidth="1" min="4849" max="4849"/>
    <col hidden="1" width="13" customWidth="1" min="4850" max="4850"/>
    <col hidden="1" width="13" customWidth="1" min="4851" max="4851"/>
    <col hidden="1" width="13" customWidth="1" min="4852" max="4852"/>
    <col hidden="1" width="13" customWidth="1" min="4853" max="4853"/>
    <col hidden="1" width="13" customWidth="1" min="4854" max="4854"/>
    <col hidden="1" width="13" customWidth="1" min="4855" max="4855"/>
    <col hidden="1" width="13" customWidth="1" min="4856" max="4856"/>
    <col hidden="1" width="13" customWidth="1" min="4857" max="4857"/>
    <col hidden="1" width="13" customWidth="1" min="4858" max="4858"/>
    <col hidden="1" width="13" customWidth="1" min="4859" max="4859"/>
    <col hidden="1" width="13" customWidth="1" min="4860" max="4860"/>
    <col hidden="1" width="13" customWidth="1" min="4861" max="4861"/>
    <col hidden="1" width="13" customWidth="1" min="4862" max="4862"/>
    <col hidden="1" width="13" customWidth="1" min="4863" max="4863"/>
    <col hidden="1" width="13" customWidth="1" min="4864" max="4864"/>
    <col hidden="1" width="13" customWidth="1" min="4865" max="4865"/>
    <col hidden="1" width="13" customWidth="1" min="4866" max="4866"/>
    <col hidden="1" width="13" customWidth="1" min="4867" max="4867"/>
    <col hidden="1" width="13" customWidth="1" min="4868" max="4868"/>
    <col hidden="1" width="13" customWidth="1" min="4869" max="4869"/>
    <col hidden="1" width="13" customWidth="1" min="4870" max="4870"/>
    <col hidden="1" width="13" customWidth="1" min="4871" max="4871"/>
    <col hidden="1" width="13" customWidth="1" min="4872" max="4872"/>
    <col hidden="1" width="13" customWidth="1" min="4873" max="4873"/>
    <col hidden="1" width="13" customWidth="1" min="4874" max="4874"/>
    <col hidden="1" width="13" customWidth="1" min="4875" max="4875"/>
    <col hidden="1" width="13" customWidth="1" min="4876" max="4876"/>
    <col hidden="1" width="13" customWidth="1" min="4877" max="4877"/>
    <col hidden="1" width="13" customWidth="1" min="4878" max="4878"/>
    <col hidden="1" width="13" customWidth="1" min="4879" max="4879"/>
    <col hidden="1" width="13" customWidth="1" min="4880" max="4880"/>
    <col hidden="1" width="13" customWidth="1" min="4881" max="4881"/>
    <col hidden="1" width="13" customWidth="1" min="4882" max="4882"/>
    <col hidden="1" width="13" customWidth="1" min="4883" max="4883"/>
    <col hidden="1" width="13" customWidth="1" min="4884" max="4884"/>
    <col hidden="1" width="13" customWidth="1" min="4885" max="4885"/>
    <col hidden="1" width="13" customWidth="1" min="4886" max="4886"/>
    <col hidden="1" width="13" customWidth="1" min="4887" max="4887"/>
    <col hidden="1" width="13" customWidth="1" min="4888" max="4888"/>
    <col hidden="1" width="13" customWidth="1" min="4889" max="4889"/>
    <col hidden="1" width="13" customWidth="1" min="4890" max="4890"/>
    <col hidden="1" width="13" customWidth="1" min="4891" max="4891"/>
    <col hidden="1" width="13" customWidth="1" min="4892" max="4892"/>
    <col hidden="1" width="13" customWidth="1" min="4893" max="4893"/>
    <col hidden="1" width="13" customWidth="1" min="4894" max="4894"/>
    <col hidden="1" width="13" customWidth="1" min="4895" max="4895"/>
    <col hidden="1" width="13" customWidth="1" min="4896" max="4896"/>
    <col hidden="1" width="13" customWidth="1" min="4897" max="4897"/>
    <col hidden="1" width="13" customWidth="1" min="4898" max="4898"/>
    <col hidden="1" width="13" customWidth="1" min="4899" max="4899"/>
    <col hidden="1" width="13" customWidth="1" min="4900" max="4900"/>
    <col hidden="1" width="13" customWidth="1" min="4901" max="4901"/>
    <col hidden="1" width="13" customWidth="1" min="4902" max="4902"/>
    <col hidden="1" width="13" customWidth="1" min="4903" max="4903"/>
    <col hidden="1" width="13" customWidth="1" min="4904" max="4904"/>
    <col hidden="1" width="13" customWidth="1" min="4905" max="4905"/>
    <col hidden="1" width="13" customWidth="1" min="4906" max="4906"/>
    <col hidden="1" width="13" customWidth="1" min="4907" max="4907"/>
    <col hidden="1" width="13" customWidth="1" min="4908" max="4908"/>
    <col hidden="1" width="13" customWidth="1" min="4909" max="4909"/>
    <col hidden="1" width="13" customWidth="1" min="4910" max="4910"/>
    <col hidden="1" width="13" customWidth="1" min="4911" max="4911"/>
    <col hidden="1" width="13" customWidth="1" min="4912" max="4912"/>
    <col hidden="1" width="13" customWidth="1" min="4913" max="4913"/>
    <col hidden="1" width="13" customWidth="1" min="4914" max="4914"/>
    <col hidden="1" width="13" customWidth="1" min="4915" max="4915"/>
    <col hidden="1" width="13" customWidth="1" min="4916" max="4916"/>
    <col hidden="1" width="13" customWidth="1" min="4917" max="4917"/>
    <col hidden="1" width="13" customWidth="1" min="4918" max="4918"/>
    <col hidden="1" width="13" customWidth="1" min="4919" max="4919"/>
    <col hidden="1" width="13" customWidth="1" min="4920" max="4920"/>
    <col hidden="1" width="13" customWidth="1" min="4921" max="4921"/>
    <col hidden="1" width="13" customWidth="1" min="4922" max="4922"/>
    <col hidden="1" width="13" customWidth="1" min="4923" max="4923"/>
    <col hidden="1" width="13" customWidth="1" min="4924" max="4924"/>
    <col hidden="1" width="13" customWidth="1" min="4925" max="4925"/>
    <col hidden="1" width="13" customWidth="1" min="4926" max="4926"/>
    <col hidden="1" width="13" customWidth="1" min="4927" max="4927"/>
    <col hidden="1" width="13" customWidth="1" min="4928" max="4928"/>
    <col hidden="1" width="13" customWidth="1" min="4929" max="4929"/>
    <col hidden="1" width="13" customWidth="1" min="4930" max="4930"/>
    <col hidden="1" width="13" customWidth="1" min="4931" max="4931"/>
    <col hidden="1" width="13" customWidth="1" min="4932" max="4932"/>
    <col hidden="1" width="13" customWidth="1" min="4933" max="4933"/>
    <col hidden="1" width="13" customWidth="1" min="4934" max="4934"/>
    <col hidden="1" width="13" customWidth="1" min="4935" max="4935"/>
    <col hidden="1" width="13" customWidth="1" min="4936" max="4936"/>
    <col hidden="1" width="13" customWidth="1" min="4937" max="4937"/>
    <col hidden="1" width="13" customWidth="1" min="4938" max="4938"/>
    <col hidden="1" width="13" customWidth="1" min="4939" max="4939"/>
    <col hidden="1" width="13" customWidth="1" min="4940" max="4940"/>
    <col hidden="1" width="13" customWidth="1" min="4941" max="4941"/>
    <col hidden="1" width="13" customWidth="1" min="4942" max="4942"/>
    <col hidden="1" width="13" customWidth="1" min="4943" max="4943"/>
    <col hidden="1" width="13" customWidth="1" min="4944" max="4944"/>
    <col hidden="1" width="13" customWidth="1" min="4945" max="4945"/>
    <col hidden="1" width="13" customWidth="1" min="4946" max="4946"/>
    <col hidden="1" width="13" customWidth="1" min="4947" max="4947"/>
    <col hidden="1" width="13" customWidth="1" min="4948" max="4948"/>
    <col hidden="1" width="13" customWidth="1" min="4949" max="4949"/>
    <col hidden="1" width="13" customWidth="1" min="4950" max="4950"/>
    <col hidden="1" width="13" customWidth="1" min="4951" max="4951"/>
    <col hidden="1" width="13" customWidth="1" min="4952" max="4952"/>
    <col hidden="1" width="13" customWidth="1" min="4953" max="4953"/>
    <col hidden="1" width="13" customWidth="1" min="4954" max="4954"/>
    <col hidden="1" width="13" customWidth="1" min="4955" max="4955"/>
    <col hidden="1" width="13" customWidth="1" min="4956" max="4956"/>
    <col hidden="1" width="13" customWidth="1" min="4957" max="4957"/>
    <col hidden="1" width="13" customWidth="1" min="4958" max="4958"/>
    <col hidden="1" width="13" customWidth="1" min="4959" max="4959"/>
    <col hidden="1" width="13" customWidth="1" min="4960" max="4960"/>
    <col hidden="1" width="13" customWidth="1" min="4961" max="4961"/>
    <col hidden="1" width="13" customWidth="1" min="4962" max="4962"/>
    <col hidden="1" width="13" customWidth="1" min="4963" max="4963"/>
    <col hidden="1" width="13" customWidth="1" min="4964" max="4964"/>
    <col hidden="1" width="13" customWidth="1" min="4965" max="4965"/>
    <col hidden="1" width="13" customWidth="1" min="4966" max="4966"/>
    <col hidden="1" width="13" customWidth="1" min="4967" max="4967"/>
    <col hidden="1" width="13" customWidth="1" min="4968" max="4968"/>
    <col hidden="1" width="13" customWidth="1" min="4969" max="4969"/>
    <col hidden="1" width="13" customWidth="1" min="4970" max="4970"/>
    <col hidden="1" width="13" customWidth="1" min="4971" max="4971"/>
    <col hidden="1" width="13" customWidth="1" min="4972" max="4972"/>
    <col hidden="1" width="13" customWidth="1" min="4973" max="4973"/>
    <col hidden="1" width="13" customWidth="1" min="4974" max="4974"/>
    <col hidden="1" width="13" customWidth="1" min="4975" max="4975"/>
    <col hidden="1" width="13" customWidth="1" min="4976" max="4976"/>
    <col hidden="1" width="13" customWidth="1" min="4977" max="4977"/>
    <col hidden="1" width="13" customWidth="1" min="4978" max="4978"/>
    <col hidden="1" width="13" customWidth="1" min="4979" max="4979"/>
    <col hidden="1" width="13" customWidth="1" min="4980" max="4980"/>
    <col hidden="1" width="13" customWidth="1" min="4981" max="4981"/>
    <col hidden="1" width="13" customWidth="1" min="4982" max="4982"/>
    <col hidden="1" width="13" customWidth="1" min="4983" max="4983"/>
    <col hidden="1" width="13" customWidth="1" min="4984" max="4984"/>
    <col hidden="1" width="13" customWidth="1" min="4985" max="4985"/>
    <col hidden="1" width="13" customWidth="1" min="4986" max="4986"/>
    <col hidden="1" width="13" customWidth="1" min="4987" max="4987"/>
    <col hidden="1" width="13" customWidth="1" min="4988" max="4988"/>
    <col hidden="1" width="13" customWidth="1" min="4989" max="4989"/>
    <col hidden="1" width="13" customWidth="1" min="4990" max="4990"/>
    <col hidden="1" width="13" customWidth="1" min="4991" max="4991"/>
    <col hidden="1" width="13" customWidth="1" min="4992" max="4992"/>
    <col hidden="1" width="13" customWidth="1" min="4993" max="4993"/>
    <col hidden="1" width="13" customWidth="1" min="4994" max="4994"/>
    <col hidden="1" width="13" customWidth="1" min="4995" max="4995"/>
    <col hidden="1" width="13" customWidth="1" min="4996" max="4996"/>
    <col hidden="1" width="13" customWidth="1" min="4997" max="4997"/>
    <col hidden="1" width="13" customWidth="1" min="4998" max="4998"/>
    <col hidden="1" width="13" customWidth="1" min="4999" max="4999"/>
    <col hidden="1" width="13" customWidth="1" min="5000" max="5000"/>
    <col hidden="1" width="13" customWidth="1" min="5001" max="5001"/>
    <col hidden="1" width="13" customWidth="1" min="5002" max="5002"/>
    <col hidden="1" width="13" customWidth="1" min="5003" max="5003"/>
    <col hidden="1" width="13" customWidth="1" min="5004" max="5004"/>
    <col hidden="1" width="13" customWidth="1" min="5005" max="5005"/>
    <col hidden="1" width="13" customWidth="1" min="5006" max="5006"/>
    <col hidden="1" width="13" customWidth="1" min="5007" max="5007"/>
    <col hidden="1" width="13" customWidth="1" min="5008" max="5008"/>
    <col hidden="1" width="13" customWidth="1" min="5009" max="5009"/>
    <col hidden="1" width="13" customWidth="1" min="5010" max="5010"/>
    <col hidden="1" width="13" customWidth="1" min="5011" max="5011"/>
    <col hidden="1" width="13" customWidth="1" min="5012" max="5012"/>
    <col hidden="1" width="13" customWidth="1" min="5013" max="5013"/>
    <col hidden="1" width="13" customWidth="1" min="5014" max="5014"/>
    <col hidden="1" width="13" customWidth="1" min="5015" max="5015"/>
    <col hidden="1" width="13" customWidth="1" min="5016" max="5016"/>
    <col hidden="1" width="13" customWidth="1" min="5017" max="5017"/>
    <col hidden="1" width="13" customWidth="1" min="5018" max="5018"/>
    <col hidden="1" width="13" customWidth="1" min="5019" max="5019"/>
    <col hidden="1" width="13" customWidth="1" min="5020" max="5020"/>
    <col hidden="1" width="13" customWidth="1" min="5021" max="5021"/>
    <col hidden="1" width="13" customWidth="1" min="5022" max="5022"/>
    <col hidden="1" width="13" customWidth="1" min="5023" max="5023"/>
    <col hidden="1" width="13" customWidth="1" min="5024" max="5024"/>
    <col hidden="1" width="13" customWidth="1" min="5025" max="5025"/>
    <col hidden="1" width="13" customWidth="1" min="5026" max="5026"/>
    <col hidden="1" width="13" customWidth="1" min="5027" max="5027"/>
    <col hidden="1" width="13" customWidth="1" min="5028" max="5028"/>
    <col hidden="1" width="13" customWidth="1" min="5029" max="5029"/>
    <col hidden="1" width="13" customWidth="1" min="5030" max="5030"/>
    <col hidden="1" width="13" customWidth="1" min="5031" max="5031"/>
    <col hidden="1" width="13" customWidth="1" min="5032" max="5032"/>
    <col hidden="1" width="13" customWidth="1" min="5033" max="5033"/>
    <col hidden="1" width="13" customWidth="1" min="5034" max="5034"/>
    <col hidden="1" width="13" customWidth="1" min="5035" max="5035"/>
    <col hidden="1" width="13" customWidth="1" min="5036" max="5036"/>
    <col hidden="1" width="13" customWidth="1" min="5037" max="5037"/>
    <col hidden="1" width="13" customWidth="1" min="5038" max="5038"/>
    <col hidden="1" width="13" customWidth="1" min="5039" max="5039"/>
    <col hidden="1" width="13" customWidth="1" min="5040" max="5040"/>
    <col hidden="1" width="13" customWidth="1" min="5041" max="5041"/>
    <col hidden="1" width="13" customWidth="1" min="5042" max="5042"/>
    <col hidden="1" width="13" customWidth="1" min="5043" max="5043"/>
    <col hidden="1" width="13" customWidth="1" min="5044" max="5044"/>
    <col hidden="1" width="13" customWidth="1" min="5045" max="5045"/>
    <col hidden="1" width="13" customWidth="1" min="5046" max="5046"/>
    <col hidden="1" width="13" customWidth="1" min="5047" max="5047"/>
    <col hidden="1" width="13" customWidth="1" min="5048" max="5048"/>
    <col hidden="1" width="13" customWidth="1" min="5049" max="5049"/>
    <col hidden="1" width="13" customWidth="1" min="5050" max="5050"/>
    <col hidden="1" width="13" customWidth="1" min="5051" max="5051"/>
    <col hidden="1" width="13" customWidth="1" min="5052" max="5052"/>
    <col hidden="1" width="13" customWidth="1" min="5053" max="5053"/>
    <col hidden="1" width="13" customWidth="1" min="5054" max="5054"/>
    <col hidden="1" width="13" customWidth="1" min="5055" max="5055"/>
    <col hidden="1" width="13" customWidth="1" min="5056" max="5056"/>
    <col hidden="1" width="13" customWidth="1" min="5057" max="5057"/>
    <col hidden="1" width="13" customWidth="1" min="5058" max="5058"/>
    <col hidden="1" width="13" customWidth="1" min="5059" max="5059"/>
    <col hidden="1" width="13" customWidth="1" min="5060" max="5060"/>
    <col hidden="1" width="13" customWidth="1" min="5061" max="5061"/>
    <col hidden="1" width="13" customWidth="1" min="5062" max="5062"/>
    <col hidden="1" width="13" customWidth="1" min="5063" max="5063"/>
    <col hidden="1" width="13" customWidth="1" min="5064" max="5064"/>
    <col hidden="1" width="13" customWidth="1" min="5065" max="5065"/>
    <col hidden="1" width="13" customWidth="1" min="5066" max="5066"/>
    <col hidden="1" width="13" customWidth="1" min="5067" max="5067"/>
    <col hidden="1" width="13" customWidth="1" min="5068" max="5068"/>
    <col hidden="1" width="13" customWidth="1" min="5069" max="5069"/>
    <col hidden="1" width="13" customWidth="1" min="5070" max="5070"/>
    <col hidden="1" width="13" customWidth="1" min="5071" max="5071"/>
    <col hidden="1" width="13" customWidth="1" min="5072" max="5072"/>
    <col hidden="1" width="13" customWidth="1" min="5073" max="5073"/>
    <col hidden="1" width="13" customWidth="1" min="5074" max="5074"/>
    <col hidden="1" width="13" customWidth="1" min="5075" max="5075"/>
    <col hidden="1" width="13" customWidth="1" min="5076" max="5076"/>
    <col hidden="1" width="13" customWidth="1" min="5077" max="5077"/>
    <col hidden="1" width="13" customWidth="1" min="5078" max="5078"/>
    <col hidden="1" width="13" customWidth="1" min="5079" max="5079"/>
    <col hidden="1" width="13" customWidth="1" min="5080" max="5080"/>
    <col hidden="1" width="13" customWidth="1" min="5081" max="5081"/>
    <col hidden="1" width="13" customWidth="1" min="5082" max="5082"/>
    <col hidden="1" width="13" customWidth="1" min="5083" max="5083"/>
    <col hidden="1" width="13" customWidth="1" min="5084" max="5084"/>
    <col hidden="1" width="13" customWidth="1" min="5085" max="5085"/>
    <col hidden="1" width="13" customWidth="1" min="5086" max="5086"/>
    <col hidden="1" width="13" customWidth="1" min="5087" max="5087"/>
    <col hidden="1" width="13" customWidth="1" min="5088" max="5088"/>
    <col hidden="1" width="13" customWidth="1" min="5089" max="5089"/>
    <col hidden="1" width="13" customWidth="1" min="5090" max="5090"/>
    <col hidden="1" width="13" customWidth="1" min="5091" max="5091"/>
    <col hidden="1" width="13" customWidth="1" min="5092" max="5092"/>
    <col hidden="1" width="13" customWidth="1" min="5093" max="5093"/>
    <col hidden="1" width="13" customWidth="1" min="5094" max="5094"/>
    <col hidden="1" width="13" customWidth="1" min="5095" max="5095"/>
    <col hidden="1" width="13" customWidth="1" min="5096" max="5096"/>
    <col hidden="1" width="13" customWidth="1" min="5097" max="5097"/>
    <col hidden="1" width="13" customWidth="1" min="5098" max="5098"/>
    <col hidden="1" width="13" customWidth="1" min="5099" max="5099"/>
    <col hidden="1" width="13" customWidth="1" min="5100" max="5100"/>
    <col hidden="1" width="13" customWidth="1" min="5101" max="5101"/>
    <col hidden="1" width="13" customWidth="1" min="5102" max="5102"/>
    <col hidden="1" width="13" customWidth="1" min="5103" max="5103"/>
    <col hidden="1" width="13" customWidth="1" min="5104" max="5104"/>
    <col hidden="1" width="13" customWidth="1" min="5105" max="5105"/>
    <col hidden="1" width="13" customWidth="1" min="5106" max="5106"/>
    <col hidden="1" width="13" customWidth="1" min="5107" max="5107"/>
    <col hidden="1" width="13" customWidth="1" min="5108" max="5108"/>
    <col hidden="1" width="13" customWidth="1" min="5109" max="5109"/>
    <col hidden="1" width="13" customWidth="1" min="5110" max="5110"/>
    <col hidden="1" width="13" customWidth="1" min="5111" max="5111"/>
    <col hidden="1" width="13" customWidth="1" min="5112" max="5112"/>
    <col hidden="1" width="13" customWidth="1" min="5113" max="5113"/>
    <col hidden="1" width="13" customWidth="1" min="5114" max="5114"/>
    <col hidden="1" width="13" customWidth="1" min="5115" max="5115"/>
    <col hidden="1" width="13" customWidth="1" min="5116" max="5116"/>
    <col hidden="1" width="13" customWidth="1" min="5117" max="5117"/>
    <col hidden="1" width="13" customWidth="1" min="5118" max="5118"/>
    <col hidden="1" width="13" customWidth="1" min="5119" max="5119"/>
    <col hidden="1" width="13" customWidth="1" min="5120" max="5120"/>
    <col hidden="1" width="13" customWidth="1" min="5121" max="5121"/>
    <col hidden="1" width="13" customWidth="1" min="5122" max="5122"/>
    <col hidden="1" width="13" customWidth="1" min="5123" max="5123"/>
    <col hidden="1" width="13" customWidth="1" min="5124" max="5124"/>
    <col hidden="1" width="13" customWidth="1" min="5125" max="5125"/>
    <col hidden="1" width="13" customWidth="1" min="5126" max="5126"/>
    <col hidden="1" width="13" customWidth="1" min="5127" max="5127"/>
    <col hidden="1" width="13" customWidth="1" min="5128" max="5128"/>
    <col hidden="1" width="13" customWidth="1" min="5129" max="5129"/>
    <col hidden="1" width="13" customWidth="1" min="5130" max="5130"/>
    <col hidden="1" width="13" customWidth="1" min="5131" max="5131"/>
    <col hidden="1" width="13" customWidth="1" min="5132" max="5132"/>
    <col hidden="1" width="13" customWidth="1" min="5133" max="5133"/>
    <col hidden="1" width="13" customWidth="1" min="5134" max="5134"/>
    <col hidden="1" width="13" customWidth="1" min="5135" max="5135"/>
    <col hidden="1" width="13" customWidth="1" min="5136" max="5136"/>
    <col hidden="1" width="13" customWidth="1" min="5137" max="5137"/>
    <col hidden="1" width="13" customWidth="1" min="5138" max="5138"/>
    <col hidden="1" width="13" customWidth="1" min="5139" max="5139"/>
    <col hidden="1" width="13" customWidth="1" min="5140" max="5140"/>
    <col hidden="1" width="13" customWidth="1" min="5141" max="5141"/>
    <col hidden="1" width="13" customWidth="1" min="5142" max="5142"/>
    <col hidden="1" width="13" customWidth="1" min="5143" max="5143"/>
    <col hidden="1" width="13" customWidth="1" min="5144" max="5144"/>
    <col hidden="1" width="13" customWidth="1" min="5145" max="5145"/>
    <col hidden="1" width="13" customWidth="1" min="5146" max="5146"/>
    <col hidden="1" width="13" customWidth="1" min="5147" max="5147"/>
    <col hidden="1" width="13" customWidth="1" min="5148" max="5148"/>
    <col hidden="1" width="13" customWidth="1" min="5149" max="5149"/>
    <col hidden="1" width="13" customWidth="1" min="5150" max="5150"/>
    <col hidden="1" width="13" customWidth="1" min="5151" max="5151"/>
    <col hidden="1" width="13" customWidth="1" min="5152" max="5152"/>
    <col hidden="1" width="13" customWidth="1" min="5153" max="5153"/>
    <col hidden="1" width="13" customWidth="1" min="5154" max="5154"/>
    <col hidden="1" width="13" customWidth="1" min="5155" max="5155"/>
    <col hidden="1" width="13" customWidth="1" min="5156" max="5156"/>
    <col hidden="1" width="13" customWidth="1" min="5157" max="5157"/>
    <col hidden="1" width="13" customWidth="1" min="5158" max="5158"/>
    <col hidden="1" width="13" customWidth="1" min="5159" max="5159"/>
    <col hidden="1" width="13" customWidth="1" min="5160" max="5160"/>
    <col hidden="1" width="13" customWidth="1" min="5161" max="5161"/>
    <col hidden="1" width="13" customWidth="1" min="5162" max="5162"/>
    <col hidden="1" width="13" customWidth="1" min="5163" max="5163"/>
    <col hidden="1" width="13" customWidth="1" min="5164" max="5164"/>
    <col hidden="1" width="13" customWidth="1" min="5165" max="5165"/>
    <col hidden="1" width="13" customWidth="1" min="5166" max="5166"/>
    <col hidden="1" width="13" customWidth="1" min="5167" max="5167"/>
    <col hidden="1" width="13" customWidth="1" min="5168" max="5168"/>
    <col hidden="1" width="13" customWidth="1" min="5169" max="5169"/>
    <col hidden="1" width="13" customWidth="1" min="5170" max="5170"/>
    <col hidden="1" width="13" customWidth="1" min="5171" max="5171"/>
    <col hidden="1" width="13" customWidth="1" min="5172" max="5172"/>
    <col hidden="1" width="13" customWidth="1" min="5173" max="5173"/>
    <col hidden="1" width="13" customWidth="1" min="5174" max="5174"/>
    <col hidden="1" width="13" customWidth="1" min="5175" max="5175"/>
    <col hidden="1" width="13" customWidth="1" min="5176" max="5176"/>
    <col hidden="1" width="13" customWidth="1" min="5177" max="5177"/>
    <col hidden="1" width="13" customWidth="1" min="5178" max="5178"/>
    <col hidden="1" width="13" customWidth="1" min="5179" max="5179"/>
    <col hidden="1" width="13" customWidth="1" min="5180" max="5180"/>
    <col hidden="1" width="13" customWidth="1" min="5181" max="5181"/>
    <col hidden="1" width="13" customWidth="1" min="5182" max="5182"/>
    <col hidden="1" width="13" customWidth="1" min="5183" max="5183"/>
    <col hidden="1" width="13" customWidth="1" min="5184" max="5184"/>
    <col hidden="1" width="13" customWidth="1" min="5185" max="5185"/>
    <col hidden="1" width="13" customWidth="1" min="5186" max="5186"/>
    <col hidden="1" width="13" customWidth="1" min="5187" max="5187"/>
    <col hidden="1" width="13" customWidth="1" min="5188" max="5188"/>
    <col hidden="1" width="13" customWidth="1" min="5189" max="5189"/>
    <col hidden="1" width="13" customWidth="1" min="5190" max="5190"/>
    <col hidden="1" width="13" customWidth="1" min="5191" max="5191"/>
    <col hidden="1" width="13" customWidth="1" min="5192" max="5192"/>
    <col hidden="1" width="13" customWidth="1" min="5193" max="5193"/>
    <col hidden="1" width="13" customWidth="1" min="5194" max="5194"/>
    <col hidden="1" width="13" customWidth="1" min="5195" max="5195"/>
    <col hidden="1" width="13" customWidth="1" min="5196" max="5196"/>
    <col hidden="1" width="13" customWidth="1" min="5197" max="5197"/>
    <col hidden="1" width="13" customWidth="1" min="5198" max="5198"/>
    <col hidden="1" width="13" customWidth="1" min="5199" max="5199"/>
    <col hidden="1" width="13" customWidth="1" min="5200" max="5200"/>
    <col hidden="1" width="13" customWidth="1" min="5201" max="5201"/>
    <col hidden="1" width="13" customWidth="1" min="5202" max="5202"/>
    <col hidden="1" width="13" customWidth="1" min="5203" max="5203"/>
    <col hidden="1" width="13" customWidth="1" min="5204" max="5204"/>
    <col hidden="1" width="13" customWidth="1" min="5205" max="5205"/>
    <col hidden="1" width="13" customWidth="1" min="5206" max="5206"/>
    <col hidden="1" width="13" customWidth="1" min="5207" max="5207"/>
    <col hidden="1" width="13" customWidth="1" min="5208" max="5208"/>
    <col hidden="1" width="13" customWidth="1" min="5209" max="5209"/>
    <col hidden="1" width="13" customWidth="1" min="5210" max="5210"/>
    <col hidden="1" width="13" customWidth="1" min="5211" max="5211"/>
    <col hidden="1" width="13" customWidth="1" min="5212" max="5212"/>
    <col hidden="1" width="13" customWidth="1" min="5213" max="5213"/>
    <col hidden="1" width="13" customWidth="1" min="5214" max="5214"/>
    <col hidden="1" width="13" customWidth="1" min="5215" max="5215"/>
    <col hidden="1" width="13" customWidth="1" min="5216" max="5216"/>
    <col hidden="1" width="13" customWidth="1" min="5217" max="5217"/>
    <col hidden="1" width="13" customWidth="1" min="5218" max="5218"/>
    <col hidden="1" width="13" customWidth="1" min="5219" max="5219"/>
    <col hidden="1" width="13" customWidth="1" min="5220" max="5220"/>
    <col hidden="1" width="13" customWidth="1" min="5221" max="5221"/>
    <col hidden="1" width="13" customWidth="1" min="5222" max="5222"/>
    <col hidden="1" width="13" customWidth="1" min="5223" max="5223"/>
    <col hidden="1" width="13" customWidth="1" min="5224" max="5224"/>
    <col hidden="1" width="13" customWidth="1" min="5225" max="5225"/>
    <col hidden="1" width="13" customWidth="1" min="5226" max="5226"/>
    <col hidden="1" width="13" customWidth="1" min="5227" max="5227"/>
    <col hidden="1" width="13" customWidth="1" min="5228" max="5228"/>
    <col hidden="1" width="13" customWidth="1" min="5229" max="5229"/>
    <col hidden="1" width="13" customWidth="1" min="5230" max="5230"/>
    <col hidden="1" width="13" customWidth="1" min="5231" max="5231"/>
    <col hidden="1" width="13" customWidth="1" min="5232" max="5232"/>
    <col hidden="1" width="13" customWidth="1" min="5233" max="5233"/>
    <col hidden="1" width="13" customWidth="1" min="5234" max="5234"/>
    <col hidden="1" width="13" customWidth="1" min="5235" max="5235"/>
    <col hidden="1" width="13" customWidth="1" min="5236" max="5236"/>
    <col hidden="1" width="13" customWidth="1" min="5237" max="5237"/>
    <col hidden="1" width="13" customWidth="1" min="5238" max="5238"/>
    <col hidden="1" width="13" customWidth="1" min="5239" max="5239"/>
    <col hidden="1" width="13" customWidth="1" min="5240" max="5240"/>
    <col hidden="1" width="13" customWidth="1" min="5241" max="5241"/>
    <col hidden="1" width="13" customWidth="1" min="5242" max="5242"/>
    <col hidden="1" width="13" customWidth="1" min="5243" max="5243"/>
    <col hidden="1" width="13" customWidth="1" min="5244" max="5244"/>
    <col hidden="1" width="13" customWidth="1" min="5245" max="5245"/>
    <col hidden="1" width="13" customWidth="1" min="5246" max="5246"/>
    <col hidden="1" width="13" customWidth="1" min="5247" max="5247"/>
    <col hidden="1" width="13" customWidth="1" min="5248" max="5248"/>
    <col hidden="1" width="13" customWidth="1" min="5249" max="5249"/>
    <col hidden="1" width="13" customWidth="1" min="5250" max="5250"/>
    <col hidden="1" width="13" customWidth="1" min="5251" max="5251"/>
    <col hidden="1" width="13" customWidth="1" min="5252" max="5252"/>
    <col hidden="1" width="13" customWidth="1" min="5253" max="5253"/>
    <col hidden="1" width="13" customWidth="1" min="5254" max="5254"/>
    <col hidden="1" width="13" customWidth="1" min="5255" max="5255"/>
    <col hidden="1" width="13" customWidth="1" min="5256" max="5256"/>
    <col hidden="1" width="13" customWidth="1" min="5257" max="5257"/>
    <col hidden="1" width="13" customWidth="1" min="5258" max="5258"/>
    <col hidden="1" width="13" customWidth="1" min="5259" max="5259"/>
    <col hidden="1" width="13" customWidth="1" min="5260" max="5260"/>
    <col hidden="1" width="13" customWidth="1" min="5261" max="5261"/>
    <col hidden="1" width="13" customWidth="1" min="5262" max="5262"/>
    <col hidden="1" width="13" customWidth="1" min="5263" max="5263"/>
    <col hidden="1" width="13" customWidth="1" min="5264" max="5264"/>
    <col hidden="1" width="13" customWidth="1" min="5265" max="5265"/>
    <col hidden="1" width="13" customWidth="1" min="5266" max="5266"/>
    <col hidden="1" width="13" customWidth="1" min="5267" max="5267"/>
    <col hidden="1" width="13" customWidth="1" min="5268" max="5268"/>
    <col hidden="1" width="13" customWidth="1" min="5269" max="5269"/>
    <col hidden="1" width="13" customWidth="1" min="5270" max="5270"/>
    <col hidden="1" width="13" customWidth="1" min="5271" max="5271"/>
    <col hidden="1" width="13" customWidth="1" min="5272" max="5272"/>
    <col hidden="1" width="13" customWidth="1" min="5273" max="5273"/>
    <col hidden="1" width="13" customWidth="1" min="5274" max="5274"/>
    <col hidden="1" width="13" customWidth="1" min="5275" max="5275"/>
    <col hidden="1" width="13" customWidth="1" min="5276" max="5276"/>
    <col hidden="1" width="13" customWidth="1" min="5277" max="5277"/>
    <col hidden="1" width="13" customWidth="1" min="5278" max="5278"/>
    <col hidden="1" width="13" customWidth="1" min="5279" max="5279"/>
    <col hidden="1" width="13" customWidth="1" min="5280" max="5280"/>
    <col hidden="1" width="13" customWidth="1" min="5281" max="5281"/>
    <col hidden="1" width="13" customWidth="1" min="5282" max="5282"/>
    <col hidden="1" width="13" customWidth="1" min="5283" max="5283"/>
    <col hidden="1" width="13" customWidth="1" min="5284" max="5284"/>
    <col hidden="1" width="13" customWidth="1" min="5285" max="5285"/>
    <col hidden="1" width="13" customWidth="1" min="5286" max="5286"/>
    <col hidden="1" width="13" customWidth="1" min="5287" max="5287"/>
    <col hidden="1" width="13" customWidth="1" min="5288" max="5288"/>
    <col hidden="1" width="13" customWidth="1" min="5289" max="5289"/>
    <col hidden="1" width="13" customWidth="1" min="5290" max="5290"/>
    <col hidden="1" width="13" customWidth="1" min="5291" max="5291"/>
    <col hidden="1" width="13" customWidth="1" min="5292" max="5292"/>
    <col hidden="1" width="13" customWidth="1" min="5293" max="5293"/>
    <col hidden="1" width="13" customWidth="1" min="5294" max="5294"/>
    <col hidden="1" width="13" customWidth="1" min="5295" max="5295"/>
    <col hidden="1" width="13" customWidth="1" min="5296" max="5296"/>
    <col hidden="1" width="13" customWidth="1" min="5297" max="5297"/>
    <col hidden="1" width="13" customWidth="1" min="5298" max="5298"/>
    <col hidden="1" width="13" customWidth="1" min="5299" max="5299"/>
    <col hidden="1" width="13" customWidth="1" min="5300" max="5300"/>
    <col hidden="1" width="13" customWidth="1" min="5301" max="5301"/>
    <col hidden="1" width="13" customWidth="1" min="5302" max="5302"/>
    <col hidden="1" width="13" customWidth="1" min="5303" max="5303"/>
    <col hidden="1" width="13" customWidth="1" min="5304" max="5304"/>
    <col hidden="1" width="13" customWidth="1" min="5305" max="5305"/>
    <col hidden="1" width="13" customWidth="1" min="5306" max="5306"/>
    <col hidden="1" width="13" customWidth="1" min="5307" max="5307"/>
    <col hidden="1" width="13" customWidth="1" min="5308" max="5308"/>
    <col hidden="1" width="13" customWidth="1" min="5309" max="5309"/>
    <col hidden="1" width="13" customWidth="1" min="5310" max="5310"/>
    <col hidden="1" width="13" customWidth="1" min="5311" max="5311"/>
    <col hidden="1" width="13" customWidth="1" min="5312" max="5312"/>
    <col hidden="1" width="13" customWidth="1" min="5313" max="5313"/>
    <col hidden="1" width="13" customWidth="1" min="5314" max="5314"/>
    <col hidden="1" width="13" customWidth="1" min="5315" max="5315"/>
    <col hidden="1" width="13" customWidth="1" min="5316" max="5316"/>
    <col hidden="1" width="13" customWidth="1" min="5317" max="5317"/>
    <col hidden="1" width="13" customWidth="1" min="5318" max="5318"/>
    <col hidden="1" width="13" customWidth="1" min="5319" max="5319"/>
    <col hidden="1" width="13" customWidth="1" min="5320" max="5320"/>
    <col hidden="1" width="13" customWidth="1" min="5321" max="5321"/>
    <col hidden="1" width="13" customWidth="1" min="5322" max="5322"/>
    <col hidden="1" width="13" customWidth="1" min="5323" max="5323"/>
    <col hidden="1" width="13" customWidth="1" min="5324" max="5324"/>
    <col hidden="1" width="13" customWidth="1" min="5325" max="5325"/>
    <col hidden="1" width="13" customWidth="1" min="5326" max="5326"/>
    <col hidden="1" width="13" customWidth="1" min="5327" max="5327"/>
    <col hidden="1" width="13" customWidth="1" min="5328" max="5328"/>
    <col hidden="1" width="13" customWidth="1" min="5329" max="5329"/>
    <col hidden="1" width="13" customWidth="1" min="5330" max="5330"/>
    <col hidden="1" width="13" customWidth="1" min="5331" max="5331"/>
    <col hidden="1" width="13" customWidth="1" min="5332" max="5332"/>
    <col hidden="1" width="13" customWidth="1" min="5333" max="5333"/>
    <col hidden="1" width="13" customWidth="1" min="5334" max="5334"/>
    <col hidden="1" width="13" customWidth="1" min="5335" max="5335"/>
    <col hidden="1" width="13" customWidth="1" min="5336" max="5336"/>
    <col hidden="1" width="13" customWidth="1" min="5337" max="5337"/>
    <col hidden="1" width="13" customWidth="1" min="5338" max="5338"/>
    <col hidden="1" width="13" customWidth="1" min="5339" max="5339"/>
    <col hidden="1" width="13" customWidth="1" min="5340" max="5340"/>
    <col hidden="1" width="13" customWidth="1" min="5341" max="5341"/>
    <col hidden="1" width="13" customWidth="1" min="5342" max="5342"/>
    <col hidden="1" width="13" customWidth="1" min="5343" max="5343"/>
    <col hidden="1" width="13" customWidth="1" min="5344" max="5344"/>
    <col hidden="1" width="13" customWidth="1" min="5345" max="5345"/>
    <col hidden="1" width="13" customWidth="1" min="5346" max="5346"/>
    <col hidden="1" width="13" customWidth="1" min="5347" max="5347"/>
    <col hidden="1" width="13" customWidth="1" min="5348" max="5348"/>
    <col hidden="1" width="13" customWidth="1" min="5349" max="5349"/>
    <col hidden="1" width="13" customWidth="1" min="5350" max="5350"/>
    <col hidden="1" width="13" customWidth="1" min="5351" max="5351"/>
    <col hidden="1" width="13" customWidth="1" min="5352" max="5352"/>
    <col hidden="1" width="13" customWidth="1" min="5353" max="5353"/>
    <col hidden="1" width="13" customWidth="1" min="5354" max="5354"/>
    <col hidden="1" width="13" customWidth="1" min="5355" max="5355"/>
    <col hidden="1" width="13" customWidth="1" min="5356" max="5356"/>
    <col hidden="1" width="13" customWidth="1" min="5357" max="5357"/>
    <col hidden="1" width="13" customWidth="1" min="5358" max="5358"/>
    <col hidden="1" width="13" customWidth="1" min="5359" max="5359"/>
    <col hidden="1" width="13" customWidth="1" min="5360" max="5360"/>
    <col hidden="1" width="13" customWidth="1" min="5361" max="5361"/>
    <col hidden="1" width="13" customWidth="1" min="5362" max="5362"/>
    <col hidden="1" width="13" customWidth="1" min="5363" max="5363"/>
    <col hidden="1" width="13" customWidth="1" min="5364" max="5364"/>
    <col hidden="1" width="13" customWidth="1" min="5365" max="5365"/>
    <col hidden="1" width="13" customWidth="1" min="5366" max="5366"/>
    <col hidden="1" width="13" customWidth="1" min="5367" max="5367"/>
    <col hidden="1" width="13" customWidth="1" min="5368" max="5368"/>
    <col hidden="1" width="13" customWidth="1" min="5369" max="5369"/>
    <col hidden="1" width="13" customWidth="1" min="5370" max="5370"/>
    <col hidden="1" width="13" customWidth="1" min="5371" max="5371"/>
    <col hidden="1" width="13" customWidth="1" min="5372" max="5372"/>
    <col hidden="1" width="13" customWidth="1" min="5373" max="5373"/>
    <col hidden="1" width="13" customWidth="1" min="5374" max="5374"/>
    <col hidden="1" width="13" customWidth="1" min="5375" max="5375"/>
    <col hidden="1" width="13" customWidth="1" min="5376" max="5376"/>
    <col hidden="1" width="13" customWidth="1" min="5377" max="5377"/>
    <col hidden="1" width="13" customWidth="1" min="5378" max="5378"/>
    <col hidden="1" width="13" customWidth="1" min="5379" max="5379"/>
    <col hidden="1" width="13" customWidth="1" min="5380" max="5380"/>
    <col hidden="1" width="13" customWidth="1" min="5381" max="5381"/>
    <col hidden="1" width="13" customWidth="1" min="5382" max="5382"/>
    <col hidden="1" width="13" customWidth="1" min="5383" max="5383"/>
    <col hidden="1" width="13" customWidth="1" min="5384" max="5384"/>
    <col hidden="1" width="13" customWidth="1" min="5385" max="5385"/>
    <col hidden="1" width="13" customWidth="1" min="5386" max="5386"/>
    <col hidden="1" width="13" customWidth="1" min="5387" max="5387"/>
    <col hidden="1" width="13" customWidth="1" min="5388" max="5388"/>
    <col hidden="1" width="13" customWidth="1" min="5389" max="5389"/>
    <col hidden="1" width="13" customWidth="1" min="5390" max="5390"/>
    <col hidden="1" width="13" customWidth="1" min="5391" max="5391"/>
    <col hidden="1" width="13" customWidth="1" min="5392" max="5392"/>
    <col hidden="1" width="13" customWidth="1" min="5393" max="5393"/>
    <col hidden="1" width="13" customWidth="1" min="5394" max="5394"/>
    <col hidden="1" width="13" customWidth="1" min="5395" max="5395"/>
    <col hidden="1" width="13" customWidth="1" min="5396" max="5396"/>
    <col hidden="1" width="13" customWidth="1" min="5397" max="5397"/>
    <col hidden="1" width="13" customWidth="1" min="5398" max="5398"/>
    <col hidden="1" width="13" customWidth="1" min="5399" max="5399"/>
    <col hidden="1" width="13" customWidth="1" min="5400" max="5400"/>
    <col hidden="1" width="13" customWidth="1" min="5401" max="5401"/>
    <col hidden="1" width="13" customWidth="1" min="5402" max="5402"/>
    <col hidden="1" width="13" customWidth="1" min="5403" max="5403"/>
    <col hidden="1" width="13" customWidth="1" min="5404" max="5404"/>
    <col hidden="1" width="13" customWidth="1" min="5405" max="5405"/>
    <col hidden="1" width="13" customWidth="1" min="5406" max="5406"/>
    <col hidden="1" width="13" customWidth="1" min="5407" max="5407"/>
    <col hidden="1" width="13" customWidth="1" min="5408" max="5408"/>
    <col hidden="1" width="13" customWidth="1" min="5409" max="5409"/>
    <col hidden="1" width="13" customWidth="1" min="5410" max="5410"/>
    <col hidden="1" width="13" customWidth="1" min="5411" max="5411"/>
    <col hidden="1" width="13" customWidth="1" min="5412" max="5412"/>
    <col hidden="1" width="13" customWidth="1" min="5413" max="5413"/>
    <col hidden="1" width="13" customWidth="1" min="5414" max="5414"/>
    <col hidden="1" width="13" customWidth="1" min="5415" max="5415"/>
    <col hidden="1" width="13" customWidth="1" min="5416" max="5416"/>
    <col hidden="1" width="13" customWidth="1" min="5417" max="5417"/>
    <col hidden="1" width="13" customWidth="1" min="5418" max="5418"/>
    <col hidden="1" width="13" customWidth="1" min="5419" max="5419"/>
    <col hidden="1" width="13" customWidth="1" min="5420" max="5420"/>
    <col hidden="1" width="13" customWidth="1" min="5421" max="5421"/>
    <col hidden="1" width="13" customWidth="1" min="5422" max="5422"/>
    <col hidden="1" width="13" customWidth="1" min="5423" max="5423"/>
    <col hidden="1" width="13" customWidth="1" min="5424" max="5424"/>
    <col hidden="1" width="13" customWidth="1" min="5425" max="5425"/>
    <col hidden="1" width="13" customWidth="1" min="5426" max="5426"/>
    <col hidden="1" width="13" customWidth="1" min="5427" max="5427"/>
    <col hidden="1" width="13" customWidth="1" min="5428" max="5428"/>
    <col hidden="1" width="13" customWidth="1" min="5429" max="5429"/>
    <col hidden="1" width="13" customWidth="1" min="5430" max="5430"/>
    <col hidden="1" width="13" customWidth="1" min="5431" max="5431"/>
    <col hidden="1" width="13" customWidth="1" min="5432" max="5432"/>
    <col hidden="1" width="13" customWidth="1" min="5433" max="5433"/>
    <col hidden="1" width="13" customWidth="1" min="5434" max="5434"/>
    <col hidden="1" width="13" customWidth="1" min="5435" max="5435"/>
    <col hidden="1" width="13" customWidth="1" min="5436" max="5436"/>
    <col hidden="1" width="13" customWidth="1" min="5437" max="5437"/>
    <col hidden="1" width="13" customWidth="1" min="5438" max="5438"/>
    <col hidden="1" width="13" customWidth="1" min="5439" max="5439"/>
    <col hidden="1" width="13" customWidth="1" min="5440" max="5440"/>
    <col hidden="1" width="13" customWidth="1" min="5441" max="5441"/>
    <col hidden="1" width="13" customWidth="1" min="5442" max="5442"/>
    <col hidden="1" width="13" customWidth="1" min="5443" max="5443"/>
    <col hidden="1" width="13" customWidth="1" min="5444" max="5444"/>
    <col hidden="1" width="13" customWidth="1" min="5445" max="5445"/>
    <col hidden="1" width="13" customWidth="1" min="5446" max="5446"/>
    <col hidden="1" width="13" customWidth="1" min="5447" max="5447"/>
    <col hidden="1" width="13" customWidth="1" min="5448" max="5448"/>
    <col hidden="1" width="13" customWidth="1" min="5449" max="5449"/>
    <col hidden="1" width="13" customWidth="1" min="5450" max="5450"/>
    <col hidden="1" width="13" customWidth="1" min="5451" max="5451"/>
    <col hidden="1" width="13" customWidth="1" min="5452" max="5452"/>
    <col hidden="1" width="13" customWidth="1" min="5453" max="5453"/>
    <col hidden="1" width="13" customWidth="1" min="5454" max="5454"/>
    <col hidden="1" width="13" customWidth="1" min="5455" max="5455"/>
    <col hidden="1" width="13" customWidth="1" min="5456" max="5456"/>
    <col hidden="1" width="13" customWidth="1" min="5457" max="5457"/>
    <col hidden="1" width="13" customWidth="1" min="5458" max="5458"/>
    <col hidden="1" width="13" customWidth="1" min="5459" max="5459"/>
    <col hidden="1" width="13" customWidth="1" min="5460" max="5460"/>
    <col hidden="1" width="13" customWidth="1" min="5461" max="5461"/>
    <col hidden="1" width="13" customWidth="1" min="5462" max="5462"/>
    <col hidden="1" width="13" customWidth="1" min="5463" max="5463"/>
    <col hidden="1" width="13" customWidth="1" min="5464" max="5464"/>
    <col hidden="1" width="13" customWidth="1" min="5465" max="5465"/>
    <col hidden="1" width="13" customWidth="1" min="5466" max="5466"/>
    <col hidden="1" width="13" customWidth="1" min="5467" max="5467"/>
    <col hidden="1" width="13" customWidth="1" min="5468" max="5468"/>
    <col hidden="1" width="13" customWidth="1" min="5469" max="5469"/>
    <col hidden="1" width="13" customWidth="1" min="5470" max="5470"/>
    <col hidden="1" width="13" customWidth="1" min="5471" max="5471"/>
    <col hidden="1" width="13" customWidth="1" min="5472" max="5472"/>
    <col hidden="1" width="13" customWidth="1" min="5473" max="5473"/>
    <col hidden="1" width="13" customWidth="1" min="5474" max="5474"/>
    <col hidden="1" width="13" customWidth="1" min="5475" max="5475"/>
    <col hidden="1" width="13" customWidth="1" min="5476" max="5476"/>
    <col hidden="1" width="13" customWidth="1" min="5477" max="5477"/>
    <col hidden="1" width="13" customWidth="1" min="5478" max="5478"/>
    <col hidden="1" width="13" customWidth="1" min="5479" max="5479"/>
    <col hidden="1" width="13" customWidth="1" min="5480" max="5480"/>
    <col hidden="1" width="13" customWidth="1" min="5481" max="5481"/>
    <col hidden="1" width="13" customWidth="1" min="5482" max="5482"/>
    <col hidden="1" width="13" customWidth="1" min="5483" max="5483"/>
    <col hidden="1" width="13" customWidth="1" min="5484" max="5484"/>
    <col hidden="1" width="13" customWidth="1" min="5485" max="5485"/>
    <col hidden="1" width="13" customWidth="1" min="5486" max="5486"/>
    <col hidden="1" width="13" customWidth="1" min="5487" max="5487"/>
    <col hidden="1" width="13" customWidth="1" min="5488" max="5488"/>
    <col hidden="1" width="13" customWidth="1" min="5489" max="5489"/>
    <col hidden="1" width="13" customWidth="1" min="5490" max="5490"/>
    <col hidden="1" width="13" customWidth="1" min="5491" max="5491"/>
    <col hidden="1" width="13" customWidth="1" min="5492" max="5492"/>
    <col hidden="1" width="13" customWidth="1" min="5493" max="5493"/>
    <col hidden="1" width="13" customWidth="1" min="5494" max="5494"/>
    <col hidden="1" width="13" customWidth="1" min="5495" max="5495"/>
    <col hidden="1" width="13" customWidth="1" min="5496" max="5496"/>
    <col hidden="1" width="13" customWidth="1" min="5497" max="5497"/>
    <col hidden="1" width="13" customWidth="1" min="5498" max="5498"/>
    <col hidden="1" width="13" customWidth="1" min="5499" max="5499"/>
    <col hidden="1" width="13" customWidth="1" min="5500" max="5500"/>
    <col hidden="1" width="13" customWidth="1" min="5501" max="5501"/>
    <col hidden="1" width="13" customWidth="1" min="5502" max="5502"/>
    <col hidden="1" width="13" customWidth="1" min="5503" max="5503"/>
    <col hidden="1" width="13" customWidth="1" min="5504" max="5504"/>
    <col hidden="1" width="13" customWidth="1" min="5505" max="5505"/>
    <col hidden="1" width="13" customWidth="1" min="5506" max="5506"/>
    <col hidden="1" width="13" customWidth="1" min="5507" max="5507"/>
    <col hidden="1" width="13" customWidth="1" min="5508" max="5508"/>
    <col hidden="1" width="13" customWidth="1" min="5509" max="5509"/>
    <col hidden="1" width="13" customWidth="1" min="5510" max="5510"/>
    <col hidden="1" width="13" customWidth="1" min="5511" max="5511"/>
    <col hidden="1" width="13" customWidth="1" min="5512" max="5512"/>
    <col hidden="1" width="13" customWidth="1" min="5513" max="5513"/>
    <col hidden="1" width="13" customWidth="1" min="5514" max="5514"/>
    <col hidden="1" width="13" customWidth="1" min="5515" max="5515"/>
    <col hidden="1" width="13" customWidth="1" min="5516" max="5516"/>
    <col hidden="1" width="13" customWidth="1" min="5517" max="5517"/>
    <col hidden="1" width="13" customWidth="1" min="5518" max="5518"/>
    <col hidden="1" width="13" customWidth="1" min="5519" max="5519"/>
    <col hidden="1" width="13" customWidth="1" min="5520" max="5520"/>
    <col hidden="1" width="13" customWidth="1" min="5521" max="5521"/>
    <col hidden="1" width="13" customWidth="1" min="5522" max="5522"/>
    <col hidden="1" width="13" customWidth="1" min="5523" max="5523"/>
    <col hidden="1" width="13" customWidth="1" min="5524" max="5524"/>
    <col hidden="1" width="13" customWidth="1" min="5525" max="5525"/>
    <col hidden="1" width="13" customWidth="1" min="5526" max="5526"/>
    <col hidden="1" width="13" customWidth="1" min="5527" max="5527"/>
    <col hidden="1" width="13" customWidth="1" min="5528" max="5528"/>
    <col hidden="1" width="13" customWidth="1" min="5529" max="5529"/>
    <col hidden="1" width="13" customWidth="1" min="5530" max="5530"/>
    <col hidden="1" width="13" customWidth="1" min="5531" max="5531"/>
    <col hidden="1" width="13" customWidth="1" min="5532" max="5532"/>
    <col hidden="1" width="13" customWidth="1" min="5533" max="5533"/>
    <col hidden="1" width="13" customWidth="1" min="5534" max="5534"/>
    <col hidden="1" width="13" customWidth="1" min="5535" max="5535"/>
    <col hidden="1" width="13" customWidth="1" min="5536" max="5536"/>
    <col hidden="1" width="13" customWidth="1" min="5537" max="5537"/>
    <col hidden="1" width="13" customWidth="1" min="5538" max="5538"/>
    <col hidden="1" width="13" customWidth="1" min="5539" max="5539"/>
    <col hidden="1" width="13" customWidth="1" min="5540" max="5540"/>
    <col hidden="1" width="13" customWidth="1" min="5541" max="5541"/>
    <col hidden="1" width="13" customWidth="1" min="5542" max="5542"/>
    <col hidden="1" width="13" customWidth="1" min="5543" max="5543"/>
    <col hidden="1" width="13" customWidth="1" min="5544" max="5544"/>
    <col hidden="1" width="13" customWidth="1" min="5545" max="5545"/>
    <col hidden="1" width="13" customWidth="1" min="5546" max="5546"/>
    <col hidden="1" width="13" customWidth="1" min="5547" max="5547"/>
    <col hidden="1" width="13" customWidth="1" min="5548" max="5548"/>
    <col hidden="1" width="13" customWidth="1" min="5549" max="5549"/>
    <col hidden="1" width="13" customWidth="1" min="5550" max="5550"/>
    <col hidden="1" width="13" customWidth="1" min="5551" max="5551"/>
    <col hidden="1" width="13" customWidth="1" min="5552" max="5552"/>
    <col hidden="1" width="13" customWidth="1" min="5553" max="5553"/>
    <col hidden="1" width="13" customWidth="1" min="5554" max="5554"/>
    <col hidden="1" width="13" customWidth="1" min="5555" max="5555"/>
    <col hidden="1" width="13" customWidth="1" min="5556" max="5556"/>
    <col hidden="1" width="13" customWidth="1" min="5557" max="5557"/>
    <col hidden="1" width="13" customWidth="1" min="5558" max="5558"/>
    <col hidden="1" width="13" customWidth="1" min="5559" max="5559"/>
    <col hidden="1" width="13" customWidth="1" min="5560" max="5560"/>
    <col hidden="1" width="13" customWidth="1" min="5561" max="5561"/>
    <col hidden="1" width="13" customWidth="1" min="5562" max="5562"/>
    <col hidden="1" width="13" customWidth="1" min="5563" max="5563"/>
    <col hidden="1" width="13" customWidth="1" min="5564" max="5564"/>
    <col hidden="1" width="13" customWidth="1" min="5565" max="5565"/>
    <col hidden="1" width="13" customWidth="1" min="5566" max="5566"/>
    <col hidden="1" width="13" customWidth="1" min="5567" max="5567"/>
    <col hidden="1" width="13" customWidth="1" min="5568" max="5568"/>
    <col hidden="1" width="13" customWidth="1" min="5569" max="5569"/>
    <col hidden="1" width="13" customWidth="1" min="5570" max="5570"/>
    <col hidden="1" width="13" customWidth="1" min="5571" max="5571"/>
    <col hidden="1" width="13" customWidth="1" min="5572" max="5572"/>
    <col hidden="1" width="13" customWidth="1" min="5573" max="5573"/>
    <col hidden="1" width="13" customWidth="1" min="5574" max="5574"/>
    <col hidden="1" width="13" customWidth="1" min="5575" max="5575"/>
    <col hidden="1" width="13" customWidth="1" min="5576" max="5576"/>
    <col hidden="1" width="13" customWidth="1" min="5577" max="5577"/>
    <col hidden="1" width="13" customWidth="1" min="5578" max="5578"/>
    <col hidden="1" width="13" customWidth="1" min="5579" max="5579"/>
    <col hidden="1" width="13" customWidth="1" min="5580" max="5580"/>
    <col hidden="1" width="13" customWidth="1" min="5581" max="5581"/>
    <col hidden="1" width="13" customWidth="1" min="5582" max="5582"/>
    <col hidden="1" width="13" customWidth="1" min="5583" max="5583"/>
    <col hidden="1" width="13" customWidth="1" min="5584" max="5584"/>
    <col hidden="1" width="13" customWidth="1" min="5585" max="5585"/>
    <col hidden="1" width="13" customWidth="1" min="5586" max="5586"/>
    <col hidden="1" width="13" customWidth="1" min="5587" max="5587"/>
    <col hidden="1" width="13" customWidth="1" min="5588" max="5588"/>
    <col hidden="1" width="13" customWidth="1" min="5589" max="5589"/>
    <col hidden="1" width="13" customWidth="1" min="5590" max="5590"/>
    <col hidden="1" width="13" customWidth="1" min="5591" max="5591"/>
    <col hidden="1" width="13" customWidth="1" min="5592" max="5592"/>
    <col hidden="1" width="13" customWidth="1" min="5593" max="5593"/>
    <col hidden="1" width="13" customWidth="1" min="5594" max="5594"/>
    <col hidden="1" width="13" customWidth="1" min="5595" max="5595"/>
    <col hidden="1" width="13" customWidth="1" min="5596" max="5596"/>
    <col hidden="1" width="13" customWidth="1" min="5597" max="5597"/>
    <col hidden="1" width="13" customWidth="1" min="5598" max="5598"/>
    <col hidden="1" width="13" customWidth="1" min="5599" max="5599"/>
    <col hidden="1" width="13" customWidth="1" min="5600" max="5600"/>
    <col hidden="1" width="13" customWidth="1" min="5601" max="5601"/>
    <col hidden="1" width="13" customWidth="1" min="5602" max="5602"/>
    <col hidden="1" width="13" customWidth="1" min="5603" max="5603"/>
    <col hidden="1" width="13" customWidth="1" min="5604" max="5604"/>
    <col hidden="1" width="13" customWidth="1" min="5605" max="5605"/>
    <col hidden="1" width="13" customWidth="1" min="5606" max="5606"/>
    <col hidden="1" width="13" customWidth="1" min="5607" max="5607"/>
    <col hidden="1" width="13" customWidth="1" min="5608" max="5608"/>
    <col hidden="1" width="13" customWidth="1" min="5609" max="5609"/>
    <col hidden="1" width="13" customWidth="1" min="5610" max="5610"/>
    <col hidden="1" width="13" customWidth="1" min="5611" max="5611"/>
    <col hidden="1" width="13" customWidth="1" min="5612" max="5612"/>
    <col hidden="1" width="13" customWidth="1" min="5613" max="5613"/>
    <col hidden="1" width="13" customWidth="1" min="5614" max="5614"/>
    <col hidden="1" width="13" customWidth="1" min="5615" max="5615"/>
    <col hidden="1" width="13" customWidth="1" min="5616" max="5616"/>
    <col hidden="1" width="13" customWidth="1" min="5617" max="5617"/>
    <col hidden="1" width="13" customWidth="1" min="5618" max="5618"/>
    <col hidden="1" width="13" customWidth="1" min="5619" max="5619"/>
    <col hidden="1" width="13" customWidth="1" min="5620" max="5620"/>
    <col hidden="1" width="13" customWidth="1" min="5621" max="5621"/>
    <col hidden="1" width="13" customWidth="1" min="5622" max="5622"/>
    <col hidden="1" width="13" customWidth="1" min="5623" max="5623"/>
    <col hidden="1" width="13" customWidth="1" min="5624" max="5624"/>
    <col hidden="1" width="13" customWidth="1" min="5625" max="5625"/>
    <col hidden="1" width="13" customWidth="1" min="5626" max="5626"/>
    <col hidden="1" width="13" customWidth="1" min="5627" max="5627"/>
    <col hidden="1" width="13" customWidth="1" min="5628" max="5628"/>
    <col hidden="1" width="13" customWidth="1" min="5629" max="5629"/>
    <col hidden="1" width="13" customWidth="1" min="5630" max="5630"/>
    <col hidden="1" width="13" customWidth="1" min="5631" max="5631"/>
    <col hidden="1" width="13" customWidth="1" min="5632" max="5632"/>
    <col hidden="1" width="13" customWidth="1" min="5633" max="5633"/>
    <col hidden="1" width="13" customWidth="1" min="5634" max="5634"/>
    <col hidden="1" width="13" customWidth="1" min="5635" max="5635"/>
    <col hidden="1" width="13" customWidth="1" min="5636" max="5636"/>
    <col hidden="1" width="13" customWidth="1" min="5637" max="5637"/>
    <col hidden="1" width="13" customWidth="1" min="5638" max="5638"/>
    <col hidden="1" width="13" customWidth="1" min="5639" max="5639"/>
    <col hidden="1" width="13" customWidth="1" min="5640" max="5640"/>
    <col hidden="1" width="13" customWidth="1" min="5641" max="5641"/>
    <col hidden="1" width="13" customWidth="1" min="5642" max="5642"/>
    <col hidden="1" width="13" customWidth="1" min="5643" max="5643"/>
    <col hidden="1" width="13" customWidth="1" min="5644" max="5644"/>
    <col hidden="1" width="13" customWidth="1" min="5645" max="5645"/>
    <col hidden="1" width="13" customWidth="1" min="5646" max="5646"/>
    <col hidden="1" width="13" customWidth="1" min="5647" max="5647"/>
    <col hidden="1" width="13" customWidth="1" min="5648" max="5648"/>
    <col hidden="1" width="13" customWidth="1" min="5649" max="5649"/>
    <col hidden="1" width="13" customWidth="1" min="5650" max="5650"/>
    <col hidden="1" width="13" customWidth="1" min="5651" max="5651"/>
    <col hidden="1" width="13" customWidth="1" min="5652" max="5652"/>
    <col hidden="1" width="13" customWidth="1" min="5653" max="5653"/>
    <col hidden="1" width="13" customWidth="1" min="5654" max="5654"/>
    <col hidden="1" width="13" customWidth="1" min="5655" max="5655"/>
    <col hidden="1" width="13" customWidth="1" min="5656" max="5656"/>
    <col hidden="1" width="13" customWidth="1" min="5657" max="5657"/>
    <col hidden="1" width="13" customWidth="1" min="5658" max="5658"/>
    <col hidden="1" width="13" customWidth="1" min="5659" max="5659"/>
    <col hidden="1" width="13" customWidth="1" min="5660" max="5660"/>
    <col hidden="1" width="13" customWidth="1" min="5661" max="5661"/>
    <col hidden="1" width="13" customWidth="1" min="5662" max="5662"/>
    <col hidden="1" width="13" customWidth="1" min="5663" max="5663"/>
    <col hidden="1" width="13" customWidth="1" min="5664" max="5664"/>
    <col hidden="1" width="13" customWidth="1" min="5665" max="5665"/>
    <col hidden="1" width="13" customWidth="1" min="5666" max="5666"/>
    <col hidden="1" width="13" customWidth="1" min="5667" max="5667"/>
    <col hidden="1" width="13" customWidth="1" min="5668" max="5668"/>
    <col hidden="1" width="13" customWidth="1" min="5669" max="5669"/>
    <col hidden="1" width="13" customWidth="1" min="5670" max="5670"/>
    <col hidden="1" width="13" customWidth="1" min="5671" max="5671"/>
    <col hidden="1" width="13" customWidth="1" min="5672" max="5672"/>
    <col hidden="1" width="13" customWidth="1" min="5673" max="5673"/>
    <col hidden="1" width="13" customWidth="1" min="5674" max="5674"/>
    <col hidden="1" width="13" customWidth="1" min="5675" max="5675"/>
    <col hidden="1" width="13" customWidth="1" min="5676" max="5676"/>
    <col hidden="1" width="13" customWidth="1" min="5677" max="5677"/>
    <col hidden="1" width="13" customWidth="1" min="5678" max="5678"/>
    <col hidden="1" width="13" customWidth="1" min="5679" max="5679"/>
    <col hidden="1" width="13" customWidth="1" min="5680" max="5680"/>
    <col hidden="1" width="13" customWidth="1" min="5681" max="5681"/>
    <col hidden="1" width="13" customWidth="1" min="5682" max="5682"/>
    <col hidden="1" width="13" customWidth="1" min="5683" max="5683"/>
    <col hidden="1" width="13" customWidth="1" min="5684" max="5684"/>
    <col hidden="1" width="13" customWidth="1" min="5685" max="5685"/>
    <col hidden="1" width="13" customWidth="1" min="5686" max="5686"/>
    <col hidden="1" width="13" customWidth="1" min="5687" max="5687"/>
    <col hidden="1" width="13" customWidth="1" min="5688" max="5688"/>
    <col hidden="1" width="13" customWidth="1" min="5689" max="5689"/>
    <col hidden="1" width="13" customWidth="1" min="5690" max="5690"/>
    <col hidden="1" width="13" customWidth="1" min="5691" max="5691"/>
    <col hidden="1" width="13" customWidth="1" min="5692" max="5692"/>
    <col hidden="1" width="13" customWidth="1" min="5693" max="5693"/>
    <col hidden="1" width="13" customWidth="1" min="5694" max="5694"/>
    <col hidden="1" width="13" customWidth="1" min="5695" max="5695"/>
    <col hidden="1" width="13" customWidth="1" min="5696" max="5696"/>
    <col hidden="1" width="13" customWidth="1" min="5697" max="5697"/>
    <col hidden="1" width="13" customWidth="1" min="5698" max="5698"/>
    <col hidden="1" width="13" customWidth="1" min="5699" max="5699"/>
    <col hidden="1" width="13" customWidth="1" min="5700" max="5700"/>
    <col hidden="1" width="13" customWidth="1" min="5701" max="5701"/>
    <col hidden="1" width="13" customWidth="1" min="5702" max="5702"/>
    <col hidden="1" width="13" customWidth="1" min="5703" max="5703"/>
    <col hidden="1" width="13" customWidth="1" min="5704" max="5704"/>
    <col hidden="1" width="13" customWidth="1" min="5705" max="5705"/>
    <col hidden="1" width="13" customWidth="1" min="5706" max="5706"/>
    <col hidden="1" width="13" customWidth="1" min="5707" max="5707"/>
    <col hidden="1" width="13" customWidth="1" min="5708" max="5708"/>
    <col hidden="1" width="13" customWidth="1" min="5709" max="5709"/>
    <col hidden="1" width="13" customWidth="1" min="5710" max="5710"/>
    <col hidden="1" width="13" customWidth="1" min="5711" max="5711"/>
    <col hidden="1" width="13" customWidth="1" min="5712" max="5712"/>
    <col hidden="1" width="13" customWidth="1" min="5713" max="5713"/>
    <col hidden="1" width="13" customWidth="1" min="5714" max="5714"/>
    <col hidden="1" width="13" customWidth="1" min="5715" max="5715"/>
    <col hidden="1" width="13" customWidth="1" min="5716" max="5716"/>
    <col hidden="1" width="13" customWidth="1" min="5717" max="5717"/>
    <col hidden="1" width="13" customWidth="1" min="5718" max="5718"/>
    <col hidden="1" width="13" customWidth="1" min="5719" max="5719"/>
    <col hidden="1" width="13" customWidth="1" min="5720" max="5720"/>
    <col hidden="1" width="13" customWidth="1" min="5721" max="5721"/>
    <col hidden="1" width="13" customWidth="1" min="5722" max="5722"/>
    <col hidden="1" width="13" customWidth="1" min="5723" max="5723"/>
    <col hidden="1" width="13" customWidth="1" min="5724" max="5724"/>
    <col hidden="1" width="13" customWidth="1" min="5725" max="5725"/>
    <col hidden="1" width="13" customWidth="1" min="5726" max="5726"/>
    <col hidden="1" width="13" customWidth="1" min="5727" max="5727"/>
    <col hidden="1" width="13" customWidth="1" min="5728" max="5728"/>
    <col hidden="1" width="13" customWidth="1" min="5729" max="5729"/>
    <col hidden="1" width="13" customWidth="1" min="5730" max="5730"/>
    <col hidden="1" width="13" customWidth="1" min="5731" max="5731"/>
    <col hidden="1" width="13" customWidth="1" min="5732" max="5732"/>
    <col hidden="1" width="13" customWidth="1" min="5733" max="5733"/>
    <col hidden="1" width="13" customWidth="1" min="5734" max="5734"/>
    <col hidden="1" width="13" customWidth="1" min="5735" max="5735"/>
    <col hidden="1" width="13" customWidth="1" min="5736" max="5736"/>
    <col hidden="1" width="13" customWidth="1" min="5737" max="5737"/>
    <col hidden="1" width="13" customWidth="1" min="5738" max="5738"/>
    <col hidden="1" width="13" customWidth="1" min="5739" max="5739"/>
    <col hidden="1" width="13" customWidth="1" min="5740" max="5740"/>
    <col hidden="1" width="13" customWidth="1" min="5741" max="5741"/>
    <col hidden="1" width="13" customWidth="1" min="5742" max="5742"/>
    <col hidden="1" width="13" customWidth="1" min="5743" max="5743"/>
    <col hidden="1" width="13" customWidth="1" min="5744" max="5744"/>
    <col hidden="1" width="13" customWidth="1" min="5745" max="5745"/>
    <col hidden="1" width="13" customWidth="1" min="5746" max="5746"/>
    <col hidden="1" width="13" customWidth="1" min="5747" max="5747"/>
    <col hidden="1" width="13" customWidth="1" min="5748" max="5748"/>
    <col hidden="1" width="13" customWidth="1" min="5749" max="5749"/>
    <col hidden="1" width="13" customWidth="1" min="5750" max="5750"/>
    <col hidden="1" width="13" customWidth="1" min="5751" max="5751"/>
    <col hidden="1" width="13" customWidth="1" min="5752" max="5752"/>
    <col hidden="1" width="13" customWidth="1" min="5753" max="5753"/>
    <col hidden="1" width="13" customWidth="1" min="5754" max="5754"/>
    <col hidden="1" width="13" customWidth="1" min="5755" max="5755"/>
    <col hidden="1" width="13" customWidth="1" min="5756" max="5756"/>
    <col hidden="1" width="13" customWidth="1" min="5757" max="5757"/>
    <col hidden="1" width="13" customWidth="1" min="5758" max="5758"/>
    <col hidden="1" width="13" customWidth="1" min="5759" max="5759"/>
    <col hidden="1" width="13" customWidth="1" min="5760" max="5760"/>
    <col hidden="1" width="13" customWidth="1" min="5761" max="5761"/>
    <col hidden="1" width="13" customWidth="1" min="5762" max="5762"/>
    <col hidden="1" width="13" customWidth="1" min="5763" max="5763"/>
    <col hidden="1" width="13" customWidth="1" min="5764" max="5764"/>
    <col hidden="1" width="13" customWidth="1" min="5765" max="5765"/>
    <col hidden="1" width="13" customWidth="1" min="5766" max="5766"/>
    <col hidden="1" width="13" customWidth="1" min="5767" max="5767"/>
    <col hidden="1" width="13" customWidth="1" min="5768" max="5768"/>
    <col hidden="1" width="13" customWidth="1" min="5769" max="5769"/>
    <col hidden="1" width="13" customWidth="1" min="5770" max="5770"/>
    <col hidden="1" width="13" customWidth="1" min="5771" max="5771"/>
    <col hidden="1" width="13" customWidth="1" min="5772" max="5772"/>
    <col hidden="1" width="13" customWidth="1" min="5773" max="5773"/>
    <col hidden="1" width="13" customWidth="1" min="5774" max="5774"/>
    <col hidden="1" width="13" customWidth="1" min="5775" max="5775"/>
    <col hidden="1" width="13" customWidth="1" min="5776" max="5776"/>
    <col hidden="1" width="13" customWidth="1" min="5777" max="5777"/>
    <col hidden="1" width="13" customWidth="1" min="5778" max="5778"/>
    <col hidden="1" width="13" customWidth="1" min="5779" max="5779"/>
    <col hidden="1" width="13" customWidth="1" min="5780" max="5780"/>
    <col hidden="1" width="13" customWidth="1" min="5781" max="5781"/>
    <col hidden="1" width="13" customWidth="1" min="5782" max="5782"/>
    <col hidden="1" width="13" customWidth="1" min="5783" max="5783"/>
    <col hidden="1" width="13" customWidth="1" min="5784" max="5784"/>
    <col hidden="1" width="13" customWidth="1" min="5785" max="5785"/>
    <col hidden="1" width="13" customWidth="1" min="5786" max="5786"/>
    <col hidden="1" width="13" customWidth="1" min="5787" max="5787"/>
    <col hidden="1" width="13" customWidth="1" min="5788" max="5788"/>
    <col hidden="1" width="13" customWidth="1" min="5789" max="5789"/>
    <col hidden="1" width="13" customWidth="1" min="5790" max="5790"/>
    <col hidden="1" width="13" customWidth="1" min="5791" max="5791"/>
    <col hidden="1" width="13" customWidth="1" min="5792" max="5792"/>
    <col hidden="1" width="13" customWidth="1" min="5793" max="5793"/>
    <col hidden="1" width="13" customWidth="1" min="5794" max="5794"/>
    <col hidden="1" width="13" customWidth="1" min="5795" max="5795"/>
    <col hidden="1" width="13" customWidth="1" min="5796" max="5796"/>
    <col hidden="1" width="13" customWidth="1" min="5797" max="5797"/>
    <col hidden="1" width="13" customWidth="1" min="5798" max="5798"/>
    <col hidden="1" width="13" customWidth="1" min="5799" max="5799"/>
    <col hidden="1" width="13" customWidth="1" min="5800" max="5800"/>
    <col hidden="1" width="13" customWidth="1" min="5801" max="5801"/>
    <col hidden="1" width="13" customWidth="1" min="5802" max="5802"/>
    <col hidden="1" width="13" customWidth="1" min="5803" max="5803"/>
    <col hidden="1" width="13" customWidth="1" min="5804" max="5804"/>
    <col hidden="1" width="13" customWidth="1" min="5805" max="5805"/>
    <col hidden="1" width="13" customWidth="1" min="5806" max="5806"/>
    <col hidden="1" width="13" customWidth="1" min="5807" max="5807"/>
    <col hidden="1" width="13" customWidth="1" min="5808" max="5808"/>
    <col hidden="1" width="13" customWidth="1" min="5809" max="5809"/>
    <col hidden="1" width="13" customWidth="1" min="5810" max="5810"/>
    <col hidden="1" width="13" customWidth="1" min="5811" max="5811"/>
    <col hidden="1" width="13" customWidth="1" min="5812" max="5812"/>
    <col hidden="1" width="13" customWidth="1" min="5813" max="5813"/>
    <col hidden="1" width="13" customWidth="1" min="5814" max="5814"/>
    <col hidden="1" width="13" customWidth="1" min="5815" max="5815"/>
    <col hidden="1" width="13" customWidth="1" min="5816" max="5816"/>
    <col hidden="1" width="13" customWidth="1" min="5817" max="5817"/>
    <col hidden="1" width="13" customWidth="1" min="5818" max="5818"/>
    <col hidden="1" width="13" customWidth="1" min="5819" max="5819"/>
    <col hidden="1" width="13" customWidth="1" min="5820" max="5820"/>
    <col hidden="1" width="13" customWidth="1" min="5821" max="5821"/>
    <col hidden="1" width="13" customWidth="1" min="5822" max="5822"/>
    <col hidden="1" width="13" customWidth="1" min="5823" max="5823"/>
    <col hidden="1" width="13" customWidth="1" min="5824" max="5824"/>
    <col hidden="1" width="13" customWidth="1" min="5825" max="5825"/>
    <col hidden="1" width="13" customWidth="1" min="5826" max="5826"/>
    <col hidden="1" width="13" customWidth="1" min="5827" max="5827"/>
    <col hidden="1" width="13" customWidth="1" min="5828" max="5828"/>
    <col hidden="1" width="13" customWidth="1" min="5829" max="5829"/>
    <col hidden="1" width="13" customWidth="1" min="5830" max="5830"/>
    <col hidden="1" width="13" customWidth="1" min="5831" max="5831"/>
    <col hidden="1" width="13" customWidth="1" min="5832" max="5832"/>
    <col hidden="1" width="13" customWidth="1" min="5833" max="5833"/>
    <col hidden="1" width="13" customWidth="1" min="5834" max="5834"/>
    <col hidden="1" width="13" customWidth="1" min="5835" max="5835"/>
    <col hidden="1" width="13" customWidth="1" min="5836" max="5836"/>
    <col hidden="1" width="13" customWidth="1" min="5837" max="5837"/>
    <col hidden="1" width="13" customWidth="1" min="5838" max="5838"/>
    <col hidden="1" width="13" customWidth="1" min="5839" max="5839"/>
    <col hidden="1" width="13" customWidth="1" min="5840" max="5840"/>
    <col hidden="1" width="13" customWidth="1" min="5841" max="5841"/>
    <col hidden="1" width="13" customWidth="1" min="5842" max="5842"/>
    <col hidden="1" width="13" customWidth="1" min="5843" max="5843"/>
    <col hidden="1" width="13" customWidth="1" min="5844" max="5844"/>
    <col hidden="1" width="13" customWidth="1" min="5845" max="5845"/>
    <col hidden="1" width="13" customWidth="1" min="5846" max="5846"/>
    <col hidden="1" width="13" customWidth="1" min="5847" max="5847"/>
    <col hidden="1" width="13" customWidth="1" min="5848" max="5848"/>
    <col hidden="1" width="13" customWidth="1" min="5849" max="5849"/>
    <col hidden="1" width="13" customWidth="1" min="5850" max="5850"/>
    <col hidden="1" width="13" customWidth="1" min="5851" max="5851"/>
    <col hidden="1" width="13" customWidth="1" min="5852" max="5852"/>
    <col hidden="1" width="13" customWidth="1" min="5853" max="5853"/>
    <col hidden="1" width="13" customWidth="1" min="5854" max="5854"/>
    <col hidden="1" width="13" customWidth="1" min="5855" max="5855"/>
    <col hidden="1" width="13" customWidth="1" min="5856" max="5856"/>
    <col hidden="1" width="13" customWidth="1" min="5857" max="5857"/>
    <col hidden="1" width="13" customWidth="1" min="5858" max="5858"/>
    <col hidden="1" width="13" customWidth="1" min="5859" max="5859"/>
    <col hidden="1" width="13" customWidth="1" min="5860" max="5860"/>
    <col hidden="1" width="13" customWidth="1" min="5861" max="5861"/>
    <col hidden="1" width="13" customWidth="1" min="5862" max="5862"/>
    <col hidden="1" width="13" customWidth="1" min="5863" max="5863"/>
    <col hidden="1" width="13" customWidth="1" min="5864" max="5864"/>
    <col hidden="1" width="13" customWidth="1" min="5865" max="5865"/>
    <col hidden="1" width="13" customWidth="1" min="5866" max="5866"/>
    <col hidden="1" width="13" customWidth="1" min="5867" max="5867"/>
    <col hidden="1" width="13" customWidth="1" min="5868" max="5868"/>
    <col hidden="1" width="13" customWidth="1" min="5869" max="5869"/>
    <col hidden="1" width="13" customWidth="1" min="5870" max="5870"/>
    <col hidden="1" width="13" customWidth="1" min="5871" max="5871"/>
    <col hidden="1" width="13" customWidth="1" min="5872" max="5872"/>
    <col hidden="1" width="13" customWidth="1" min="5873" max="5873"/>
    <col hidden="1" width="13" customWidth="1" min="5874" max="5874"/>
    <col hidden="1" width="13" customWidth="1" min="5875" max="5875"/>
    <col hidden="1" width="13" customWidth="1" min="5876" max="5876"/>
    <col hidden="1" width="13" customWidth="1" min="5877" max="5877"/>
    <col hidden="1" width="13" customWidth="1" min="5878" max="5878"/>
    <col hidden="1" width="13" customWidth="1" min="5879" max="5879"/>
    <col hidden="1" width="13" customWidth="1" min="5880" max="5880"/>
    <col hidden="1" width="13" customWidth="1" min="5881" max="5881"/>
    <col hidden="1" width="13" customWidth="1" min="5882" max="5882"/>
    <col hidden="1" width="13" customWidth="1" min="5883" max="5883"/>
    <col hidden="1" width="13" customWidth="1" min="5884" max="5884"/>
    <col hidden="1" width="13" customWidth="1" min="5885" max="5885"/>
    <col hidden="1" width="13" customWidth="1" min="5886" max="5886"/>
    <col hidden="1" width="13" customWidth="1" min="5887" max="5887"/>
    <col hidden="1" width="13" customWidth="1" min="5888" max="5888"/>
    <col hidden="1" width="13" customWidth="1" min="5889" max="5889"/>
    <col hidden="1" width="13" customWidth="1" min="5890" max="5890"/>
    <col hidden="1" width="13" customWidth="1" min="5891" max="5891"/>
    <col hidden="1" width="13" customWidth="1" min="5892" max="5892"/>
    <col hidden="1" width="13" customWidth="1" min="5893" max="5893"/>
    <col hidden="1" width="13" customWidth="1" min="5894" max="5894"/>
    <col hidden="1" width="13" customWidth="1" min="5895" max="5895"/>
    <col hidden="1" width="13" customWidth="1" min="5896" max="5896"/>
    <col hidden="1" width="13" customWidth="1" min="5897" max="5897"/>
    <col hidden="1" width="13" customWidth="1" min="5898" max="5898"/>
    <col hidden="1" width="13" customWidth="1" min="5899" max="5899"/>
    <col hidden="1" width="13" customWidth="1" min="5900" max="5900"/>
    <col hidden="1" width="13" customWidth="1" min="5901" max="5901"/>
    <col hidden="1" width="13" customWidth="1" min="5902" max="5902"/>
    <col hidden="1" width="13" customWidth="1" min="5903" max="5903"/>
    <col hidden="1" width="13" customWidth="1" min="5904" max="5904"/>
    <col hidden="1" width="13" customWidth="1" min="5905" max="5905"/>
    <col hidden="1" width="13" customWidth="1" min="5906" max="5906"/>
    <col hidden="1" width="13" customWidth="1" min="5907" max="5907"/>
    <col hidden="1" width="13" customWidth="1" min="5908" max="5908"/>
    <col hidden="1" width="13" customWidth="1" min="5909" max="5909"/>
    <col hidden="1" width="13" customWidth="1" min="5910" max="5910"/>
    <col hidden="1" width="13" customWidth="1" min="5911" max="5911"/>
    <col hidden="1" width="13" customWidth="1" min="5912" max="5912"/>
    <col hidden="1" width="13" customWidth="1" min="5913" max="5913"/>
    <col hidden="1" width="13" customWidth="1" min="5914" max="5914"/>
    <col hidden="1" width="13" customWidth="1" min="5915" max="5915"/>
    <col hidden="1" width="13" customWidth="1" min="5916" max="5916"/>
    <col hidden="1" width="13" customWidth="1" min="5917" max="5917"/>
    <col hidden="1" width="13" customWidth="1" min="5918" max="5918"/>
    <col hidden="1" width="13" customWidth="1" min="5919" max="5919"/>
    <col hidden="1" width="13" customWidth="1" min="5920" max="5920"/>
    <col hidden="1" width="13" customWidth="1" min="5921" max="5921"/>
    <col hidden="1" width="13" customWidth="1" min="5922" max="5922"/>
    <col hidden="1" width="13" customWidth="1" min="5923" max="5923"/>
    <col hidden="1" width="13" customWidth="1" min="5924" max="5924"/>
    <col hidden="1" width="13" customWidth="1" min="5925" max="5925"/>
    <col hidden="1" width="13" customWidth="1" min="5926" max="5926"/>
    <col hidden="1" width="13" customWidth="1" min="5927" max="5927"/>
    <col hidden="1" width="13" customWidth="1" min="5928" max="5928"/>
    <col hidden="1" width="13" customWidth="1" min="5929" max="5929"/>
    <col hidden="1" width="13" customWidth="1" min="5930" max="5930"/>
    <col hidden="1" width="13" customWidth="1" min="5931" max="5931"/>
    <col hidden="1" width="13" customWidth="1" min="5932" max="5932"/>
    <col hidden="1" width="13" customWidth="1" min="5933" max="5933"/>
    <col hidden="1" width="13" customWidth="1" min="5934" max="5934"/>
    <col hidden="1" width="13" customWidth="1" min="5935" max="5935"/>
    <col hidden="1" width="13" customWidth="1" min="5936" max="5936"/>
    <col hidden="1" width="13" customWidth="1" min="5937" max="5937"/>
    <col hidden="1" width="13" customWidth="1" min="5938" max="5938"/>
    <col hidden="1" width="13" customWidth="1" min="5939" max="5939"/>
    <col hidden="1" width="13" customWidth="1" min="5940" max="5940"/>
    <col hidden="1" width="13" customWidth="1" min="5941" max="5941"/>
    <col hidden="1" width="13" customWidth="1" min="5942" max="5942"/>
    <col hidden="1" width="13" customWidth="1" min="5943" max="5943"/>
    <col hidden="1" width="13" customWidth="1" min="5944" max="5944"/>
    <col hidden="1" width="13" customWidth="1" min="5945" max="5945"/>
    <col hidden="1" width="13" customWidth="1" min="5946" max="5946"/>
    <col hidden="1" width="13" customWidth="1" min="5947" max="5947"/>
    <col hidden="1" width="13" customWidth="1" min="5948" max="5948"/>
    <col hidden="1" width="13" customWidth="1" min="5949" max="5949"/>
    <col hidden="1" width="13" customWidth="1" min="5950" max="5950"/>
    <col hidden="1" width="13" customWidth="1" min="5951" max="5951"/>
    <col hidden="1" width="13" customWidth="1" min="5952" max="5952"/>
    <col hidden="1" width="13" customWidth="1" min="5953" max="5953"/>
    <col hidden="1" width="13" customWidth="1" min="5954" max="5954"/>
    <col hidden="1" width="13" customWidth="1" min="5955" max="5955"/>
    <col hidden="1" width="13" customWidth="1" min="5956" max="5956"/>
    <col hidden="1" width="13" customWidth="1" min="5957" max="5957"/>
    <col hidden="1" width="13" customWidth="1" min="5958" max="5958"/>
    <col hidden="1" width="13" customWidth="1" min="5959" max="5959"/>
    <col hidden="1" width="13" customWidth="1" min="5960" max="5960"/>
    <col hidden="1" width="13" customWidth="1" min="5961" max="5961"/>
    <col hidden="1" width="13" customWidth="1" min="5962" max="5962"/>
    <col hidden="1" width="13" customWidth="1" min="5963" max="5963"/>
    <col hidden="1" width="13" customWidth="1" min="5964" max="5964"/>
    <col hidden="1" width="13" customWidth="1" min="5965" max="5965"/>
    <col hidden="1" width="13" customWidth="1" min="5966" max="5966"/>
    <col hidden="1" width="13" customWidth="1" min="5967" max="5967"/>
    <col hidden="1" width="13" customWidth="1" min="5968" max="5968"/>
    <col hidden="1" width="13" customWidth="1" min="5969" max="5969"/>
    <col hidden="1" width="13" customWidth="1" min="5970" max="5970"/>
    <col hidden="1" width="13" customWidth="1" min="5971" max="5971"/>
    <col hidden="1" width="13" customWidth="1" min="5972" max="5972"/>
    <col hidden="1" width="13" customWidth="1" min="5973" max="5973"/>
    <col hidden="1" width="13" customWidth="1" min="5974" max="5974"/>
    <col hidden="1" width="13" customWidth="1" min="5975" max="5975"/>
    <col hidden="1" width="13" customWidth="1" min="5976" max="5976"/>
    <col hidden="1" width="13" customWidth="1" min="5977" max="5977"/>
    <col hidden="1" width="13" customWidth="1" min="5978" max="5978"/>
    <col hidden="1" width="13" customWidth="1" min="5979" max="5979"/>
    <col hidden="1" width="13" customWidth="1" min="5980" max="5980"/>
    <col hidden="1" width="13" customWidth="1" min="5981" max="5981"/>
    <col hidden="1" width="13" customWidth="1" min="5982" max="5982"/>
    <col hidden="1" width="13" customWidth="1" min="5983" max="5983"/>
    <col hidden="1" width="13" customWidth="1" min="5984" max="5984"/>
    <col hidden="1" width="13" customWidth="1" min="5985" max="5985"/>
    <col hidden="1" width="13" customWidth="1" min="5986" max="5986"/>
    <col hidden="1" width="13" customWidth="1" min="5987" max="5987"/>
    <col hidden="1" width="13" customWidth="1" min="5988" max="5988"/>
    <col hidden="1" width="13" customWidth="1" min="5989" max="5989"/>
    <col hidden="1" width="13" customWidth="1" min="5990" max="5990"/>
    <col hidden="1" width="13" customWidth="1" min="5991" max="5991"/>
    <col hidden="1" width="13" customWidth="1" min="5992" max="5992"/>
    <col hidden="1" width="13" customWidth="1" min="5993" max="5993"/>
    <col hidden="1" width="13" customWidth="1" min="5994" max="5994"/>
    <col hidden="1" width="13" customWidth="1" min="5995" max="5995"/>
    <col hidden="1" width="13" customWidth="1" min="5996" max="5996"/>
    <col hidden="1" width="13" customWidth="1" min="5997" max="5997"/>
    <col hidden="1" width="13" customWidth="1" min="5998" max="5998"/>
    <col hidden="1" width="13" customWidth="1" min="5999" max="5999"/>
    <col hidden="1" width="13" customWidth="1" min="6000" max="6000"/>
    <col hidden="1" width="13" customWidth="1" min="6001" max="6001"/>
    <col hidden="1" width="13" customWidth="1" min="6002" max="6002"/>
    <col hidden="1" width="13" customWidth="1" min="6003" max="6003"/>
    <col hidden="1" width="13" customWidth="1" min="6004" max="6004"/>
    <col hidden="1" width="13" customWidth="1" min="6005" max="6005"/>
    <col hidden="1" width="13" customWidth="1" min="6006" max="6006"/>
    <col hidden="1" width="13" customWidth="1" min="6007" max="6007"/>
    <col hidden="1" width="13" customWidth="1" min="6008" max="6008"/>
    <col hidden="1" width="13" customWidth="1" min="6009" max="6009"/>
    <col hidden="1" width="13" customWidth="1" min="6010" max="6010"/>
    <col hidden="1" width="13" customWidth="1" min="6011" max="6011"/>
    <col hidden="1" width="13" customWidth="1" min="6012" max="6012"/>
    <col hidden="1" width="13" customWidth="1" min="6013" max="6013"/>
    <col hidden="1" width="13" customWidth="1" min="6014" max="6014"/>
    <col hidden="1" width="13" customWidth="1" min="6015" max="6015"/>
    <col hidden="1" width="13" customWidth="1" min="6016" max="6016"/>
    <col hidden="1" width="13" customWidth="1" min="6017" max="6017"/>
    <col hidden="1" width="13" customWidth="1" min="6018" max="6018"/>
    <col hidden="1" width="13" customWidth="1" min="6019" max="6019"/>
    <col hidden="1" width="13" customWidth="1" min="6020" max="6020"/>
    <col hidden="1" width="13" customWidth="1" min="6021" max="6021"/>
    <col hidden="1" width="13" customWidth="1" min="6022" max="6022"/>
    <col hidden="1" width="13" customWidth="1" min="6023" max="6023"/>
    <col hidden="1" width="13" customWidth="1" min="6024" max="6024"/>
    <col hidden="1" width="13" customWidth="1" min="6025" max="6025"/>
    <col hidden="1" width="13" customWidth="1" min="6026" max="6026"/>
    <col hidden="1" width="13" customWidth="1" min="6027" max="6027"/>
    <col hidden="1" width="13" customWidth="1" min="6028" max="6028"/>
    <col hidden="1" width="13" customWidth="1" min="6029" max="6029"/>
    <col hidden="1" width="13" customWidth="1" min="6030" max="6030"/>
    <col hidden="1" width="13" customWidth="1" min="6031" max="6031"/>
    <col hidden="1" width="13" customWidth="1" min="6032" max="6032"/>
    <col hidden="1" width="13" customWidth="1" min="6033" max="6033"/>
    <col hidden="1" width="13" customWidth="1" min="6034" max="6034"/>
    <col hidden="1" width="13" customWidth="1" min="6035" max="6035"/>
    <col hidden="1" width="13" customWidth="1" min="6036" max="6036"/>
    <col hidden="1" width="13" customWidth="1" min="6037" max="6037"/>
    <col hidden="1" width="13" customWidth="1" min="6038" max="6038"/>
    <col hidden="1" width="13" customWidth="1" min="6039" max="6039"/>
    <col hidden="1" width="13" customWidth="1" min="6040" max="6040"/>
    <col hidden="1" width="13" customWidth="1" min="6041" max="6041"/>
    <col hidden="1" width="13" customWidth="1" min="6042" max="6042"/>
    <col hidden="1" width="13" customWidth="1" min="6043" max="6043"/>
    <col hidden="1" width="13" customWidth="1" min="6044" max="6044"/>
    <col hidden="1" width="13" customWidth="1" min="6045" max="6045"/>
    <col hidden="1" width="13" customWidth="1" min="6046" max="6046"/>
    <col hidden="1" width="13" customWidth="1" min="6047" max="6047"/>
    <col hidden="1" width="13" customWidth="1" min="6048" max="6048"/>
    <col hidden="1" width="13" customWidth="1" min="6049" max="6049"/>
    <col hidden="1" width="13" customWidth="1" min="6050" max="6050"/>
    <col hidden="1" width="13" customWidth="1" min="6051" max="6051"/>
    <col hidden="1" width="13" customWidth="1" min="6052" max="6052"/>
    <col hidden="1" width="13" customWidth="1" min="6053" max="6053"/>
    <col hidden="1" width="13" customWidth="1" min="6054" max="6054"/>
    <col hidden="1" width="13" customWidth="1" min="6055" max="6055"/>
    <col hidden="1" width="13" customWidth="1" min="6056" max="6056"/>
    <col hidden="1" width="13" customWidth="1" min="6057" max="6057"/>
    <col hidden="1" width="13" customWidth="1" min="6058" max="6058"/>
    <col hidden="1" width="13" customWidth="1" min="6059" max="6059"/>
    <col hidden="1" width="13" customWidth="1" min="6060" max="6060"/>
    <col hidden="1" width="13" customWidth="1" min="6061" max="6061"/>
    <col hidden="1" width="13" customWidth="1" min="6062" max="6062"/>
    <col hidden="1" width="13" customWidth="1" min="6063" max="6063"/>
    <col hidden="1" width="13" customWidth="1" min="6064" max="6064"/>
    <col hidden="1" width="13" customWidth="1" min="6065" max="6065"/>
    <col hidden="1" width="13" customWidth="1" min="6066" max="6066"/>
    <col hidden="1" width="13" customWidth="1" min="6067" max="6067"/>
    <col hidden="1" width="13" customWidth="1" min="6068" max="6068"/>
    <col hidden="1" width="13" customWidth="1" min="6069" max="6069"/>
    <col hidden="1" width="13" customWidth="1" min="6070" max="6070"/>
    <col hidden="1" width="13" customWidth="1" min="6071" max="6071"/>
    <col hidden="1" width="13" customWidth="1" min="6072" max="6072"/>
    <col hidden="1" width="13" customWidth="1" min="6073" max="6073"/>
    <col hidden="1" width="13" customWidth="1" min="6074" max="6074"/>
    <col hidden="1" width="13" customWidth="1" min="6075" max="6075"/>
    <col hidden="1" width="13" customWidth="1" min="6076" max="6076"/>
    <col hidden="1" width="13" customWidth="1" min="6077" max="6077"/>
    <col hidden="1" width="13" customWidth="1" min="6078" max="6078"/>
    <col hidden="1" width="13" customWidth="1" min="6079" max="6079"/>
    <col hidden="1" width="13" customWidth="1" min="6080" max="6080"/>
    <col hidden="1" width="13" customWidth="1" min="6081" max="6081"/>
    <col hidden="1" width="13" customWidth="1" min="6082" max="6082"/>
    <col hidden="1" width="13" customWidth="1" min="6083" max="6083"/>
    <col hidden="1" width="13" customWidth="1" min="6084" max="6084"/>
    <col hidden="1" width="13" customWidth="1" min="6085" max="6085"/>
    <col hidden="1" width="13" customWidth="1" min="6086" max="6086"/>
    <col hidden="1" width="13" customWidth="1" min="6087" max="6087"/>
    <col hidden="1" width="13" customWidth="1" min="6088" max="6088"/>
    <col hidden="1" width="13" customWidth="1" min="6089" max="6089"/>
    <col hidden="1" width="13" customWidth="1" min="6090" max="6090"/>
    <col hidden="1" width="13" customWidth="1" min="6091" max="6091"/>
    <col hidden="1" width="13" customWidth="1" min="6092" max="6092"/>
    <col hidden="1" width="13" customWidth="1" min="6093" max="6093"/>
    <col hidden="1" width="13" customWidth="1" min="6094" max="6094"/>
    <col hidden="1" width="13" customWidth="1" min="6095" max="6095"/>
    <col hidden="1" width="13" customWidth="1" min="6096" max="6096"/>
    <col hidden="1" width="13" customWidth="1" min="6097" max="6097"/>
    <col hidden="1" width="13" customWidth="1" min="6098" max="6098"/>
    <col hidden="1" width="13" customWidth="1" min="6099" max="6099"/>
    <col hidden="1" width="13" customWidth="1" min="6100" max="6100"/>
    <col hidden="1" width="13" customWidth="1" min="6101" max="6101"/>
    <col hidden="1" width="13" customWidth="1" min="6102" max="6102"/>
    <col hidden="1" width="13" customWidth="1" min="6103" max="6103"/>
    <col hidden="1" width="13" customWidth="1" min="6104" max="6104"/>
    <col hidden="1" width="13" customWidth="1" min="6105" max="6105"/>
    <col hidden="1" width="13" customWidth="1" min="6106" max="6106"/>
    <col hidden="1" width="13" customWidth="1" min="6107" max="6107"/>
    <col hidden="1" width="13" customWidth="1" min="6108" max="6108"/>
    <col hidden="1" width="13" customWidth="1" min="6109" max="6109"/>
    <col hidden="1" width="13" customWidth="1" min="6110" max="6110"/>
    <col hidden="1" width="13" customWidth="1" min="6111" max="6111"/>
    <col hidden="1" width="13" customWidth="1" min="6112" max="6112"/>
    <col hidden="1" width="13" customWidth="1" min="6113" max="6113"/>
    <col hidden="1" width="13" customWidth="1" min="6114" max="6114"/>
    <col hidden="1" width="13" customWidth="1" min="6115" max="6115"/>
    <col hidden="1" width="13" customWidth="1" min="6116" max="6116"/>
    <col hidden="1" width="13" customWidth="1" min="6117" max="6117"/>
    <col hidden="1" width="13" customWidth="1" min="6118" max="6118"/>
    <col hidden="1" width="13" customWidth="1" min="6119" max="6119"/>
    <col hidden="1" width="13" customWidth="1" min="6120" max="6120"/>
    <col hidden="1" width="13" customWidth="1" min="6121" max="6121"/>
    <col hidden="1" width="13" customWidth="1" min="6122" max="6122"/>
    <col hidden="1" width="13" customWidth="1" min="6123" max="6123"/>
    <col hidden="1" width="13" customWidth="1" min="6124" max="6124"/>
    <col hidden="1" width="13" customWidth="1" min="6125" max="6125"/>
    <col hidden="1" width="13" customWidth="1" min="6126" max="6126"/>
    <col hidden="1" width="13" customWidth="1" min="6127" max="6127"/>
    <col hidden="1" width="13" customWidth="1" min="6128" max="6128"/>
    <col hidden="1" width="13" customWidth="1" min="6129" max="6129"/>
    <col hidden="1" width="13" customWidth="1" min="6130" max="6130"/>
    <col hidden="1" width="13" customWidth="1" min="6131" max="6131"/>
    <col hidden="1" width="13" customWidth="1" min="6132" max="6132"/>
    <col hidden="1" width="13" customWidth="1" min="6133" max="6133"/>
    <col hidden="1" width="13" customWidth="1" min="6134" max="6134"/>
    <col hidden="1" width="13" customWidth="1" min="6135" max="6135"/>
    <col hidden="1" width="13" customWidth="1" min="6136" max="6136"/>
    <col hidden="1" width="13" customWidth="1" min="6137" max="6137"/>
    <col hidden="1" width="13" customWidth="1" min="6138" max="6138"/>
    <col hidden="1" width="13" customWidth="1" min="6139" max="6139"/>
    <col hidden="1" width="13" customWidth="1" min="6140" max="6140"/>
    <col hidden="1" width="13" customWidth="1" min="6141" max="6141"/>
    <col hidden="1" width="13" customWidth="1" min="6142" max="6142"/>
    <col hidden="1" width="13" customWidth="1" min="6143" max="6143"/>
    <col hidden="1" width="13" customWidth="1" min="6144" max="6144"/>
    <col hidden="1" width="13" customWidth="1" min="6145" max="6145"/>
    <col hidden="1" width="13" customWidth="1" min="6146" max="6146"/>
    <col hidden="1" width="13" customWidth="1" min="6147" max="6147"/>
    <col hidden="1" width="13" customWidth="1" min="6148" max="6148"/>
    <col hidden="1" width="13" customWidth="1" min="6149" max="6149"/>
    <col hidden="1" width="13" customWidth="1" min="6150" max="6150"/>
    <col hidden="1" width="13" customWidth="1" min="6151" max="6151"/>
    <col hidden="1" width="13" customWidth="1" min="6152" max="6152"/>
    <col hidden="1" width="13" customWidth="1" min="6153" max="6153"/>
    <col hidden="1" width="13" customWidth="1" min="6154" max="6154"/>
    <col hidden="1" width="13" customWidth="1" min="6155" max="6155"/>
    <col hidden="1" width="13" customWidth="1" min="6156" max="6156"/>
    <col hidden="1" width="13" customWidth="1" min="6157" max="6157"/>
    <col hidden="1" width="13" customWidth="1" min="6158" max="6158"/>
    <col hidden="1" width="13" customWidth="1" min="6159" max="6159"/>
    <col hidden="1" width="13" customWidth="1" min="6160" max="6160"/>
    <col hidden="1" width="13" customWidth="1" min="6161" max="6161"/>
    <col hidden="1" width="13" customWidth="1" min="6162" max="6162"/>
    <col hidden="1" width="13" customWidth="1" min="6163" max="6163"/>
    <col hidden="1" width="13" customWidth="1" min="6164" max="6164"/>
    <col hidden="1" width="13" customWidth="1" min="6165" max="6165"/>
    <col hidden="1" width="13" customWidth="1" min="6166" max="6166"/>
    <col hidden="1" width="13" customWidth="1" min="6167" max="6167"/>
    <col hidden="1" width="13" customWidth="1" min="6168" max="6168"/>
    <col hidden="1" width="13" customWidth="1" min="6169" max="6169"/>
    <col hidden="1" width="13" customWidth="1" min="6170" max="6170"/>
    <col hidden="1" width="13" customWidth="1" min="6171" max="6171"/>
    <col hidden="1" width="13" customWidth="1" min="6172" max="6172"/>
    <col hidden="1" width="13" customWidth="1" min="6173" max="6173"/>
    <col hidden="1" width="13" customWidth="1" min="6174" max="6174"/>
    <col hidden="1" width="13" customWidth="1" min="6175" max="6175"/>
    <col hidden="1" width="13" customWidth="1" min="6176" max="6176"/>
    <col hidden="1" width="13" customWidth="1" min="6177" max="6177"/>
    <col hidden="1" width="13" customWidth="1" min="6178" max="6178"/>
    <col hidden="1" width="13" customWidth="1" min="6179" max="6179"/>
    <col hidden="1" width="13" customWidth="1" min="6180" max="6180"/>
    <col hidden="1" width="13" customWidth="1" min="6181" max="6181"/>
    <col hidden="1" width="13" customWidth="1" min="6182" max="6182"/>
    <col hidden="1" width="13" customWidth="1" min="6183" max="6183"/>
    <col hidden="1" width="13" customWidth="1" min="6184" max="6184"/>
    <col hidden="1" width="13" customWidth="1" min="6185" max="6185"/>
    <col hidden="1" width="13" customWidth="1" min="6186" max="6186"/>
    <col hidden="1" width="13" customWidth="1" min="6187" max="6187"/>
    <col hidden="1" width="13" customWidth="1" min="6188" max="6188"/>
    <col hidden="1" width="13" customWidth="1" min="6189" max="6189"/>
    <col hidden="1" width="13" customWidth="1" min="6190" max="6190"/>
    <col hidden="1" width="13" customWidth="1" min="6191" max="6191"/>
    <col hidden="1" width="13" customWidth="1" min="6192" max="6192"/>
    <col hidden="1" width="13" customWidth="1" min="6193" max="6193"/>
    <col hidden="1" width="13" customWidth="1" min="6194" max="6194"/>
    <col hidden="1" width="13" customWidth="1" min="6195" max="6195"/>
    <col hidden="1" width="13" customWidth="1" min="6196" max="6196"/>
    <col hidden="1" width="13" customWidth="1" min="6197" max="6197"/>
    <col hidden="1" width="13" customWidth="1" min="6198" max="6198"/>
    <col hidden="1" width="13" customWidth="1" min="6199" max="6199"/>
    <col hidden="1" width="13" customWidth="1" min="6200" max="6200"/>
    <col hidden="1" width="13" customWidth="1" min="6201" max="6201"/>
    <col hidden="1" width="13" customWidth="1" min="6202" max="6202"/>
    <col hidden="1" width="13" customWidth="1" min="6203" max="6203"/>
    <col hidden="1" width="13" customWidth="1" min="6204" max="6204"/>
    <col hidden="1" width="13" customWidth="1" min="6205" max="6205"/>
    <col hidden="1" width="13" customWidth="1" min="6206" max="6206"/>
    <col hidden="1" width="13" customWidth="1" min="6207" max="6207"/>
    <col hidden="1" width="13" customWidth="1" min="6208" max="6208"/>
    <col hidden="1" width="13" customWidth="1" min="6209" max="6209"/>
    <col hidden="1" width="13" customWidth="1" min="6210" max="6210"/>
    <col hidden="1" width="13" customWidth="1" min="6211" max="6211"/>
    <col hidden="1" width="13" customWidth="1" min="6212" max="6212"/>
    <col hidden="1" width="13" customWidth="1" min="6213" max="6213"/>
    <col hidden="1" width="13" customWidth="1" min="6214" max="6214"/>
    <col hidden="1" width="13" customWidth="1" min="6215" max="6215"/>
    <col hidden="1" width="13" customWidth="1" min="6216" max="6216"/>
    <col hidden="1" width="13" customWidth="1" min="6217" max="6217"/>
    <col hidden="1" width="13" customWidth="1" min="6218" max="6218"/>
    <col hidden="1" width="13" customWidth="1" min="6219" max="6219"/>
    <col hidden="1" width="13" customWidth="1" min="6220" max="6220"/>
    <col hidden="1" width="13" customWidth="1" min="6221" max="6221"/>
    <col hidden="1" width="13" customWidth="1" min="6222" max="6222"/>
    <col hidden="1" width="13" customWidth="1" min="6223" max="6223"/>
    <col hidden="1" width="13" customWidth="1" min="6224" max="6224"/>
    <col hidden="1" width="13" customWidth="1" min="6225" max="6225"/>
    <col hidden="1" width="13" customWidth="1" min="6226" max="6226"/>
    <col hidden="1" width="13" customWidth="1" min="6227" max="6227"/>
    <col hidden="1" width="13" customWidth="1" min="6228" max="6228"/>
    <col hidden="1" width="13" customWidth="1" min="6229" max="6229"/>
    <col hidden="1" width="13" customWidth="1" min="6230" max="6230"/>
    <col hidden="1" width="13" customWidth="1" min="6231" max="6231"/>
    <col hidden="1" width="13" customWidth="1" min="6232" max="6232"/>
    <col hidden="1" width="13" customWidth="1" min="6233" max="6233"/>
    <col hidden="1" width="13" customWidth="1" min="6234" max="6234"/>
    <col hidden="1" width="13" customWidth="1" min="6235" max="6235"/>
    <col hidden="1" width="13" customWidth="1" min="6236" max="6236"/>
    <col hidden="1" width="13" customWidth="1" min="6237" max="6237"/>
    <col hidden="1" width="13" customWidth="1" min="6238" max="6238"/>
    <col hidden="1" width="13" customWidth="1" min="6239" max="6239"/>
    <col hidden="1" width="13" customWidth="1" min="6240" max="6240"/>
    <col hidden="1" width="13" customWidth="1" min="6241" max="6241"/>
    <col hidden="1" width="13" customWidth="1" min="6242" max="6242"/>
    <col hidden="1" width="13" customWidth="1" min="6243" max="6243"/>
    <col hidden="1" width="13" customWidth="1" min="6244" max="6244"/>
    <col hidden="1" width="13" customWidth="1" min="6245" max="6245"/>
    <col hidden="1" width="13" customWidth="1" min="6246" max="6246"/>
    <col hidden="1" width="13" customWidth="1" min="6247" max="6247"/>
    <col hidden="1" width="13" customWidth="1" min="6248" max="6248"/>
    <col hidden="1" width="13" customWidth="1" min="6249" max="6249"/>
    <col hidden="1" width="13" customWidth="1" min="6250" max="6250"/>
    <col hidden="1" width="13" customWidth="1" min="6251" max="6251"/>
    <col hidden="1" width="13" customWidth="1" min="6252" max="6252"/>
    <col hidden="1" width="13" customWidth="1" min="6253" max="6253"/>
    <col hidden="1" width="13" customWidth="1" min="6254" max="6254"/>
    <col hidden="1" width="13" customWidth="1" min="6255" max="6255"/>
    <col hidden="1" width="13" customWidth="1" min="6256" max="6256"/>
    <col hidden="1" width="13" customWidth="1" min="6257" max="6257"/>
    <col hidden="1" width="13" customWidth="1" min="6258" max="6258"/>
    <col hidden="1" width="13" customWidth="1" min="6259" max="6259"/>
    <col hidden="1" width="13" customWidth="1" min="6260" max="6260"/>
    <col hidden="1" width="13" customWidth="1" min="6261" max="6261"/>
    <col hidden="1" width="13" customWidth="1" min="6262" max="6262"/>
    <col hidden="1" width="13" customWidth="1" min="6263" max="6263"/>
    <col hidden="1" width="13" customWidth="1" min="6264" max="6264"/>
    <col hidden="1" width="13" customWidth="1" min="6265" max="6265"/>
    <col hidden="1" width="13" customWidth="1" min="6266" max="6266"/>
    <col hidden="1" width="13" customWidth="1" min="6267" max="6267"/>
    <col hidden="1" width="13" customWidth="1" min="6268" max="6268"/>
    <col hidden="1" width="13" customWidth="1" min="6269" max="6269"/>
    <col hidden="1" width="13" customWidth="1" min="6270" max="6270"/>
    <col hidden="1" width="13" customWidth="1" min="6271" max="6271"/>
    <col hidden="1" width="13" customWidth="1" min="6272" max="6272"/>
    <col hidden="1" width="13" customWidth="1" min="6273" max="6273"/>
    <col hidden="1" width="13" customWidth="1" min="6274" max="6274"/>
    <col hidden="1" width="13" customWidth="1" min="6275" max="6275"/>
    <col hidden="1" width="13" customWidth="1" min="6276" max="6276"/>
    <col hidden="1" width="13" customWidth="1" min="6277" max="6277"/>
    <col hidden="1" width="13" customWidth="1" min="6278" max="6278"/>
    <col hidden="1" width="13" customWidth="1" min="6279" max="6279"/>
    <col hidden="1" width="13" customWidth="1" min="6280" max="6280"/>
    <col hidden="1" width="13" customWidth="1" min="6281" max="6281"/>
    <col hidden="1" width="13" customWidth="1" min="6282" max="6282"/>
    <col hidden="1" width="13" customWidth="1" min="6283" max="6283"/>
    <col hidden="1" width="13" customWidth="1" min="6284" max="6284"/>
    <col hidden="1" width="13" customWidth="1" min="6285" max="6285"/>
    <col hidden="1" width="13" customWidth="1" min="6286" max="6286"/>
    <col hidden="1" width="13" customWidth="1" min="6287" max="6287"/>
    <col hidden="1" width="13" customWidth="1" min="6288" max="6288"/>
    <col hidden="1" width="13" customWidth="1" min="6289" max="6289"/>
    <col hidden="1" width="13" customWidth="1" min="6290" max="6290"/>
    <col hidden="1" width="13" customWidth="1" min="6291" max="6291"/>
    <col hidden="1" width="13" customWidth="1" min="6292" max="6292"/>
    <col hidden="1" width="13" customWidth="1" min="6293" max="6293"/>
    <col hidden="1" width="13" customWidth="1" min="6294" max="6294"/>
    <col hidden="1" width="13" customWidth="1" min="6295" max="6295"/>
    <col hidden="1" width="13" customWidth="1" min="6296" max="6296"/>
    <col hidden="1" width="13" customWidth="1" min="6297" max="6297"/>
    <col hidden="1" width="13" customWidth="1" min="6298" max="6298"/>
    <col hidden="1" width="13" customWidth="1" min="6299" max="6299"/>
    <col hidden="1" width="13" customWidth="1" min="6300" max="6300"/>
    <col hidden="1" width="13" customWidth="1" min="6301" max="6301"/>
    <col hidden="1" width="13" customWidth="1" min="6302" max="6302"/>
    <col hidden="1" width="13" customWidth="1" min="6303" max="6303"/>
    <col hidden="1" width="13" customWidth="1" min="6304" max="6304"/>
    <col hidden="1" width="13" customWidth="1" min="6305" max="6305"/>
    <col hidden="1" width="13" customWidth="1" min="6306" max="6306"/>
    <col hidden="1" width="13" customWidth="1" min="6307" max="6307"/>
    <col hidden="1" width="13" customWidth="1" min="6308" max="6308"/>
    <col hidden="1" width="13" customWidth="1" min="6309" max="6309"/>
    <col hidden="1" width="13" customWidth="1" min="6310" max="6310"/>
    <col hidden="1" width="13" customWidth="1" min="6311" max="6311"/>
    <col hidden="1" width="13" customWidth="1" min="6312" max="6312"/>
    <col hidden="1" width="13" customWidth="1" min="6313" max="6313"/>
    <col hidden="1" width="13" customWidth="1" min="6314" max="6314"/>
    <col hidden="1" width="13" customWidth="1" min="6315" max="6315"/>
    <col hidden="1" width="13" customWidth="1" min="6316" max="6316"/>
    <col hidden="1" width="13" customWidth="1" min="6317" max="6317"/>
    <col hidden="1" width="13" customWidth="1" min="6318" max="6318"/>
    <col hidden="1" width="13" customWidth="1" min="6319" max="6319"/>
    <col hidden="1" width="13" customWidth="1" min="6320" max="6320"/>
    <col hidden="1" width="13" customWidth="1" min="6321" max="6321"/>
    <col hidden="1" width="13" customWidth="1" min="6322" max="6322"/>
    <col hidden="1" width="13" customWidth="1" min="6323" max="6323"/>
    <col hidden="1" width="13" customWidth="1" min="6324" max="6324"/>
    <col hidden="1" width="13" customWidth="1" min="6325" max="6325"/>
    <col hidden="1" width="13" customWidth="1" min="6326" max="6326"/>
    <col hidden="1" width="13" customWidth="1" min="6327" max="6327"/>
    <col hidden="1" width="13" customWidth="1" min="6328" max="6328"/>
    <col hidden="1" width="13" customWidth="1" min="6329" max="6329"/>
    <col hidden="1" width="13" customWidth="1" min="6330" max="6330"/>
    <col hidden="1" width="13" customWidth="1" min="6331" max="6331"/>
    <col hidden="1" width="13" customWidth="1" min="6332" max="6332"/>
    <col hidden="1" width="13" customWidth="1" min="6333" max="6333"/>
    <col hidden="1" width="13" customWidth="1" min="6334" max="6334"/>
    <col hidden="1" width="13" customWidth="1" min="6335" max="6335"/>
    <col hidden="1" width="13" customWidth="1" min="6336" max="6336"/>
    <col hidden="1" width="13" customWidth="1" min="6337" max="6337"/>
    <col hidden="1" width="13" customWidth="1" min="6338" max="6338"/>
    <col hidden="1" width="13" customWidth="1" min="6339" max="6339"/>
    <col hidden="1" width="13" customWidth="1" min="6340" max="6340"/>
    <col hidden="1" width="13" customWidth="1" min="6341" max="6341"/>
    <col hidden="1" width="13" customWidth="1" min="6342" max="6342"/>
    <col hidden="1" width="13" customWidth="1" min="6343" max="6343"/>
    <col hidden="1" width="13" customWidth="1" min="6344" max="6344"/>
    <col hidden="1" width="13" customWidth="1" min="6345" max="6345"/>
    <col hidden="1" width="13" customWidth="1" min="6346" max="6346"/>
    <col hidden="1" width="13" customWidth="1" min="6347" max="6347"/>
    <col hidden="1" width="13" customWidth="1" min="6348" max="6348"/>
    <col hidden="1" width="13" customWidth="1" min="6349" max="6349"/>
    <col hidden="1" width="13" customWidth="1" min="6350" max="6350"/>
    <col hidden="1" width="13" customWidth="1" min="6351" max="6351"/>
    <col hidden="1" width="13" customWidth="1" min="6352" max="6352"/>
    <col hidden="1" width="13" customWidth="1" min="6353" max="6353"/>
    <col hidden="1" width="13" customWidth="1" min="6354" max="6354"/>
    <col hidden="1" width="13" customWidth="1" min="6355" max="6355"/>
    <col hidden="1" width="13" customWidth="1" min="6356" max="6356"/>
    <col hidden="1" width="13" customWidth="1" min="6357" max="6357"/>
    <col hidden="1" width="13" customWidth="1" min="6358" max="6358"/>
    <col hidden="1" width="13" customWidth="1" min="6359" max="6359"/>
    <col hidden="1" width="13" customWidth="1" min="6360" max="6360"/>
    <col hidden="1" width="13" customWidth="1" min="6361" max="6361"/>
    <col hidden="1" width="13" customWidth="1" min="6362" max="6362"/>
    <col hidden="1" width="13" customWidth="1" min="6363" max="6363"/>
    <col hidden="1" width="13" customWidth="1" min="6364" max="6364"/>
    <col hidden="1" width="13" customWidth="1" min="6365" max="6365"/>
    <col hidden="1" width="13" customWidth="1" min="6366" max="6366"/>
    <col hidden="1" width="13" customWidth="1" min="6367" max="6367"/>
    <col hidden="1" width="13" customWidth="1" min="6368" max="6368"/>
    <col hidden="1" width="13" customWidth="1" min="6369" max="6369"/>
    <col hidden="1" width="13" customWidth="1" min="6370" max="6370"/>
    <col hidden="1" width="13" customWidth="1" min="6371" max="6371"/>
    <col hidden="1" width="13" customWidth="1" min="6372" max="6372"/>
    <col hidden="1" width="13" customWidth="1" min="6373" max="6373"/>
    <col hidden="1" width="13" customWidth="1" min="6374" max="6374"/>
    <col hidden="1" width="13" customWidth="1" min="6375" max="6375"/>
    <col hidden="1" width="13" customWidth="1" min="6376" max="6376"/>
    <col hidden="1" width="13" customWidth="1" min="6377" max="6377"/>
    <col hidden="1" width="13" customWidth="1" min="6378" max="6378"/>
    <col hidden="1" width="13" customWidth="1" min="6379" max="6379"/>
    <col hidden="1" width="13" customWidth="1" min="6380" max="6380"/>
    <col hidden="1" width="13" customWidth="1" min="6381" max="6381"/>
    <col hidden="1" width="13" customWidth="1" min="6382" max="6382"/>
    <col hidden="1" width="13" customWidth="1" min="6383" max="6383"/>
    <col hidden="1" width="13" customWidth="1" min="6384" max="6384"/>
    <col hidden="1" width="13" customWidth="1" min="6385" max="6385"/>
    <col hidden="1" width="13" customWidth="1" min="6386" max="6386"/>
    <col hidden="1" width="13" customWidth="1" min="6387" max="6387"/>
    <col hidden="1" width="13" customWidth="1" min="6388" max="6388"/>
    <col hidden="1" width="13" customWidth="1" min="6389" max="6389"/>
    <col hidden="1" width="13" customWidth="1" min="6390" max="6390"/>
    <col hidden="1" width="13" customWidth="1" min="6391" max="6391"/>
    <col hidden="1" width="13" customWidth="1" min="6392" max="6392"/>
    <col hidden="1" width="13" customWidth="1" min="6393" max="6393"/>
    <col hidden="1" width="13" customWidth="1" min="6394" max="6394"/>
    <col hidden="1" width="13" customWidth="1" min="6395" max="6395"/>
    <col hidden="1" width="13" customWidth="1" min="6396" max="6396"/>
    <col hidden="1" width="13" customWidth="1" min="6397" max="6397"/>
    <col hidden="1" width="13" customWidth="1" min="6398" max="6398"/>
    <col hidden="1" width="13" customWidth="1" min="6399" max="6399"/>
    <col hidden="1" width="13" customWidth="1" min="6400" max="6400"/>
    <col hidden="1" width="13" customWidth="1" min="6401" max="6401"/>
    <col hidden="1" width="13" customWidth="1" min="6402" max="6402"/>
    <col hidden="1" width="13" customWidth="1" min="6403" max="6403"/>
    <col hidden="1" width="13" customWidth="1" min="6404" max="6404"/>
    <col hidden="1" width="13" customWidth="1" min="6405" max="6405"/>
    <col hidden="1" width="13" customWidth="1" min="6406" max="6406"/>
    <col hidden="1" width="13" customWidth="1" min="6407" max="6407"/>
    <col hidden="1" width="13" customWidth="1" min="6408" max="6408"/>
    <col hidden="1" width="13" customWidth="1" min="6409" max="6409"/>
    <col hidden="1" width="13" customWidth="1" min="6410" max="6410"/>
    <col hidden="1" width="13" customWidth="1" min="6411" max="6411"/>
    <col hidden="1" width="13" customWidth="1" min="6412" max="6412"/>
    <col hidden="1" width="13" customWidth="1" min="6413" max="6413"/>
    <col hidden="1" width="13" customWidth="1" min="6414" max="6414"/>
    <col hidden="1" width="13" customWidth="1" min="6415" max="6415"/>
    <col hidden="1" width="13" customWidth="1" min="6416" max="6416"/>
    <col hidden="1" width="13" customWidth="1" min="6417" max="6417"/>
    <col hidden="1" width="13" customWidth="1" min="6418" max="6418"/>
    <col hidden="1" width="13" customWidth="1" min="6419" max="6419"/>
    <col hidden="1" width="13" customWidth="1" min="6420" max="6420"/>
    <col hidden="1" width="13" customWidth="1" min="6421" max="6421"/>
    <col hidden="1" width="13" customWidth="1" min="6422" max="6422"/>
    <col hidden="1" width="13" customWidth="1" min="6423" max="6423"/>
    <col hidden="1" width="13" customWidth="1" min="6424" max="6424"/>
    <col hidden="1" width="13" customWidth="1" min="6425" max="6425"/>
    <col hidden="1" width="13" customWidth="1" min="6426" max="6426"/>
    <col hidden="1" width="13" customWidth="1" min="6427" max="6427"/>
    <col hidden="1" width="13" customWidth="1" min="6428" max="6428"/>
    <col hidden="1" width="13" customWidth="1" min="6429" max="6429"/>
    <col hidden="1" width="13" customWidth="1" min="6430" max="6430"/>
    <col hidden="1" width="13" customWidth="1" min="6431" max="6431"/>
    <col hidden="1" width="13" customWidth="1" min="6432" max="6432"/>
    <col hidden="1" width="13" customWidth="1" min="6433" max="6433"/>
    <col hidden="1" width="13" customWidth="1" min="6434" max="6434"/>
    <col hidden="1" width="13" customWidth="1" min="6435" max="6435"/>
    <col hidden="1" width="13" customWidth="1" min="6436" max="6436"/>
    <col hidden="1" width="13" customWidth="1" min="6437" max="6437"/>
    <col hidden="1" width="13" customWidth="1" min="6438" max="6438"/>
    <col hidden="1" width="13" customWidth="1" min="6439" max="6439"/>
    <col hidden="1" width="13" customWidth="1" min="6440" max="6440"/>
    <col hidden="1" width="13" customWidth="1" min="6441" max="6441"/>
    <col hidden="1" width="13" customWidth="1" min="6442" max="6442"/>
    <col hidden="1" width="13" customWidth="1" min="6443" max="6443"/>
    <col hidden="1" width="13" customWidth="1" min="6444" max="6444"/>
    <col hidden="1" width="13" customWidth="1" min="6445" max="6445"/>
    <col hidden="1" width="13" customWidth="1" min="6446" max="6446"/>
    <col hidden="1" width="13" customWidth="1" min="6447" max="6447"/>
    <col hidden="1" width="13" customWidth="1" min="6448" max="6448"/>
    <col hidden="1" width="13" customWidth="1" min="6449" max="6449"/>
    <col hidden="1" width="13" customWidth="1" min="6450" max="6450"/>
    <col hidden="1" width="13" customWidth="1" min="6451" max="6451"/>
    <col hidden="1" width="13" customWidth="1" min="6452" max="6452"/>
    <col hidden="1" width="13" customWidth="1" min="6453" max="6453"/>
    <col hidden="1" width="13" customWidth="1" min="6454" max="6454"/>
    <col hidden="1" width="13" customWidth="1" min="6455" max="6455"/>
    <col hidden="1" width="13" customWidth="1" min="6456" max="6456"/>
    <col hidden="1" width="13" customWidth="1" min="6457" max="6457"/>
    <col hidden="1" width="13" customWidth="1" min="6458" max="6458"/>
    <col hidden="1" width="13" customWidth="1" min="6459" max="6459"/>
    <col hidden="1" width="13" customWidth="1" min="6460" max="6460"/>
    <col hidden="1" width="13" customWidth="1" min="6461" max="6461"/>
    <col hidden="1" width="13" customWidth="1" min="6462" max="6462"/>
    <col hidden="1" width="13" customWidth="1" min="6463" max="6463"/>
    <col hidden="1" width="13" customWidth="1" min="6464" max="6464"/>
    <col hidden="1" width="13" customWidth="1" min="6465" max="6465"/>
    <col hidden="1" width="13" customWidth="1" min="6466" max="6466"/>
    <col hidden="1" width="13" customWidth="1" min="6467" max="6467"/>
    <col hidden="1" width="13" customWidth="1" min="6468" max="6468"/>
    <col hidden="1" width="13" customWidth="1" min="6469" max="6469"/>
    <col hidden="1" width="13" customWidth="1" min="6470" max="6470"/>
    <col hidden="1" width="13" customWidth="1" min="6471" max="6471"/>
    <col hidden="1" width="13" customWidth="1" min="6472" max="6472"/>
    <col hidden="1" width="13" customWidth="1" min="6473" max="6473"/>
    <col hidden="1" width="13" customWidth="1" min="6474" max="6474"/>
    <col hidden="1" width="13" customWidth="1" min="6475" max="6475"/>
    <col hidden="1" width="13" customWidth="1" min="6476" max="6476"/>
    <col hidden="1" width="13" customWidth="1" min="6477" max="6477"/>
    <col hidden="1" width="13" customWidth="1" min="6478" max="6478"/>
    <col hidden="1" width="13" customWidth="1" min="6479" max="6479"/>
    <col hidden="1" width="13" customWidth="1" min="6480" max="6480"/>
    <col hidden="1" width="13" customWidth="1" min="6481" max="6481"/>
    <col hidden="1" width="13" customWidth="1" min="6482" max="6482"/>
    <col hidden="1" width="13" customWidth="1" min="6483" max="6483"/>
    <col hidden="1" width="13" customWidth="1" min="6484" max="6484"/>
    <col hidden="1" width="13" customWidth="1" min="6485" max="6485"/>
    <col hidden="1" width="13" customWidth="1" min="6486" max="6486"/>
    <col hidden="1" width="13" customWidth="1" min="6487" max="6487"/>
    <col hidden="1" width="13" customWidth="1" min="6488" max="6488"/>
    <col hidden="1" width="13" customWidth="1" min="6489" max="6489"/>
    <col hidden="1" width="13" customWidth="1" min="6490" max="6490"/>
    <col hidden="1" width="13" customWidth="1" min="6491" max="6491"/>
    <col hidden="1" width="13" customWidth="1" min="6492" max="6492"/>
    <col hidden="1" width="13" customWidth="1" min="6493" max="6493"/>
    <col hidden="1" width="13" customWidth="1" min="6494" max="6494"/>
    <col hidden="1" width="13" customWidth="1" min="6495" max="6495"/>
    <col hidden="1" width="13" customWidth="1" min="6496" max="6496"/>
    <col hidden="1" width="13" customWidth="1" min="6497" max="6497"/>
    <col hidden="1" width="13" customWidth="1" min="6498" max="6498"/>
    <col hidden="1" width="13" customWidth="1" min="6499" max="6499"/>
    <col hidden="1" width="13" customWidth="1" min="6500" max="6500"/>
    <col hidden="1" width="13" customWidth="1" min="6501" max="6501"/>
    <col hidden="1" width="13" customWidth="1" min="6502" max="6502"/>
    <col hidden="1" width="13" customWidth="1" min="6503" max="6503"/>
    <col hidden="1" width="13" customWidth="1" min="6504" max="6504"/>
    <col hidden="1" width="13" customWidth="1" min="6505" max="6505"/>
    <col hidden="1" width="13" customWidth="1" min="6506" max="6506"/>
    <col hidden="1" width="13" customWidth="1" min="6507" max="6507"/>
    <col hidden="1" width="13" customWidth="1" min="6508" max="6508"/>
    <col hidden="1" width="13" customWidth="1" min="6509" max="6509"/>
    <col hidden="1" width="13" customWidth="1" min="6510" max="6510"/>
    <col hidden="1" width="13" customWidth="1" min="6511" max="6511"/>
    <col hidden="1" width="13" customWidth="1" min="6512" max="6512"/>
    <col hidden="1" width="13" customWidth="1" min="6513" max="6513"/>
    <col hidden="1" width="13" customWidth="1" min="6514" max="6514"/>
    <col hidden="1" width="13" customWidth="1" min="6515" max="6515"/>
    <col hidden="1" width="13" customWidth="1" min="6516" max="6516"/>
    <col hidden="1" width="13" customWidth="1" min="6517" max="6517"/>
    <col hidden="1" width="13" customWidth="1" min="6518" max="6518"/>
    <col hidden="1" width="13" customWidth="1" min="6519" max="6519"/>
    <col hidden="1" width="13" customWidth="1" min="6520" max="6520"/>
    <col hidden="1" width="13" customWidth="1" min="6521" max="6521"/>
    <col hidden="1" width="13" customWidth="1" min="6522" max="6522"/>
    <col hidden="1" width="13" customWidth="1" min="6523" max="6523"/>
    <col hidden="1" width="13" customWidth="1" min="6524" max="6524"/>
    <col hidden="1" width="13" customWidth="1" min="6525" max="6525"/>
    <col hidden="1" width="13" customWidth="1" min="6526" max="6526"/>
    <col hidden="1" width="13" customWidth="1" min="6527" max="6527"/>
    <col hidden="1" width="13" customWidth="1" min="6528" max="6528"/>
    <col hidden="1" width="13" customWidth="1" min="6529" max="6529"/>
    <col hidden="1" width="13" customWidth="1" min="6530" max="6530"/>
    <col hidden="1" width="13" customWidth="1" min="6531" max="6531"/>
    <col hidden="1" width="13" customWidth="1" min="6532" max="6532"/>
    <col hidden="1" width="13" customWidth="1" min="6533" max="6533"/>
    <col hidden="1" width="13" customWidth="1" min="6534" max="6534"/>
    <col hidden="1" width="13" customWidth="1" min="6535" max="6535"/>
    <col hidden="1" width="13" customWidth="1" min="6536" max="6536"/>
    <col hidden="1" width="13" customWidth="1" min="6537" max="6537"/>
    <col hidden="1" width="13" customWidth="1" min="6538" max="6538"/>
    <col hidden="1" width="13" customWidth="1" min="6539" max="6539"/>
    <col hidden="1" width="13" customWidth="1" min="6540" max="6540"/>
    <col hidden="1" width="13" customWidth="1" min="6541" max="6541"/>
    <col hidden="1" width="13" customWidth="1" min="6542" max="6542"/>
    <col hidden="1" width="13" customWidth="1" min="6543" max="6543"/>
    <col hidden="1" width="13" customWidth="1" min="6544" max="6544"/>
    <col hidden="1" width="13" customWidth="1" min="6545" max="6545"/>
    <col hidden="1" width="13" customWidth="1" min="6546" max="6546"/>
    <col hidden="1" width="13" customWidth="1" min="6547" max="6547"/>
    <col hidden="1" width="13" customWidth="1" min="6548" max="6548"/>
    <col hidden="1" width="13" customWidth="1" min="6549" max="6549"/>
    <col hidden="1" width="13" customWidth="1" min="6550" max="6550"/>
    <col hidden="1" width="13" customWidth="1" min="6551" max="6551"/>
    <col hidden="1" width="13" customWidth="1" min="6552" max="6552"/>
    <col hidden="1" width="13" customWidth="1" min="6553" max="6553"/>
    <col hidden="1" width="13" customWidth="1" min="6554" max="6554"/>
    <col hidden="1" width="13" customWidth="1" min="6555" max="6555"/>
    <col hidden="1" width="13" customWidth="1" min="6556" max="6556"/>
    <col hidden="1" width="13" customWidth="1" min="6557" max="6557"/>
    <col hidden="1" width="13" customWidth="1" min="6558" max="6558"/>
    <col hidden="1" width="13" customWidth="1" min="6559" max="6559"/>
    <col hidden="1" width="13" customWidth="1" min="6560" max="6560"/>
    <col hidden="1" width="13" customWidth="1" min="6561" max="6561"/>
    <col hidden="1" width="13" customWidth="1" min="6562" max="6562"/>
    <col hidden="1" width="13" customWidth="1" min="6563" max="6563"/>
    <col hidden="1" width="13" customWidth="1" min="6564" max="6564"/>
    <col hidden="1" width="13" customWidth="1" min="6565" max="6565"/>
    <col hidden="1" width="13" customWidth="1" min="6566" max="6566"/>
    <col hidden="1" width="13" customWidth="1" min="6567" max="6567"/>
    <col hidden="1" width="13" customWidth="1" min="6568" max="6568"/>
    <col hidden="1" width="13" customWidth="1" min="6569" max="6569"/>
    <col hidden="1" width="13" customWidth="1" min="6570" max="6570"/>
    <col hidden="1" width="13" customWidth="1" min="6571" max="6571"/>
    <col hidden="1" width="13" customWidth="1" min="6572" max="6572"/>
    <col hidden="1" width="13" customWidth="1" min="6573" max="6573"/>
    <col hidden="1" width="13" customWidth="1" min="6574" max="6574"/>
    <col hidden="1" width="13" customWidth="1" min="6575" max="6575"/>
    <col hidden="1" width="13" customWidth="1" min="6576" max="6576"/>
    <col hidden="1" width="13" customWidth="1" min="6577" max="6577"/>
    <col hidden="1" width="13" customWidth="1" min="6578" max="6578"/>
    <col hidden="1" width="13" customWidth="1" min="6579" max="6579"/>
    <col hidden="1" width="13" customWidth="1" min="6580" max="6580"/>
    <col hidden="1" width="13" customWidth="1" min="6581" max="6581"/>
    <col hidden="1" width="13" customWidth="1" min="6582" max="6582"/>
    <col hidden="1" width="13" customWidth="1" min="6583" max="6583"/>
    <col hidden="1" width="13" customWidth="1" min="6584" max="6584"/>
    <col hidden="1" width="13" customWidth="1" min="6585" max="6585"/>
    <col hidden="1" width="13" customWidth="1" min="6586" max="6586"/>
    <col hidden="1" width="13" customWidth="1" min="6587" max="6587"/>
    <col hidden="1" width="13" customWidth="1" min="6588" max="6588"/>
    <col hidden="1" width="13" customWidth="1" min="6589" max="6589"/>
    <col hidden="1" width="13" customWidth="1" min="6590" max="6590"/>
    <col hidden="1" width="13" customWidth="1" min="6591" max="6591"/>
    <col hidden="1" width="13" customWidth="1" min="6592" max="6592"/>
    <col hidden="1" width="13" customWidth="1" min="6593" max="6593"/>
    <col hidden="1" width="13" customWidth="1" min="6594" max="6594"/>
    <col hidden="1" width="13" customWidth="1" min="6595" max="6595"/>
    <col hidden="1" width="13" customWidth="1" min="6596" max="6596"/>
    <col hidden="1" width="13" customWidth="1" min="6597" max="6597"/>
    <col hidden="1" width="13" customWidth="1" min="6598" max="6598"/>
    <col hidden="1" width="13" customWidth="1" min="6599" max="6599"/>
    <col hidden="1" width="13" customWidth="1" min="6600" max="6600"/>
    <col hidden="1" width="13" customWidth="1" min="6601" max="6601"/>
    <col hidden="1" width="13" customWidth="1" min="6602" max="6602"/>
    <col hidden="1" width="13" customWidth="1" min="6603" max="6603"/>
    <col hidden="1" width="13" customWidth="1" min="6604" max="6604"/>
    <col hidden="1" width="13" customWidth="1" min="6605" max="6605"/>
    <col hidden="1" width="13" customWidth="1" min="6606" max="6606"/>
    <col hidden="1" width="13" customWidth="1" min="6607" max="6607"/>
    <col hidden="1" width="13" customWidth="1" min="6608" max="6608"/>
    <col hidden="1" width="13" customWidth="1" min="6609" max="6609"/>
    <col hidden="1" width="13" customWidth="1" min="6610" max="6610"/>
    <col hidden="1" width="13" customWidth="1" min="6611" max="6611"/>
    <col hidden="1" width="13" customWidth="1" min="6612" max="6612"/>
    <col hidden="1" width="13" customWidth="1" min="6613" max="6613"/>
    <col hidden="1" width="13" customWidth="1" min="6614" max="6614"/>
    <col hidden="1" width="13" customWidth="1" min="6615" max="6615"/>
    <col hidden="1" width="13" customWidth="1" min="6616" max="6616"/>
    <col hidden="1" width="13" customWidth="1" min="6617" max="6617"/>
    <col hidden="1" width="13" customWidth="1" min="6618" max="6618"/>
    <col hidden="1" width="13" customWidth="1" min="6619" max="6619"/>
    <col hidden="1" width="13" customWidth="1" min="6620" max="6620"/>
    <col hidden="1" width="13" customWidth="1" min="6621" max="6621"/>
    <col hidden="1" width="13" customWidth="1" min="6622" max="6622"/>
    <col hidden="1" width="13" customWidth="1" min="6623" max="6623"/>
    <col hidden="1" width="13" customWidth="1" min="6624" max="6624"/>
    <col hidden="1" width="13" customWidth="1" min="6625" max="6625"/>
    <col hidden="1" width="13" customWidth="1" min="6626" max="6626"/>
    <col hidden="1" width="13" customWidth="1" min="6627" max="6627"/>
    <col hidden="1" width="13" customWidth="1" min="6628" max="6628"/>
    <col hidden="1" width="13" customWidth="1" min="6629" max="6629"/>
    <col hidden="1" width="13" customWidth="1" min="6630" max="6630"/>
    <col hidden="1" width="13" customWidth="1" min="6631" max="6631"/>
    <col hidden="1" width="13" customWidth="1" min="6632" max="6632"/>
    <col hidden="1" width="13" customWidth="1" min="6633" max="6633"/>
    <col hidden="1" width="13" customWidth="1" min="6634" max="6634"/>
    <col hidden="1" width="13" customWidth="1" min="6635" max="6635"/>
    <col hidden="1" width="13" customWidth="1" min="6636" max="6636"/>
    <col hidden="1" width="13" customWidth="1" min="6637" max="6637"/>
    <col hidden="1" width="13" customWidth="1" min="6638" max="6638"/>
    <col hidden="1" width="13" customWidth="1" min="6639" max="6639"/>
    <col hidden="1" width="13" customWidth="1" min="6640" max="6640"/>
    <col hidden="1" width="13" customWidth="1" min="6641" max="6641"/>
    <col hidden="1" width="13" customWidth="1" min="6642" max="6642"/>
    <col hidden="1" width="13" customWidth="1" min="6643" max="6643"/>
    <col hidden="1" width="13" customWidth="1" min="6644" max="6644"/>
    <col hidden="1" width="13" customWidth="1" min="6645" max="6645"/>
    <col hidden="1" width="13" customWidth="1" min="6646" max="6646"/>
    <col hidden="1" width="13" customWidth="1" min="6647" max="6647"/>
    <col hidden="1" width="13" customWidth="1" min="6648" max="6648"/>
    <col hidden="1" width="13" customWidth="1" min="6649" max="6649"/>
    <col hidden="1" width="13" customWidth="1" min="6650" max="6650"/>
    <col hidden="1" width="13" customWidth="1" min="6651" max="6651"/>
    <col hidden="1" width="13" customWidth="1" min="6652" max="6652"/>
    <col hidden="1" width="13" customWidth="1" min="6653" max="6653"/>
    <col hidden="1" width="13" customWidth="1" min="6654" max="6654"/>
    <col hidden="1" width="13" customWidth="1" min="6655" max="6655"/>
    <col hidden="1" width="13" customWidth="1" min="6656" max="6656"/>
    <col hidden="1" width="13" customWidth="1" min="6657" max="6657"/>
    <col hidden="1" width="13" customWidth="1" min="6658" max="6658"/>
    <col hidden="1" width="13" customWidth="1" min="6659" max="6659"/>
    <col hidden="1" width="13" customWidth="1" min="6660" max="6660"/>
    <col hidden="1" width="13" customWidth="1" min="6661" max="6661"/>
    <col hidden="1" width="13" customWidth="1" min="6662" max="6662"/>
    <col hidden="1" width="13" customWidth="1" min="6663" max="6663"/>
    <col hidden="1" width="13" customWidth="1" min="6664" max="6664"/>
    <col hidden="1" width="13" customWidth="1" min="6665" max="6665"/>
    <col hidden="1" width="13" customWidth="1" min="6666" max="6666"/>
    <col hidden="1" width="13" customWidth="1" min="6667" max="6667"/>
    <col hidden="1" width="13" customWidth="1" min="6668" max="6668"/>
    <col hidden="1" width="13" customWidth="1" min="6669" max="6669"/>
    <col hidden="1" width="13" customWidth="1" min="6670" max="6670"/>
    <col hidden="1" width="13" customWidth="1" min="6671" max="6671"/>
    <col hidden="1" width="13" customWidth="1" min="6672" max="6672"/>
    <col hidden="1" width="13" customWidth="1" min="6673" max="6673"/>
    <col hidden="1" width="13" customWidth="1" min="6674" max="6674"/>
    <col hidden="1" width="13" customWidth="1" min="6675" max="6675"/>
    <col hidden="1" width="13" customWidth="1" min="6676" max="6676"/>
    <col hidden="1" width="13" customWidth="1" min="6677" max="6677"/>
    <col hidden="1" width="13" customWidth="1" min="6678" max="6678"/>
    <col hidden="1" width="13" customWidth="1" min="6679" max="6679"/>
    <col hidden="1" width="13" customWidth="1" min="6680" max="6680"/>
    <col hidden="1" width="13" customWidth="1" min="6681" max="6681"/>
    <col hidden="1" width="13" customWidth="1" min="6682" max="6682"/>
    <col hidden="1" width="13" customWidth="1" min="6683" max="6683"/>
    <col hidden="1" width="13" customWidth="1" min="6684" max="6684"/>
    <col hidden="1" width="13" customWidth="1" min="6685" max="6685"/>
    <col hidden="1" width="13" customWidth="1" min="6686" max="6686"/>
    <col hidden="1" width="13" customWidth="1" min="6687" max="6687"/>
    <col hidden="1" width="13" customWidth="1" min="6688" max="6688"/>
    <col hidden="1" width="13" customWidth="1" min="6689" max="6689"/>
    <col hidden="1" width="13" customWidth="1" min="6690" max="6690"/>
    <col hidden="1" width="13" customWidth="1" min="6691" max="6691"/>
    <col hidden="1" width="13" customWidth="1" min="6692" max="6692"/>
    <col hidden="1" width="13" customWidth="1" min="6693" max="6693"/>
    <col hidden="1" width="13" customWidth="1" min="6694" max="6694"/>
    <col hidden="1" width="13" customWidth="1" min="6695" max="6695"/>
    <col hidden="1" width="13" customWidth="1" min="6696" max="6696"/>
    <col hidden="1" width="13" customWidth="1" min="6697" max="6697"/>
    <col hidden="1" width="13" customWidth="1" min="6698" max="6698"/>
    <col hidden="1" width="13" customWidth="1" min="6699" max="6699"/>
    <col hidden="1" width="13" customWidth="1" min="6700" max="6700"/>
    <col hidden="1" width="13" customWidth="1" min="6701" max="6701"/>
    <col hidden="1" width="13" customWidth="1" min="6702" max="6702"/>
    <col hidden="1" width="13" customWidth="1" min="6703" max="6703"/>
    <col hidden="1" width="13" customWidth="1" min="6704" max="6704"/>
    <col hidden="1" width="13" customWidth="1" min="6705" max="6705"/>
    <col hidden="1" width="13" customWidth="1" min="6706" max="6706"/>
    <col hidden="1" width="13" customWidth="1" min="6707" max="6707"/>
    <col hidden="1" width="13" customWidth="1" min="6708" max="6708"/>
    <col hidden="1" width="13" customWidth="1" min="6709" max="6709"/>
    <col hidden="1" width="13" customWidth="1" min="6710" max="6710"/>
    <col hidden="1" width="13" customWidth="1" min="6711" max="6711"/>
    <col hidden="1" width="13" customWidth="1" min="6712" max="6712"/>
    <col hidden="1" width="13" customWidth="1" min="6713" max="6713"/>
    <col hidden="1" width="13" customWidth="1" min="6714" max="6714"/>
    <col hidden="1" width="13" customWidth="1" min="6715" max="6715"/>
    <col hidden="1" width="13" customWidth="1" min="6716" max="6716"/>
    <col hidden="1" width="13" customWidth="1" min="6717" max="6717"/>
    <col hidden="1" width="13" customWidth="1" min="6718" max="6718"/>
    <col hidden="1" width="13" customWidth="1" min="6719" max="6719"/>
    <col hidden="1" width="13" customWidth="1" min="6720" max="6720"/>
    <col hidden="1" width="13" customWidth="1" min="6721" max="6721"/>
    <col hidden="1" width="13" customWidth="1" min="6722" max="6722"/>
    <col hidden="1" width="13" customWidth="1" min="6723" max="6723"/>
    <col hidden="1" width="13" customWidth="1" min="6724" max="6724"/>
    <col hidden="1" width="13" customWidth="1" min="6725" max="6725"/>
    <col hidden="1" width="13" customWidth="1" min="6726" max="6726"/>
    <col hidden="1" width="13" customWidth="1" min="6727" max="6727"/>
    <col hidden="1" width="13" customWidth="1" min="6728" max="6728"/>
    <col hidden="1" width="13" customWidth="1" min="6729" max="6729"/>
    <col hidden="1" width="13" customWidth="1" min="6730" max="6730"/>
    <col hidden="1" width="13" customWidth="1" min="6731" max="6731"/>
    <col hidden="1" width="13" customWidth="1" min="6732" max="6732"/>
    <col hidden="1" width="13" customWidth="1" min="6733" max="6733"/>
    <col hidden="1" width="13" customWidth="1" min="6734" max="6734"/>
    <col hidden="1" width="13" customWidth="1" min="6735" max="6735"/>
    <col hidden="1" width="13" customWidth="1" min="6736" max="6736"/>
    <col hidden="1" width="13" customWidth="1" min="6737" max="6737"/>
    <col hidden="1" width="13" customWidth="1" min="6738" max="6738"/>
    <col hidden="1" width="13" customWidth="1" min="6739" max="6739"/>
    <col hidden="1" width="13" customWidth="1" min="6740" max="6740"/>
    <col hidden="1" width="13" customWidth="1" min="6741" max="6741"/>
    <col hidden="1" width="13" customWidth="1" min="6742" max="6742"/>
    <col hidden="1" width="13" customWidth="1" min="6743" max="6743"/>
    <col hidden="1" width="13" customWidth="1" min="6744" max="6744"/>
    <col hidden="1" width="13" customWidth="1" min="6745" max="6745"/>
    <col hidden="1" width="13" customWidth="1" min="6746" max="6746"/>
    <col hidden="1" width="13" customWidth="1" min="6747" max="6747"/>
    <col hidden="1" width="13" customWidth="1" min="6748" max="6748"/>
    <col hidden="1" width="13" customWidth="1" min="6749" max="6749"/>
    <col hidden="1" width="13" customWidth="1" min="6750" max="6750"/>
    <col hidden="1" width="13" customWidth="1" min="6751" max="6751"/>
    <col hidden="1" width="13" customWidth="1" min="6752" max="6752"/>
    <col hidden="1" width="13" customWidth="1" min="6753" max="6753"/>
    <col hidden="1" width="13" customWidth="1" min="6754" max="6754"/>
    <col hidden="1" width="13" customWidth="1" min="6755" max="6755"/>
    <col hidden="1" width="13" customWidth="1" min="6756" max="6756"/>
    <col hidden="1" width="13" customWidth="1" min="6757" max="6757"/>
    <col hidden="1" width="13" customWidth="1" min="6758" max="6758"/>
    <col hidden="1" width="13" customWidth="1" min="6759" max="6759"/>
    <col hidden="1" width="13" customWidth="1" min="6760" max="6760"/>
    <col hidden="1" width="13" customWidth="1" min="6761" max="6761"/>
    <col hidden="1" width="13" customWidth="1" min="6762" max="6762"/>
    <col hidden="1" width="13" customWidth="1" min="6763" max="6763"/>
    <col hidden="1" width="13" customWidth="1" min="6764" max="6764"/>
    <col hidden="1" width="13" customWidth="1" min="6765" max="6765"/>
    <col hidden="1" width="13" customWidth="1" min="6766" max="6766"/>
    <col hidden="1" width="13" customWidth="1" min="6767" max="6767"/>
    <col hidden="1" width="13" customWidth="1" min="6768" max="6768"/>
    <col hidden="1" width="13" customWidth="1" min="6769" max="6769"/>
    <col hidden="1" width="13" customWidth="1" min="6770" max="6770"/>
    <col hidden="1" width="13" customWidth="1" min="6771" max="6771"/>
    <col hidden="1" width="13" customWidth="1" min="6772" max="6772"/>
    <col hidden="1" width="13" customWidth="1" min="6773" max="6773"/>
    <col hidden="1" width="13" customWidth="1" min="6774" max="6774"/>
    <col hidden="1" width="13" customWidth="1" min="6775" max="6775"/>
    <col hidden="1" width="13" customWidth="1" min="6776" max="6776"/>
    <col hidden="1" width="13" customWidth="1" min="6777" max="6777"/>
    <col hidden="1" width="13" customWidth="1" min="6778" max="6778"/>
    <col hidden="1" width="13" customWidth="1" min="6779" max="6779"/>
    <col hidden="1" width="13" customWidth="1" min="6780" max="6780"/>
    <col hidden="1" width="13" customWidth="1" min="6781" max="6781"/>
    <col hidden="1" width="13" customWidth="1" min="6782" max="6782"/>
    <col hidden="1" width="13" customWidth="1" min="6783" max="6783"/>
    <col hidden="1" width="13" customWidth="1" min="6784" max="6784"/>
    <col hidden="1" width="13" customWidth="1" min="6785" max="6785"/>
    <col hidden="1" width="13" customWidth="1" min="6786" max="6786"/>
    <col hidden="1" width="13" customWidth="1" min="6787" max="6787"/>
    <col hidden="1" width="13" customWidth="1" min="6788" max="6788"/>
    <col hidden="1" width="13" customWidth="1" min="6789" max="6789"/>
    <col hidden="1" width="13" customWidth="1" min="6790" max="6790"/>
    <col hidden="1" width="13" customWidth="1" min="6791" max="6791"/>
    <col hidden="1" width="13" customWidth="1" min="6792" max="6792"/>
    <col hidden="1" width="13" customWidth="1" min="6793" max="6793"/>
    <col hidden="1" width="13" customWidth="1" min="6794" max="6794"/>
    <col hidden="1" width="13" customWidth="1" min="6795" max="6795"/>
    <col hidden="1" width="13" customWidth="1" min="6796" max="6796"/>
    <col hidden="1" width="13" customWidth="1" min="6797" max="6797"/>
    <col hidden="1" width="13" customWidth="1" min="6798" max="6798"/>
    <col hidden="1" width="13" customWidth="1" min="6799" max="6799"/>
    <col hidden="1" width="13" customWidth="1" min="6800" max="6800"/>
    <col hidden="1" width="13" customWidth="1" min="6801" max="6801"/>
    <col hidden="1" width="13" customWidth="1" min="6802" max="6802"/>
    <col hidden="1" width="13" customWidth="1" min="6803" max="6803"/>
    <col hidden="1" width="13" customWidth="1" min="6804" max="6804"/>
    <col hidden="1" width="13" customWidth="1" min="6805" max="6805"/>
    <col hidden="1" width="13" customWidth="1" min="6806" max="6806"/>
    <col hidden="1" width="13" customWidth="1" min="6807" max="6807"/>
    <col hidden="1" width="13" customWidth="1" min="6808" max="6808"/>
    <col hidden="1" width="13" customWidth="1" min="6809" max="6809"/>
    <col hidden="1" width="13" customWidth="1" min="6810" max="6810"/>
    <col hidden="1" width="13" customWidth="1" min="6811" max="6811"/>
    <col hidden="1" width="13" customWidth="1" min="6812" max="6812"/>
    <col hidden="1" width="13" customWidth="1" min="6813" max="6813"/>
    <col hidden="1" width="13" customWidth="1" min="6814" max="6814"/>
    <col hidden="1" width="13" customWidth="1" min="6815" max="6815"/>
    <col hidden="1" width="13" customWidth="1" min="6816" max="6816"/>
    <col hidden="1" width="13" customWidth="1" min="6817" max="6817"/>
    <col hidden="1" width="13" customWidth="1" min="6818" max="6818"/>
    <col hidden="1" width="13" customWidth="1" min="6819" max="6819"/>
    <col hidden="1" width="13" customWidth="1" min="6820" max="6820"/>
    <col hidden="1" width="13" customWidth="1" min="6821" max="6821"/>
    <col hidden="1" width="13" customWidth="1" min="6822" max="6822"/>
    <col hidden="1" width="13" customWidth="1" min="6823" max="6823"/>
    <col hidden="1" width="13" customWidth="1" min="6824" max="6824"/>
    <col hidden="1" width="13" customWidth="1" min="6825" max="6825"/>
    <col hidden="1" width="13" customWidth="1" min="6826" max="6826"/>
    <col hidden="1" width="13" customWidth="1" min="6827" max="6827"/>
    <col hidden="1" width="13" customWidth="1" min="6828" max="6828"/>
    <col hidden="1" width="13" customWidth="1" min="6829" max="6829"/>
    <col hidden="1" width="13" customWidth="1" min="6830" max="6830"/>
    <col hidden="1" width="13" customWidth="1" min="6831" max="6831"/>
    <col hidden="1" width="13" customWidth="1" min="6832" max="6832"/>
    <col hidden="1" width="13" customWidth="1" min="6833" max="6833"/>
    <col hidden="1" width="13" customWidth="1" min="6834" max="6834"/>
    <col hidden="1" width="13" customWidth="1" min="6835" max="6835"/>
    <col hidden="1" width="13" customWidth="1" min="6836" max="6836"/>
    <col hidden="1" width="13" customWidth="1" min="6837" max="6837"/>
    <col hidden="1" width="13" customWidth="1" min="6838" max="6838"/>
    <col hidden="1" width="13" customWidth="1" min="6839" max="6839"/>
    <col hidden="1" width="13" customWidth="1" min="6840" max="6840"/>
    <col hidden="1" width="13" customWidth="1" min="6841" max="6841"/>
    <col hidden="1" width="13" customWidth="1" min="6842" max="6842"/>
    <col hidden="1" width="13" customWidth="1" min="6843" max="6843"/>
    <col hidden="1" width="13" customWidth="1" min="6844" max="6844"/>
    <col hidden="1" width="13" customWidth="1" min="6845" max="6845"/>
    <col hidden="1" width="13" customWidth="1" min="6846" max="6846"/>
    <col hidden="1" width="13" customWidth="1" min="6847" max="6847"/>
    <col hidden="1" width="13" customWidth="1" min="6848" max="6848"/>
    <col hidden="1" width="13" customWidth="1" min="6849" max="6849"/>
    <col hidden="1" width="13" customWidth="1" min="6850" max="6850"/>
    <col hidden="1" width="13" customWidth="1" min="6851" max="6851"/>
    <col hidden="1" width="13" customWidth="1" min="6852" max="6852"/>
    <col hidden="1" width="13" customWidth="1" min="6853" max="6853"/>
    <col hidden="1" width="13" customWidth="1" min="6854" max="6854"/>
    <col hidden="1" width="13" customWidth="1" min="6855" max="6855"/>
    <col hidden="1" width="13" customWidth="1" min="6856" max="6856"/>
    <col hidden="1" width="13" customWidth="1" min="6857" max="6857"/>
    <col hidden="1" width="13" customWidth="1" min="6858" max="6858"/>
    <col hidden="1" width="13" customWidth="1" min="6859" max="6859"/>
    <col hidden="1" width="13" customWidth="1" min="6860" max="6860"/>
    <col hidden="1" width="13" customWidth="1" min="6861" max="6861"/>
    <col hidden="1" width="13" customWidth="1" min="6862" max="6862"/>
    <col hidden="1" width="13" customWidth="1" min="6863" max="6863"/>
    <col hidden="1" width="13" customWidth="1" min="6864" max="6864"/>
    <col hidden="1" width="13" customWidth="1" min="6865" max="6865"/>
    <col hidden="1" width="13" customWidth="1" min="6866" max="6866"/>
    <col hidden="1" width="13" customWidth="1" min="6867" max="6867"/>
    <col hidden="1" width="13" customWidth="1" min="6868" max="6868"/>
    <col hidden="1" width="13" customWidth="1" min="6869" max="6869"/>
    <col hidden="1" width="13" customWidth="1" min="6870" max="6870"/>
    <col hidden="1" width="13" customWidth="1" min="6871" max="6871"/>
    <col hidden="1" width="13" customWidth="1" min="6872" max="6872"/>
    <col hidden="1" width="13" customWidth="1" min="6873" max="6873"/>
    <col hidden="1" width="13" customWidth="1" min="6874" max="6874"/>
    <col hidden="1" width="13" customWidth="1" min="6875" max="6875"/>
    <col hidden="1" width="13" customWidth="1" min="6876" max="6876"/>
    <col hidden="1" width="13" customWidth="1" min="6877" max="6877"/>
    <col hidden="1" width="13" customWidth="1" min="6878" max="6878"/>
    <col hidden="1" width="13" customWidth="1" min="6879" max="6879"/>
    <col hidden="1" width="13" customWidth="1" min="6880" max="6880"/>
    <col hidden="1" width="13" customWidth="1" min="6881" max="6881"/>
    <col hidden="1" width="13" customWidth="1" min="6882" max="6882"/>
    <col hidden="1" width="13" customWidth="1" min="6883" max="6883"/>
    <col hidden="1" width="13" customWidth="1" min="6884" max="6884"/>
    <col hidden="1" width="13" customWidth="1" min="6885" max="6885"/>
    <col hidden="1" width="13" customWidth="1" min="6886" max="6886"/>
    <col hidden="1" width="13" customWidth="1" min="6887" max="6887"/>
    <col hidden="1" width="13" customWidth="1" min="6888" max="6888"/>
    <col hidden="1" width="13" customWidth="1" min="6889" max="6889"/>
    <col hidden="1" width="13" customWidth="1" min="6890" max="6890"/>
    <col hidden="1" width="13" customWidth="1" min="6891" max="6891"/>
    <col hidden="1" width="13" customWidth="1" min="6892" max="6892"/>
    <col hidden="1" width="13" customWidth="1" min="6893" max="6893"/>
    <col hidden="1" width="13" customWidth="1" min="6894" max="6894"/>
    <col hidden="1" width="13" customWidth="1" min="6895" max="6895"/>
    <col hidden="1" width="13" customWidth="1" min="6896" max="6896"/>
    <col hidden="1" width="13" customWidth="1" min="6897" max="6897"/>
    <col hidden="1" width="13" customWidth="1" min="6898" max="6898"/>
    <col hidden="1" width="13" customWidth="1" min="6899" max="6899"/>
    <col hidden="1" width="13" customWidth="1" min="6900" max="6900"/>
    <col hidden="1" width="13" customWidth="1" min="6901" max="6901"/>
    <col hidden="1" width="13" customWidth="1" min="6902" max="6902"/>
    <col hidden="1" width="13" customWidth="1" min="6903" max="6903"/>
    <col hidden="1" width="13" customWidth="1" min="6904" max="6904"/>
    <col hidden="1" width="13" customWidth="1" min="6905" max="6905"/>
    <col hidden="1" width="13" customWidth="1" min="6906" max="6906"/>
    <col hidden="1" width="13" customWidth="1" min="6907" max="6907"/>
    <col hidden="1" width="13" customWidth="1" min="6908" max="6908"/>
    <col hidden="1" width="13" customWidth="1" min="6909" max="6909"/>
    <col hidden="1" width="13" customWidth="1" min="6910" max="6910"/>
    <col hidden="1" width="13" customWidth="1" min="6911" max="6911"/>
    <col hidden="1" width="13" customWidth="1" min="6912" max="6912"/>
    <col hidden="1" width="13" customWidth="1" min="6913" max="6913"/>
    <col hidden="1" width="13" customWidth="1" min="6914" max="6914"/>
    <col hidden="1" width="13" customWidth="1" min="6915" max="6915"/>
    <col hidden="1" width="13" customWidth="1" min="6916" max="6916"/>
    <col hidden="1" width="13" customWidth="1" min="6917" max="6917"/>
    <col hidden="1" width="13" customWidth="1" min="6918" max="6918"/>
    <col hidden="1" width="13" customWidth="1" min="6919" max="6919"/>
    <col hidden="1" width="13" customWidth="1" min="6920" max="6920"/>
    <col hidden="1" width="13" customWidth="1" min="6921" max="6921"/>
    <col hidden="1" width="13" customWidth="1" min="6922" max="6922"/>
    <col hidden="1" width="13" customWidth="1" min="6923" max="6923"/>
    <col hidden="1" width="13" customWidth="1" min="6924" max="6924"/>
    <col hidden="1" width="13" customWidth="1" min="6925" max="6925"/>
    <col hidden="1" width="13" customWidth="1" min="6926" max="6926"/>
    <col hidden="1" width="13" customWidth="1" min="6927" max="6927"/>
    <col hidden="1" width="13" customWidth="1" min="6928" max="6928"/>
    <col hidden="1" width="13" customWidth="1" min="6929" max="6929"/>
    <col hidden="1" width="13" customWidth="1" min="6930" max="6930"/>
    <col hidden="1" width="13" customWidth="1" min="6931" max="6931"/>
    <col hidden="1" width="13" customWidth="1" min="6932" max="6932"/>
    <col hidden="1" width="13" customWidth="1" min="6933" max="6933"/>
    <col hidden="1" width="13" customWidth="1" min="6934" max="6934"/>
    <col hidden="1" width="13" customWidth="1" min="6935" max="6935"/>
    <col hidden="1" width="13" customWidth="1" min="6936" max="6936"/>
    <col hidden="1" width="13" customWidth="1" min="6937" max="6937"/>
    <col hidden="1" width="13" customWidth="1" min="6938" max="6938"/>
    <col hidden="1" width="13" customWidth="1" min="6939" max="6939"/>
    <col hidden="1" width="13" customWidth="1" min="6940" max="6940"/>
    <col hidden="1" width="13" customWidth="1" min="6941" max="6941"/>
    <col hidden="1" width="13" customWidth="1" min="6942" max="6942"/>
    <col hidden="1" width="13" customWidth="1" min="6943" max="6943"/>
    <col hidden="1" width="13" customWidth="1" min="6944" max="6944"/>
    <col hidden="1" width="13" customWidth="1" min="6945" max="6945"/>
    <col hidden="1" width="13" customWidth="1" min="6946" max="6946"/>
    <col hidden="1" width="13" customWidth="1" min="6947" max="6947"/>
    <col hidden="1" width="13" customWidth="1" min="6948" max="6948"/>
    <col hidden="1" width="13" customWidth="1" min="6949" max="6949"/>
    <col hidden="1" width="13" customWidth="1" min="6950" max="6950"/>
    <col hidden="1" width="13" customWidth="1" min="6951" max="6951"/>
    <col hidden="1" width="13" customWidth="1" min="6952" max="6952"/>
    <col hidden="1" width="13" customWidth="1" min="6953" max="6953"/>
    <col hidden="1" width="13" customWidth="1" min="6954" max="6954"/>
    <col hidden="1" width="13" customWidth="1" min="6955" max="6955"/>
    <col hidden="1" width="13" customWidth="1" min="6956" max="6956"/>
    <col hidden="1" width="13" customWidth="1" min="6957" max="6957"/>
    <col hidden="1" width="13" customWidth="1" min="6958" max="6958"/>
    <col hidden="1" width="13" customWidth="1" min="6959" max="6959"/>
    <col hidden="1" width="13" customWidth="1" min="6960" max="6960"/>
    <col hidden="1" width="13" customWidth="1" min="6961" max="6961"/>
    <col hidden="1" width="13" customWidth="1" min="6962" max="6962"/>
    <col hidden="1" width="13" customWidth="1" min="6963" max="6963"/>
    <col hidden="1" width="13" customWidth="1" min="6964" max="6964"/>
    <col hidden="1" width="13" customWidth="1" min="6965" max="6965"/>
    <col hidden="1" width="13" customWidth="1" min="6966" max="6966"/>
    <col hidden="1" width="13" customWidth="1" min="6967" max="6967"/>
    <col hidden="1" width="13" customWidth="1" min="6968" max="6968"/>
    <col hidden="1" width="13" customWidth="1" min="6969" max="6969"/>
    <col hidden="1" width="13" customWidth="1" min="6970" max="6970"/>
    <col hidden="1" width="13" customWidth="1" min="6971" max="6971"/>
    <col hidden="1" width="13" customWidth="1" min="6972" max="6972"/>
    <col hidden="1" width="13" customWidth="1" min="6973" max="6973"/>
    <col hidden="1" width="13" customWidth="1" min="6974" max="6974"/>
    <col hidden="1" width="13" customWidth="1" min="6975" max="6975"/>
    <col hidden="1" width="13" customWidth="1" min="6976" max="6976"/>
    <col hidden="1" width="13" customWidth="1" min="6977" max="6977"/>
    <col hidden="1" width="13" customWidth="1" min="6978" max="6978"/>
    <col hidden="1" width="13" customWidth="1" min="6979" max="6979"/>
    <col hidden="1" width="13" customWidth="1" min="6980" max="6980"/>
    <col hidden="1" width="13" customWidth="1" min="6981" max="6981"/>
    <col hidden="1" width="13" customWidth="1" min="6982" max="6982"/>
    <col hidden="1" width="13" customWidth="1" min="6983" max="6983"/>
    <col hidden="1" width="13" customWidth="1" min="6984" max="6984"/>
    <col hidden="1" width="13" customWidth="1" min="6985" max="6985"/>
    <col hidden="1" width="13" customWidth="1" min="6986" max="6986"/>
    <col hidden="1" width="13" customWidth="1" min="6987" max="6987"/>
    <col hidden="1" width="13" customWidth="1" min="6988" max="6988"/>
    <col hidden="1" width="13" customWidth="1" min="6989" max="6989"/>
    <col hidden="1" width="13" customWidth="1" min="6990" max="6990"/>
    <col hidden="1" width="13" customWidth="1" min="6991" max="6991"/>
    <col hidden="1" width="13" customWidth="1" min="6992" max="6992"/>
    <col hidden="1" width="13" customWidth="1" min="6993" max="6993"/>
    <col hidden="1" width="13" customWidth="1" min="6994" max="6994"/>
    <col hidden="1" width="13" customWidth="1" min="6995" max="6995"/>
    <col hidden="1" width="13" customWidth="1" min="6996" max="6996"/>
    <col hidden="1" width="13" customWidth="1" min="6997" max="6997"/>
    <col hidden="1" width="13" customWidth="1" min="6998" max="6998"/>
    <col hidden="1" width="13" customWidth="1" min="6999" max="6999"/>
    <col hidden="1" width="13" customWidth="1" min="7000" max="7000"/>
    <col hidden="1" width="13" customWidth="1" min="7001" max="7001"/>
    <col hidden="1" width="13" customWidth="1" min="7002" max="7002"/>
    <col hidden="1" width="13" customWidth="1" min="7003" max="7003"/>
    <col hidden="1" width="13" customWidth="1" min="7004" max="7004"/>
    <col hidden="1" width="13" customWidth="1" min="7005" max="7005"/>
    <col hidden="1" width="13" customWidth="1" min="7006" max="7006"/>
    <col hidden="1" width="13" customWidth="1" min="7007" max="7007"/>
    <col hidden="1" width="13" customWidth="1" min="7008" max="7008"/>
    <col hidden="1" width="13" customWidth="1" min="7009" max="7009"/>
    <col hidden="1" width="13" customWidth="1" min="7010" max="7010"/>
    <col hidden="1" width="13" customWidth="1" min="7011" max="7011"/>
    <col hidden="1" width="13" customWidth="1" min="7012" max="7012"/>
    <col hidden="1" width="13" customWidth="1" min="7013" max="7013"/>
    <col hidden="1" width="13" customWidth="1" min="7014" max="7014"/>
    <col hidden="1" width="13" customWidth="1" min="7015" max="7015"/>
    <col hidden="1" width="13" customWidth="1" min="7016" max="7016"/>
    <col hidden="1" width="13" customWidth="1" min="7017" max="7017"/>
    <col hidden="1" width="13" customWidth="1" min="7018" max="7018"/>
    <col hidden="1" width="13" customWidth="1" min="7019" max="7019"/>
    <col hidden="1" width="13" customWidth="1" min="7020" max="7020"/>
    <col hidden="1" width="13" customWidth="1" min="7021" max="7021"/>
    <col hidden="1" width="13" customWidth="1" min="7022" max="7022"/>
    <col hidden="1" width="13" customWidth="1" min="7023" max="7023"/>
    <col hidden="1" width="13" customWidth="1" min="7024" max="7024"/>
    <col hidden="1" width="13" customWidth="1" min="7025" max="7025"/>
    <col hidden="1" width="13" customWidth="1" min="7026" max="7026"/>
    <col hidden="1" width="13" customWidth="1" min="7027" max="7027"/>
    <col hidden="1" width="13" customWidth="1" min="7028" max="7028"/>
    <col hidden="1" width="13" customWidth="1" min="7029" max="7029"/>
    <col hidden="1" width="13" customWidth="1" min="7030" max="7030"/>
    <col hidden="1" width="13" customWidth="1" min="7031" max="7031"/>
    <col hidden="1" width="13" customWidth="1" min="7032" max="7032"/>
    <col hidden="1" width="13" customWidth="1" min="7033" max="7033"/>
    <col hidden="1" width="13" customWidth="1" min="7034" max="7034"/>
    <col hidden="1" width="13" customWidth="1" min="7035" max="7035"/>
    <col hidden="1" width="13" customWidth="1" min="7036" max="7036"/>
    <col hidden="1" width="13" customWidth="1" min="7037" max="7037"/>
    <col hidden="1" width="13" customWidth="1" min="7038" max="7038"/>
    <col hidden="1" width="13" customWidth="1" min="7039" max="7039"/>
    <col hidden="1" width="13" customWidth="1" min="7040" max="7040"/>
    <col hidden="1" width="13" customWidth="1" min="7041" max="7041"/>
    <col hidden="1" width="13" customWidth="1" min="7042" max="7042"/>
    <col hidden="1" width="13" customWidth="1" min="7043" max="7043"/>
    <col hidden="1" width="13" customWidth="1" min="7044" max="7044"/>
    <col hidden="1" width="13" customWidth="1" min="7045" max="7045"/>
    <col hidden="1" width="13" customWidth="1" min="7046" max="7046"/>
    <col hidden="1" width="13" customWidth="1" min="7047" max="7047"/>
    <col hidden="1" width="13" customWidth="1" min="7048" max="7048"/>
    <col hidden="1" width="13" customWidth="1" min="7049" max="7049"/>
    <col hidden="1" width="13" customWidth="1" min="7050" max="7050"/>
    <col hidden="1" width="13" customWidth="1" min="7051" max="7051"/>
    <col hidden="1" width="13" customWidth="1" min="7052" max="7052"/>
    <col hidden="1" width="13" customWidth="1" min="7053" max="7053"/>
    <col hidden="1" width="13" customWidth="1" min="7054" max="7054"/>
    <col hidden="1" width="13" customWidth="1" min="7055" max="7055"/>
    <col hidden="1" width="13" customWidth="1" min="7056" max="7056"/>
    <col hidden="1" width="13" customWidth="1" min="7057" max="7057"/>
    <col hidden="1" width="13" customWidth="1" min="7058" max="7058"/>
    <col hidden="1" width="13" customWidth="1" min="7059" max="7059"/>
    <col hidden="1" width="13" customWidth="1" min="7060" max="7060"/>
    <col hidden="1" width="13" customWidth="1" min="7061" max="7061"/>
    <col hidden="1" width="13" customWidth="1" min="7062" max="7062"/>
    <col hidden="1" width="13" customWidth="1" min="7063" max="7063"/>
    <col hidden="1" width="13" customWidth="1" min="7064" max="7064"/>
    <col hidden="1" width="13" customWidth="1" min="7065" max="7065"/>
    <col hidden="1" width="13" customWidth="1" min="7066" max="7066"/>
    <col hidden="1" width="13" customWidth="1" min="7067" max="7067"/>
    <col hidden="1" width="13" customWidth="1" min="7068" max="7068"/>
    <col hidden="1" width="13" customWidth="1" min="7069" max="7069"/>
    <col hidden="1" width="13" customWidth="1" min="7070" max="7070"/>
    <col hidden="1" width="13" customWidth="1" min="7071" max="7071"/>
    <col hidden="1" width="13" customWidth="1" min="7072" max="7072"/>
    <col hidden="1" width="13" customWidth="1" min="7073" max="7073"/>
    <col hidden="1" width="13" customWidth="1" min="7074" max="7074"/>
    <col hidden="1" width="13" customWidth="1" min="7075" max="7075"/>
    <col hidden="1" width="13" customWidth="1" min="7076" max="7076"/>
    <col hidden="1" width="13" customWidth="1" min="7077" max="7077"/>
    <col hidden="1" width="13" customWidth="1" min="7078" max="7078"/>
    <col hidden="1" width="13" customWidth="1" min="7079" max="7079"/>
    <col hidden="1" width="13" customWidth="1" min="7080" max="7080"/>
    <col hidden="1" width="13" customWidth="1" min="7081" max="7081"/>
    <col hidden="1" width="13" customWidth="1" min="7082" max="7082"/>
    <col hidden="1" width="13" customWidth="1" min="7083" max="7083"/>
    <col hidden="1" width="13" customWidth="1" min="7084" max="7084"/>
    <col hidden="1" width="13" customWidth="1" min="7085" max="7085"/>
    <col hidden="1" width="13" customWidth="1" min="7086" max="7086"/>
    <col hidden="1" width="13" customWidth="1" min="7087" max="7087"/>
    <col hidden="1" width="13" customWidth="1" min="7088" max="7088"/>
    <col hidden="1" width="13" customWidth="1" min="7089" max="7089"/>
    <col hidden="1" width="13" customWidth="1" min="7090" max="7090"/>
    <col hidden="1" width="13" customWidth="1" min="7091" max="7091"/>
    <col hidden="1" width="13" customWidth="1" min="7092" max="7092"/>
    <col hidden="1" width="13" customWidth="1" min="7093" max="7093"/>
    <col hidden="1" width="13" customWidth="1" min="7094" max="7094"/>
    <col hidden="1" width="13" customWidth="1" min="7095" max="7095"/>
    <col hidden="1" width="13" customWidth="1" min="7096" max="7096"/>
    <col hidden="1" width="13" customWidth="1" min="7097" max="7097"/>
    <col hidden="1" width="13" customWidth="1" min="7098" max="7098"/>
    <col hidden="1" width="13" customWidth="1" min="7099" max="7099"/>
    <col hidden="1" width="13" customWidth="1" min="7100" max="7100"/>
    <col hidden="1" width="13" customWidth="1" min="7101" max="7101"/>
    <col hidden="1" width="13" customWidth="1" min="7102" max="7102"/>
    <col hidden="1" width="13" customWidth="1" min="7103" max="7103"/>
    <col hidden="1" width="13" customWidth="1" min="7104" max="7104"/>
    <col hidden="1" width="13" customWidth="1" min="7105" max="7105"/>
    <col hidden="1" width="13" customWidth="1" min="7106" max="7106"/>
    <col hidden="1" width="13" customWidth="1" min="7107" max="7107"/>
    <col hidden="1" width="13" customWidth="1" min="7108" max="7108"/>
    <col hidden="1" width="13" customWidth="1" min="7109" max="7109"/>
    <col hidden="1" width="13" customWidth="1" min="7110" max="7110"/>
    <col hidden="1" width="13" customWidth="1" min="7111" max="7111"/>
    <col hidden="1" width="13" customWidth="1" min="7112" max="7112"/>
    <col hidden="1" width="13" customWidth="1" min="7113" max="7113"/>
    <col hidden="1" width="13" customWidth="1" min="7114" max="7114"/>
    <col hidden="1" width="13" customWidth="1" min="7115" max="7115"/>
    <col hidden="1" width="13" customWidth="1" min="7116" max="7116"/>
    <col hidden="1" width="13" customWidth="1" min="7117" max="7117"/>
    <col hidden="1" width="13" customWidth="1" min="7118" max="7118"/>
    <col hidden="1" width="13" customWidth="1" min="7119" max="7119"/>
    <col hidden="1" width="13" customWidth="1" min="7120" max="7120"/>
    <col hidden="1" width="13" customWidth="1" min="7121" max="7121"/>
    <col hidden="1" width="13" customWidth="1" min="7122" max="7122"/>
    <col hidden="1" width="13" customWidth="1" min="7123" max="7123"/>
    <col hidden="1" width="13" customWidth="1" min="7124" max="7124"/>
    <col hidden="1" width="13" customWidth="1" min="7125" max="7125"/>
    <col hidden="1" width="13" customWidth="1" min="7126" max="7126"/>
    <col hidden="1" width="13" customWidth="1" min="7127" max="7127"/>
    <col hidden="1" width="13" customWidth="1" min="7128" max="7128"/>
    <col hidden="1" width="13" customWidth="1" min="7129" max="7129"/>
    <col hidden="1" width="13" customWidth="1" min="7130" max="7130"/>
    <col hidden="1" width="13" customWidth="1" min="7131" max="7131"/>
    <col hidden="1" width="13" customWidth="1" min="7132" max="7132"/>
    <col hidden="1" width="13" customWidth="1" min="7133" max="7133"/>
    <col hidden="1" width="13" customWidth="1" min="7134" max="7134"/>
    <col hidden="1" width="13" customWidth="1" min="7135" max="7135"/>
    <col hidden="1" width="13" customWidth="1" min="7136" max="7136"/>
    <col hidden="1" width="13" customWidth="1" min="7137" max="7137"/>
    <col hidden="1" width="13" customWidth="1" min="7138" max="7138"/>
    <col hidden="1" width="13" customWidth="1" min="7139" max="7139"/>
    <col hidden="1" width="13" customWidth="1" min="7140" max="7140"/>
    <col hidden="1" width="13" customWidth="1" min="7141" max="7141"/>
    <col hidden="1" width="13" customWidth="1" min="7142" max="7142"/>
    <col hidden="1" width="13" customWidth="1" min="7143" max="7143"/>
    <col hidden="1" width="13" customWidth="1" min="7144" max="7144"/>
    <col hidden="1" width="13" customWidth="1" min="7145" max="7145"/>
    <col hidden="1" width="13" customWidth="1" min="7146" max="7146"/>
    <col hidden="1" width="13" customWidth="1" min="7147" max="7147"/>
    <col hidden="1" width="13" customWidth="1" min="7148" max="7148"/>
    <col hidden="1" width="13" customWidth="1" min="7149" max="7149"/>
    <col hidden="1" width="13" customWidth="1" min="7150" max="7150"/>
    <col hidden="1" width="13" customWidth="1" min="7151" max="7151"/>
    <col hidden="1" width="13" customWidth="1" min="7152" max="7152"/>
    <col hidden="1" width="13" customWidth="1" min="7153" max="7153"/>
    <col hidden="1" width="13" customWidth="1" min="7154" max="7154"/>
    <col hidden="1" width="13" customWidth="1" min="7155" max="7155"/>
    <col hidden="1" width="13" customWidth="1" min="7156" max="7156"/>
    <col hidden="1" width="13" customWidth="1" min="7157" max="7157"/>
    <col hidden="1" width="13" customWidth="1" min="7158" max="7158"/>
    <col hidden="1" width="13" customWidth="1" min="7159" max="7159"/>
    <col hidden="1" width="13" customWidth="1" min="7160" max="7160"/>
    <col hidden="1" width="13" customWidth="1" min="7161" max="7161"/>
    <col hidden="1" width="13" customWidth="1" min="7162" max="7162"/>
    <col hidden="1" width="13" customWidth="1" min="7163" max="7163"/>
    <col hidden="1" width="13" customWidth="1" min="7164" max="7164"/>
    <col hidden="1" width="13" customWidth="1" min="7165" max="7165"/>
    <col hidden="1" width="13" customWidth="1" min="7166" max="7166"/>
    <col hidden="1" width="13" customWidth="1" min="7167" max="7167"/>
    <col hidden="1" width="13" customWidth="1" min="7168" max="7168"/>
    <col hidden="1" width="13" customWidth="1" min="7169" max="7169"/>
    <col hidden="1" width="13" customWidth="1" min="7170" max="7170"/>
    <col hidden="1" width="13" customWidth="1" min="7171" max="7171"/>
    <col hidden="1" width="13" customWidth="1" min="7172" max="7172"/>
    <col hidden="1" width="13" customWidth="1" min="7173" max="7173"/>
    <col hidden="1" width="13" customWidth="1" min="7174" max="7174"/>
    <col hidden="1" width="13" customWidth="1" min="7175" max="7175"/>
    <col hidden="1" width="13" customWidth="1" min="7176" max="7176"/>
    <col hidden="1" width="13" customWidth="1" min="7177" max="7177"/>
    <col hidden="1" width="13" customWidth="1" min="7178" max="7178"/>
    <col hidden="1" width="13" customWidth="1" min="7179" max="7179"/>
    <col hidden="1" width="13" customWidth="1" min="7180" max="7180"/>
    <col hidden="1" width="13" customWidth="1" min="7181" max="7181"/>
    <col hidden="1" width="13" customWidth="1" min="7182" max="7182"/>
    <col hidden="1" width="13" customWidth="1" min="7183" max="7183"/>
    <col hidden="1" width="13" customWidth="1" min="7184" max="7184"/>
    <col hidden="1" width="13" customWidth="1" min="7185" max="7185"/>
    <col hidden="1" width="13" customWidth="1" min="7186" max="7186"/>
    <col hidden="1" width="13" customWidth="1" min="7187" max="7187"/>
    <col hidden="1" width="13" customWidth="1" min="7188" max="7188"/>
    <col hidden="1" width="13" customWidth="1" min="7189" max="7189"/>
    <col hidden="1" width="13" customWidth="1" min="7190" max="7190"/>
    <col hidden="1" width="13" customWidth="1" min="7191" max="7191"/>
    <col hidden="1" width="13" customWidth="1" min="7192" max="7192"/>
    <col hidden="1" width="13" customWidth="1" min="7193" max="7193"/>
    <col hidden="1" width="13" customWidth="1" min="7194" max="7194"/>
    <col hidden="1" width="13" customWidth="1" min="7195" max="7195"/>
    <col hidden="1" width="13" customWidth="1" min="7196" max="7196"/>
    <col hidden="1" width="13" customWidth="1" min="7197" max="7197"/>
    <col hidden="1" width="13" customWidth="1" min="7198" max="7198"/>
    <col hidden="1" width="13" customWidth="1" min="7199" max="7199"/>
    <col hidden="1" width="13" customWidth="1" min="7200" max="7200"/>
    <col hidden="1" width="13" customWidth="1" min="7201" max="7201"/>
    <col hidden="1" width="13" customWidth="1" min="7202" max="7202"/>
    <col hidden="1" width="13" customWidth="1" min="7203" max="7203"/>
    <col hidden="1" width="13" customWidth="1" min="7204" max="7204"/>
    <col hidden="1" width="13" customWidth="1" min="7205" max="7205"/>
    <col hidden="1" width="13" customWidth="1" min="7206" max="7206"/>
    <col hidden="1" width="13" customWidth="1" min="7207" max="7207"/>
    <col hidden="1" width="13" customWidth="1" min="7208" max="7208"/>
    <col hidden="1" width="13" customWidth="1" min="7209" max="7209"/>
    <col hidden="1" width="13" customWidth="1" min="7210" max="7210"/>
    <col hidden="1" width="13" customWidth="1" min="7211" max="7211"/>
    <col hidden="1" width="13" customWidth="1" min="7212" max="7212"/>
    <col hidden="1" width="13" customWidth="1" min="7213" max="7213"/>
    <col hidden="1" width="13" customWidth="1" min="7214" max="7214"/>
    <col hidden="1" width="13" customWidth="1" min="7215" max="7215"/>
    <col hidden="1" width="13" customWidth="1" min="7216" max="7216"/>
    <col hidden="1" width="13" customWidth="1" min="7217" max="7217"/>
    <col hidden="1" width="13" customWidth="1" min="7218" max="7218"/>
    <col hidden="1" width="13" customWidth="1" min="7219" max="7219"/>
    <col hidden="1" width="13" customWidth="1" min="7220" max="7220"/>
    <col hidden="1" width="13" customWidth="1" min="7221" max="7221"/>
    <col hidden="1" width="13" customWidth="1" min="7222" max="7222"/>
    <col hidden="1" width="13" customWidth="1" min="7223" max="7223"/>
    <col hidden="1" width="13" customWidth="1" min="7224" max="7224"/>
    <col hidden="1" width="13" customWidth="1" min="7225" max="7225"/>
    <col hidden="1" width="13" customWidth="1" min="7226" max="7226"/>
    <col hidden="1" width="13" customWidth="1" min="7227" max="7227"/>
    <col hidden="1" width="13" customWidth="1" min="7228" max="7228"/>
    <col hidden="1" width="13" customWidth="1" min="7229" max="7229"/>
    <col hidden="1" width="13" customWidth="1" min="7230" max="7230"/>
    <col hidden="1" width="13" customWidth="1" min="7231" max="7231"/>
    <col hidden="1" width="13" customWidth="1" min="7232" max="7232"/>
    <col hidden="1" width="13" customWidth="1" min="7233" max="7233"/>
    <col hidden="1" width="13" customWidth="1" min="7234" max="7234"/>
    <col hidden="1" width="13" customWidth="1" min="7235" max="7235"/>
    <col hidden="1" width="13" customWidth="1" min="7236" max="7236"/>
    <col hidden="1" width="13" customWidth="1" min="7237" max="7237"/>
    <col hidden="1" width="13" customWidth="1" min="7238" max="7238"/>
    <col hidden="1" width="13" customWidth="1" min="7239" max="7239"/>
    <col hidden="1" width="13" customWidth="1" min="7240" max="7240"/>
    <col hidden="1" width="13" customWidth="1" min="7241" max="7241"/>
    <col hidden="1" width="13" customWidth="1" min="7242" max="7242"/>
    <col hidden="1" width="13" customWidth="1" min="7243" max="7243"/>
    <col hidden="1" width="13" customWidth="1" min="7244" max="7244"/>
    <col hidden="1" width="13" customWidth="1" min="7245" max="7245"/>
    <col hidden="1" width="13" customWidth="1" min="7246" max="7246"/>
    <col hidden="1" width="13" customWidth="1" min="7247" max="7247"/>
    <col hidden="1" width="13" customWidth="1" min="7248" max="7248"/>
    <col hidden="1" width="13" customWidth="1" min="7249" max="7249"/>
    <col hidden="1" width="13" customWidth="1" min="7250" max="7250"/>
    <col hidden="1" width="13" customWidth="1" min="7251" max="7251"/>
    <col hidden="1" width="13" customWidth="1" min="7252" max="7252"/>
    <col hidden="1" width="13" customWidth="1" min="7253" max="7253"/>
    <col hidden="1" width="13" customWidth="1" min="7254" max="7254"/>
    <col hidden="1" width="13" customWidth="1" min="7255" max="7255"/>
    <col hidden="1" width="13" customWidth="1" min="7256" max="7256"/>
    <col hidden="1" width="13" customWidth="1" min="7257" max="7257"/>
    <col hidden="1" width="13" customWidth="1" min="7258" max="7258"/>
    <col hidden="1" width="13" customWidth="1" min="7259" max="7259"/>
    <col hidden="1" width="13" customWidth="1" min="7260" max="7260"/>
    <col hidden="1" width="13" customWidth="1" min="7261" max="7261"/>
    <col hidden="1" width="13" customWidth="1" min="7262" max="7262"/>
    <col hidden="1" width="13" customWidth="1" min="7263" max="7263"/>
    <col hidden="1" width="13" customWidth="1" min="7264" max="7264"/>
    <col hidden="1" width="13" customWidth="1" min="7265" max="7265"/>
    <col hidden="1" width="13" customWidth="1" min="7266" max="7266"/>
    <col hidden="1" width="13" customWidth="1" min="7267" max="7267"/>
    <col hidden="1" width="13" customWidth="1" min="7268" max="7268"/>
    <col hidden="1" width="13" customWidth="1" min="7269" max="7269"/>
    <col hidden="1" width="13" customWidth="1" min="7270" max="7270"/>
    <col hidden="1" width="13" customWidth="1" min="7271" max="7271"/>
    <col hidden="1" width="13" customWidth="1" min="7272" max="7272"/>
    <col hidden="1" width="13" customWidth="1" min="7273" max="7273"/>
    <col hidden="1" width="13" customWidth="1" min="7274" max="7274"/>
    <col hidden="1" width="13" customWidth="1" min="7275" max="7275"/>
    <col hidden="1" width="13" customWidth="1" min="7276" max="7276"/>
    <col hidden="1" width="13" customWidth="1" min="7277" max="7277"/>
    <col hidden="1" width="13" customWidth="1" min="7278" max="7278"/>
    <col hidden="1" width="13" customWidth="1" min="7279" max="7279"/>
    <col hidden="1" width="13" customWidth="1" min="7280" max="7280"/>
    <col hidden="1" width="13" customWidth="1" min="7281" max="7281"/>
    <col hidden="1" width="13" customWidth="1" min="7282" max="7282"/>
    <col hidden="1" width="13" customWidth="1" min="7283" max="7283"/>
    <col hidden="1" width="13" customWidth="1" min="7284" max="7284"/>
    <col hidden="1" width="13" customWidth="1" min="7285" max="7285"/>
    <col hidden="1" width="13" customWidth="1" min="7286" max="7286"/>
    <col hidden="1" width="13" customWidth="1" min="7287" max="7287"/>
    <col hidden="1" width="13" customWidth="1" min="7288" max="7288"/>
    <col hidden="1" width="13" customWidth="1" min="7289" max="7289"/>
    <col hidden="1" width="13" customWidth="1" min="7290" max="7290"/>
    <col hidden="1" width="13" customWidth="1" min="7291" max="7291"/>
    <col hidden="1" width="13" customWidth="1" min="7292" max="7292"/>
    <col hidden="1" width="13" customWidth="1" min="7293" max="7293"/>
    <col hidden="1" width="13" customWidth="1" min="7294" max="7294"/>
    <col hidden="1" width="13" customWidth="1" min="7295" max="7295"/>
    <col hidden="1" width="13" customWidth="1" min="7296" max="7296"/>
    <col hidden="1" width="13" customWidth="1" min="7297" max="7297"/>
    <col hidden="1" width="13" customWidth="1" min="7298" max="7298"/>
    <col hidden="1" width="13" customWidth="1" min="7299" max="7299"/>
    <col hidden="1" width="13" customWidth="1" min="7300" max="7300"/>
    <col hidden="1" width="13" customWidth="1" min="7301" max="7301"/>
    <col hidden="1" width="13" customWidth="1" min="7302" max="7302"/>
    <col hidden="1" width="13" customWidth="1" min="7303" max="7303"/>
    <col hidden="1" width="13" customWidth="1" min="7304" max="7304"/>
    <col hidden="1" width="13" customWidth="1" min="7305" max="7305"/>
    <col hidden="1" width="13" customWidth="1" min="7306" max="7306"/>
    <col hidden="1" width="13" customWidth="1" min="7307" max="7307"/>
    <col hidden="1" width="13" customWidth="1" min="7308" max="7308"/>
    <col hidden="1" width="13" customWidth="1" min="7309" max="7309"/>
    <col hidden="1" width="13" customWidth="1" min="7310" max="7310"/>
    <col hidden="1" width="13" customWidth="1" min="7311" max="7311"/>
    <col hidden="1" width="13" customWidth="1" min="7312" max="7312"/>
    <col hidden="1" width="13" customWidth="1" min="7313" max="7313"/>
    <col hidden="1" width="13" customWidth="1" min="7314" max="7314"/>
    <col hidden="1" width="13" customWidth="1" min="7315" max="7315"/>
    <col hidden="1" width="13" customWidth="1" min="7316" max="7316"/>
    <col hidden="1" width="13" customWidth="1" min="7317" max="7317"/>
    <col hidden="1" width="13" customWidth="1" min="7318" max="7318"/>
    <col hidden="1" width="13" customWidth="1" min="7319" max="7319"/>
    <col hidden="1" width="13" customWidth="1" min="7320" max="7320"/>
    <col hidden="1" width="13" customWidth="1" min="7321" max="7321"/>
    <col hidden="1" width="13" customWidth="1" min="7322" max="7322"/>
    <col hidden="1" width="13" customWidth="1" min="7323" max="7323"/>
    <col hidden="1" width="13" customWidth="1" min="7324" max="7324"/>
    <col hidden="1" width="13" customWidth="1" min="7325" max="7325"/>
    <col hidden="1" width="13" customWidth="1" min="7326" max="7326"/>
    <col hidden="1" width="13" customWidth="1" min="7327" max="7327"/>
    <col hidden="1" width="13" customWidth="1" min="7328" max="7328"/>
    <col hidden="1" width="13" customWidth="1" min="7329" max="7329"/>
    <col hidden="1" width="13" customWidth="1" min="7330" max="7330"/>
    <col hidden="1" width="13" customWidth="1" min="7331" max="7331"/>
    <col hidden="1" width="13" customWidth="1" min="7332" max="7332"/>
    <col hidden="1" width="13" customWidth="1" min="7333" max="7333"/>
    <col hidden="1" width="13" customWidth="1" min="7334" max="7334"/>
    <col hidden="1" width="13" customWidth="1" min="7335" max="7335"/>
    <col hidden="1" width="13" customWidth="1" min="7336" max="7336"/>
    <col hidden="1" width="13" customWidth="1" min="7337" max="7337"/>
    <col hidden="1" width="13" customWidth="1" min="7338" max="7338"/>
    <col hidden="1" width="13" customWidth="1" min="7339" max="7339"/>
    <col hidden="1" width="13" customWidth="1" min="7340" max="7340"/>
    <col hidden="1" width="13" customWidth="1" min="7341" max="7341"/>
    <col hidden="1" width="13" customWidth="1" min="7342" max="7342"/>
    <col hidden="1" width="13" customWidth="1" min="7343" max="7343"/>
    <col hidden="1" width="13" customWidth="1" min="7344" max="7344"/>
    <col hidden="1" width="13" customWidth="1" min="7345" max="7345"/>
    <col hidden="1" width="13" customWidth="1" min="7346" max="7346"/>
    <col hidden="1" width="13" customWidth="1" min="7347" max="7347"/>
    <col hidden="1" width="13" customWidth="1" min="7348" max="7348"/>
    <col hidden="1" width="13" customWidth="1" min="7349" max="7349"/>
    <col hidden="1" width="13" customWidth="1" min="7350" max="7350"/>
    <col hidden="1" width="13" customWidth="1" min="7351" max="7351"/>
    <col hidden="1" width="13" customWidth="1" min="7352" max="7352"/>
    <col hidden="1" width="13" customWidth="1" min="7353" max="7353"/>
    <col hidden="1" width="13" customWidth="1" min="7354" max="7354"/>
    <col hidden="1" width="13" customWidth="1" min="7355" max="7355"/>
    <col hidden="1" width="13" customWidth="1" min="7356" max="7356"/>
    <col hidden="1" width="13" customWidth="1" min="7357" max="7357"/>
    <col hidden="1" width="13" customWidth="1" min="7358" max="7358"/>
    <col hidden="1" width="13" customWidth="1" min="7359" max="7359"/>
    <col hidden="1" width="13" customWidth="1" min="7360" max="7360"/>
    <col hidden="1" width="13" customWidth="1" min="7361" max="7361"/>
    <col hidden="1" width="13" customWidth="1" min="7362" max="7362"/>
    <col hidden="1" width="13" customWidth="1" min="7363" max="7363"/>
    <col hidden="1" width="13" customWidth="1" min="7364" max="7364"/>
    <col hidden="1" width="13" customWidth="1" min="7365" max="7365"/>
    <col hidden="1" width="13" customWidth="1" min="7366" max="7366"/>
    <col hidden="1" width="13" customWidth="1" min="7367" max="7367"/>
    <col hidden="1" width="13" customWidth="1" min="7368" max="7368"/>
    <col hidden="1" width="13" customWidth="1" min="7369" max="7369"/>
    <col hidden="1" width="13" customWidth="1" min="7370" max="7370"/>
    <col hidden="1" width="13" customWidth="1" min="7371" max="7371"/>
    <col hidden="1" width="13" customWidth="1" min="7372" max="7372"/>
    <col hidden="1" width="13" customWidth="1" min="7373" max="7373"/>
    <col hidden="1" width="13" customWidth="1" min="7374" max="7374"/>
    <col hidden="1" width="13" customWidth="1" min="7375" max="7375"/>
    <col hidden="1" width="13" customWidth="1" min="7376" max="7376"/>
    <col hidden="1" width="13" customWidth="1" min="7377" max="7377"/>
    <col hidden="1" width="13" customWidth="1" min="7378" max="7378"/>
    <col hidden="1" width="13" customWidth="1" min="7379" max="7379"/>
    <col hidden="1" width="13" customWidth="1" min="7380" max="7380"/>
    <col hidden="1" width="13" customWidth="1" min="7381" max="7381"/>
    <col hidden="1" width="13" customWidth="1" min="7382" max="7382"/>
    <col hidden="1" width="13" customWidth="1" min="7383" max="7383"/>
    <col hidden="1" width="13" customWidth="1" min="7384" max="7384"/>
    <col hidden="1" width="13" customWidth="1" min="7385" max="7385"/>
    <col hidden="1" width="13" customWidth="1" min="7386" max="7386"/>
    <col hidden="1" width="13" customWidth="1" min="7387" max="7387"/>
    <col hidden="1" width="13" customWidth="1" min="7388" max="7388"/>
    <col hidden="1" width="13" customWidth="1" min="7389" max="7389"/>
    <col hidden="1" width="13" customWidth="1" min="7390" max="7390"/>
    <col hidden="1" width="13" customWidth="1" min="7391" max="7391"/>
    <col hidden="1" width="13" customWidth="1" min="7392" max="7392"/>
    <col hidden="1" width="13" customWidth="1" min="7393" max="7393"/>
    <col hidden="1" width="13" customWidth="1" min="7394" max="7394"/>
    <col hidden="1" width="13" customWidth="1" min="7395" max="7395"/>
    <col hidden="1" width="13" customWidth="1" min="7396" max="7396"/>
    <col hidden="1" width="13" customWidth="1" min="7397" max="7397"/>
    <col hidden="1" width="13" customWidth="1" min="7398" max="7398"/>
    <col hidden="1" width="13" customWidth="1" min="7399" max="7399"/>
    <col hidden="1" width="13" customWidth="1" min="7400" max="7400"/>
    <col hidden="1" width="13" customWidth="1" min="7401" max="7401"/>
    <col hidden="1" width="13" customWidth="1" min="7402" max="7402"/>
    <col hidden="1" width="13" customWidth="1" min="7403" max="7403"/>
    <col hidden="1" width="13" customWidth="1" min="7404" max="7404"/>
    <col hidden="1" width="13" customWidth="1" min="7405" max="7405"/>
    <col hidden="1" width="13" customWidth="1" min="7406" max="7406"/>
    <col hidden="1" width="13" customWidth="1" min="7407" max="7407"/>
    <col hidden="1" width="13" customWidth="1" min="7408" max="7408"/>
    <col hidden="1" width="13" customWidth="1" min="7409" max="7409"/>
    <col hidden="1" width="13" customWidth="1" min="7410" max="7410"/>
    <col hidden="1" width="13" customWidth="1" min="7411" max="7411"/>
    <col hidden="1" width="13" customWidth="1" min="7412" max="7412"/>
    <col hidden="1" width="13" customWidth="1" min="7413" max="7413"/>
    <col hidden="1" width="13" customWidth="1" min="7414" max="7414"/>
    <col hidden="1" width="13" customWidth="1" min="7415" max="7415"/>
    <col hidden="1" width="13" customWidth="1" min="7416" max="7416"/>
    <col hidden="1" width="13" customWidth="1" min="7417" max="7417"/>
    <col hidden="1" width="13" customWidth="1" min="7418" max="7418"/>
    <col hidden="1" width="13" customWidth="1" min="7419" max="7419"/>
    <col hidden="1" width="13" customWidth="1" min="7420" max="7420"/>
    <col hidden="1" width="13" customWidth="1" min="7421" max="7421"/>
    <col hidden="1" width="13" customWidth="1" min="7422" max="7422"/>
    <col hidden="1" width="13" customWidth="1" min="7423" max="7423"/>
    <col hidden="1" width="13" customWidth="1" min="7424" max="7424"/>
    <col hidden="1" width="13" customWidth="1" min="7425" max="7425"/>
    <col hidden="1" width="13" customWidth="1" min="7426" max="7426"/>
    <col hidden="1" width="13" customWidth="1" min="7427" max="7427"/>
    <col hidden="1" width="13" customWidth="1" min="7428" max="7428"/>
    <col hidden="1" width="13" customWidth="1" min="7429" max="7429"/>
    <col hidden="1" width="13" customWidth="1" min="7430" max="7430"/>
    <col hidden="1" width="13" customWidth="1" min="7431" max="7431"/>
    <col hidden="1" width="13" customWidth="1" min="7432" max="7432"/>
    <col hidden="1" width="13" customWidth="1" min="7433" max="7433"/>
    <col hidden="1" width="13" customWidth="1" min="7434" max="7434"/>
    <col hidden="1" width="13" customWidth="1" min="7435" max="7435"/>
    <col hidden="1" width="13" customWidth="1" min="7436" max="7436"/>
    <col hidden="1" width="13" customWidth="1" min="7437" max="7437"/>
    <col hidden="1" width="13" customWidth="1" min="7438" max="7438"/>
    <col hidden="1" width="13" customWidth="1" min="7439" max="7439"/>
    <col hidden="1" width="13" customWidth="1" min="7440" max="7440"/>
    <col hidden="1" width="13" customWidth="1" min="7441" max="7441"/>
    <col hidden="1" width="13" customWidth="1" min="7442" max="7442"/>
    <col hidden="1" width="13" customWidth="1" min="7443" max="7443"/>
    <col hidden="1" width="13" customWidth="1" min="7444" max="7444"/>
    <col hidden="1" width="13" customWidth="1" min="7445" max="7445"/>
    <col hidden="1" width="13" customWidth="1" min="7446" max="7446"/>
    <col hidden="1" width="13" customWidth="1" min="7447" max="7447"/>
    <col hidden="1" width="13" customWidth="1" min="7448" max="7448"/>
    <col hidden="1" width="13" customWidth="1" min="7449" max="7449"/>
    <col hidden="1" width="13" customWidth="1" min="7450" max="7450"/>
    <col hidden="1" width="13" customWidth="1" min="7451" max="7451"/>
    <col hidden="1" width="13" customWidth="1" min="7452" max="7452"/>
    <col hidden="1" width="13" customWidth="1" min="7453" max="7453"/>
    <col hidden="1" width="13" customWidth="1" min="7454" max="7454"/>
    <col hidden="1" width="13" customWidth="1" min="7455" max="7455"/>
    <col hidden="1" width="13" customWidth="1" min="7456" max="7456"/>
    <col hidden="1" width="13" customWidth="1" min="7457" max="7457"/>
    <col hidden="1" width="13" customWidth="1" min="7458" max="7458"/>
    <col hidden="1" width="13" customWidth="1" min="7459" max="7459"/>
    <col hidden="1" width="13" customWidth="1" min="7460" max="7460"/>
    <col hidden="1" width="13" customWidth="1" min="7461" max="7461"/>
    <col hidden="1" width="13" customWidth="1" min="7462" max="7462"/>
    <col hidden="1" width="13" customWidth="1" min="7463" max="7463"/>
    <col hidden="1" width="13" customWidth="1" min="7464" max="7464"/>
    <col hidden="1" width="13" customWidth="1" min="7465" max="7465"/>
    <col hidden="1" width="13" customWidth="1" min="7466" max="7466"/>
    <col hidden="1" width="13" customWidth="1" min="7467" max="7467"/>
    <col hidden="1" width="13" customWidth="1" min="7468" max="7468"/>
    <col hidden="1" width="13" customWidth="1" min="7469" max="7469"/>
    <col hidden="1" width="13" customWidth="1" min="7470" max="7470"/>
    <col hidden="1" width="13" customWidth="1" min="7471" max="7471"/>
    <col hidden="1" width="13" customWidth="1" min="7472" max="7472"/>
    <col hidden="1" width="13" customWidth="1" min="7473" max="7473"/>
    <col hidden="1" width="13" customWidth="1" min="7474" max="7474"/>
    <col hidden="1" width="13" customWidth="1" min="7475" max="7475"/>
    <col hidden="1" width="13" customWidth="1" min="7476" max="7476"/>
    <col hidden="1" width="13" customWidth="1" min="7477" max="7477"/>
    <col hidden="1" width="13" customWidth="1" min="7478" max="7478"/>
    <col hidden="1" width="13" customWidth="1" min="7479" max="7479"/>
    <col hidden="1" width="13" customWidth="1" min="7480" max="7480"/>
    <col hidden="1" width="13" customWidth="1" min="7481" max="7481"/>
    <col hidden="1" width="13" customWidth="1" min="7482" max="7482"/>
    <col hidden="1" width="13" customWidth="1" min="7483" max="7483"/>
    <col hidden="1" width="13" customWidth="1" min="7484" max="7484"/>
    <col hidden="1" width="13" customWidth="1" min="7485" max="7485"/>
    <col hidden="1" width="13" customWidth="1" min="7486" max="7486"/>
    <col hidden="1" width="13" customWidth="1" min="7487" max="7487"/>
    <col hidden="1" width="13" customWidth="1" min="7488" max="7488"/>
    <col hidden="1" width="13" customWidth="1" min="7489" max="7489"/>
    <col hidden="1" width="13" customWidth="1" min="7490" max="7490"/>
    <col hidden="1" width="13" customWidth="1" min="7491" max="7491"/>
    <col hidden="1" width="13" customWidth="1" min="7492" max="7492"/>
    <col hidden="1" width="13" customWidth="1" min="7493" max="7493"/>
    <col hidden="1" width="13" customWidth="1" min="7494" max="7494"/>
    <col hidden="1" width="13" customWidth="1" min="7495" max="7495"/>
    <col hidden="1" width="13" customWidth="1" min="7496" max="7496"/>
    <col hidden="1" width="13" customWidth="1" min="7497" max="7497"/>
    <col hidden="1" width="13" customWidth="1" min="7498" max="7498"/>
    <col hidden="1" width="13" customWidth="1" min="7499" max="7499"/>
    <col hidden="1" width="13" customWidth="1" min="7500" max="7500"/>
    <col hidden="1" width="13" customWidth="1" min="7501" max="7501"/>
    <col hidden="1" width="13" customWidth="1" min="7502" max="7502"/>
    <col hidden="1" width="13" customWidth="1" min="7503" max="7503"/>
    <col hidden="1" width="13" customWidth="1" min="7504" max="7504"/>
    <col hidden="1" width="13" customWidth="1" min="7505" max="7505"/>
    <col hidden="1" width="13" customWidth="1" min="7506" max="7506"/>
    <col hidden="1" width="13" customWidth="1" min="7507" max="7507"/>
    <col hidden="1" width="13" customWidth="1" min="7508" max="7508"/>
    <col hidden="1" width="13" customWidth="1" min="7509" max="7509"/>
    <col hidden="1" width="13" customWidth="1" min="7510" max="7510"/>
    <col hidden="1" width="13" customWidth="1" min="7511" max="7511"/>
    <col hidden="1" width="13" customWidth="1" min="7512" max="7512"/>
    <col hidden="1" width="13" customWidth="1" min="7513" max="7513"/>
    <col hidden="1" width="13" customWidth="1" min="7514" max="7514"/>
    <col hidden="1" width="13" customWidth="1" min="7515" max="7515"/>
    <col hidden="1" width="13" customWidth="1" min="7516" max="7516"/>
    <col hidden="1" width="13" customWidth="1" min="7517" max="7517"/>
    <col hidden="1" width="13" customWidth="1" min="7518" max="7518"/>
    <col hidden="1" width="13" customWidth="1" min="7519" max="7519"/>
    <col hidden="1" width="13" customWidth="1" min="7520" max="7520"/>
    <col hidden="1" width="13" customWidth="1" min="7521" max="7521"/>
    <col hidden="1" width="13" customWidth="1" min="7522" max="7522"/>
    <col hidden="1" width="13" customWidth="1" min="7523" max="7523"/>
    <col hidden="1" width="13" customWidth="1" min="7524" max="7524"/>
    <col hidden="1" width="13" customWidth="1" min="7525" max="7525"/>
    <col hidden="1" width="13" customWidth="1" min="7526" max="7526"/>
    <col hidden="1" width="13" customWidth="1" min="7527" max="7527"/>
    <col hidden="1" width="13" customWidth="1" min="7528" max="7528"/>
    <col hidden="1" width="13" customWidth="1" min="7529" max="7529"/>
    <col hidden="1" width="13" customWidth="1" min="7530" max="7530"/>
    <col hidden="1" width="13" customWidth="1" min="7531" max="7531"/>
    <col hidden="1" width="13" customWidth="1" min="7532" max="7532"/>
    <col hidden="1" width="13" customWidth="1" min="7533" max="7533"/>
    <col hidden="1" width="13" customWidth="1" min="7534" max="7534"/>
    <col hidden="1" width="13" customWidth="1" min="7535" max="7535"/>
    <col hidden="1" width="13" customWidth="1" min="7536" max="7536"/>
    <col hidden="1" width="13" customWidth="1" min="7537" max="7537"/>
    <col hidden="1" width="13" customWidth="1" min="7538" max="7538"/>
    <col hidden="1" width="13" customWidth="1" min="7539" max="7539"/>
    <col hidden="1" width="13" customWidth="1" min="7540" max="7540"/>
    <col hidden="1" width="13" customWidth="1" min="7541" max="7541"/>
    <col hidden="1" width="13" customWidth="1" min="7542" max="7542"/>
    <col hidden="1" width="13" customWidth="1" min="7543" max="7543"/>
    <col hidden="1" width="13" customWidth="1" min="7544" max="7544"/>
    <col hidden="1" width="13" customWidth="1" min="7545" max="7545"/>
    <col hidden="1" width="13" customWidth="1" min="7546" max="7546"/>
    <col hidden="1" width="13" customWidth="1" min="7547" max="7547"/>
    <col hidden="1" width="13" customWidth="1" min="7548" max="7548"/>
    <col hidden="1" width="13" customWidth="1" min="7549" max="7549"/>
    <col hidden="1" width="13" customWidth="1" min="7550" max="7550"/>
    <col hidden="1" width="13" customWidth="1" min="7551" max="7551"/>
    <col hidden="1" width="13" customWidth="1" min="7552" max="7552"/>
    <col hidden="1" width="13" customWidth="1" min="7553" max="7553"/>
    <col hidden="1" width="13" customWidth="1" min="7554" max="7554"/>
    <col hidden="1" width="13" customWidth="1" min="7555" max="7555"/>
    <col hidden="1" width="13" customWidth="1" min="7556" max="7556"/>
    <col hidden="1" width="13" customWidth="1" min="7557" max="7557"/>
    <col hidden="1" width="13" customWidth="1" min="7558" max="7558"/>
    <col hidden="1" width="13" customWidth="1" min="7559" max="7559"/>
    <col hidden="1" width="13" customWidth="1" min="7560" max="7560"/>
    <col hidden="1" width="13" customWidth="1" min="7561" max="7561"/>
    <col hidden="1" width="13" customWidth="1" min="7562" max="7562"/>
    <col hidden="1" width="13" customWidth="1" min="7563" max="7563"/>
    <col hidden="1" width="13" customWidth="1" min="7564" max="7564"/>
    <col hidden="1" width="13" customWidth="1" min="7565" max="7565"/>
    <col hidden="1" width="13" customWidth="1" min="7566" max="7566"/>
    <col hidden="1" width="13" customWidth="1" min="7567" max="7567"/>
    <col hidden="1" width="13" customWidth="1" min="7568" max="7568"/>
    <col hidden="1" width="13" customWidth="1" min="7569" max="7569"/>
    <col hidden="1" width="13" customWidth="1" min="7570" max="7570"/>
    <col hidden="1" width="13" customWidth="1" min="7571" max="7571"/>
    <col hidden="1" width="13" customWidth="1" min="7572" max="7572"/>
    <col hidden="1" width="13" customWidth="1" min="7573" max="7573"/>
    <col hidden="1" width="13" customWidth="1" min="7574" max="7574"/>
    <col hidden="1" width="13" customWidth="1" min="7575" max="7575"/>
    <col hidden="1" width="13" customWidth="1" min="7576" max="7576"/>
    <col hidden="1" width="13" customWidth="1" min="7577" max="7577"/>
    <col hidden="1" width="13" customWidth="1" min="7578" max="7578"/>
    <col hidden="1" width="13" customWidth="1" min="7579" max="7579"/>
    <col hidden="1" width="13" customWidth="1" min="7580" max="7580"/>
    <col hidden="1" width="13" customWidth="1" min="7581" max="7581"/>
    <col hidden="1" width="13" customWidth="1" min="7582" max="7582"/>
    <col hidden="1" width="13" customWidth="1" min="7583" max="7583"/>
    <col hidden="1" width="13" customWidth="1" min="7584" max="7584"/>
    <col hidden="1" width="13" customWidth="1" min="7585" max="7585"/>
    <col hidden="1" width="13" customWidth="1" min="7586" max="7586"/>
    <col hidden="1" width="13" customWidth="1" min="7587" max="7587"/>
    <col hidden="1" width="13" customWidth="1" min="7588" max="7588"/>
    <col hidden="1" width="13" customWidth="1" min="7589" max="7589"/>
    <col hidden="1" width="13" customWidth="1" min="7590" max="7590"/>
    <col hidden="1" width="13" customWidth="1" min="7591" max="7591"/>
    <col hidden="1" width="13" customWidth="1" min="7592" max="7592"/>
    <col hidden="1" width="13" customWidth="1" min="7593" max="7593"/>
    <col hidden="1" width="13" customWidth="1" min="7594" max="7594"/>
    <col hidden="1" width="13" customWidth="1" min="7595" max="7595"/>
    <col hidden="1" width="13" customWidth="1" min="7596" max="7596"/>
    <col hidden="1" width="13" customWidth="1" min="7597" max="7597"/>
    <col hidden="1" width="13" customWidth="1" min="7598" max="7598"/>
    <col hidden="1" width="13" customWidth="1" min="7599" max="7599"/>
    <col hidden="1" width="13" customWidth="1" min="7600" max="7600"/>
    <col hidden="1" width="13" customWidth="1" min="7601" max="7601"/>
    <col hidden="1" width="13" customWidth="1" min="7602" max="7602"/>
    <col hidden="1" width="13" customWidth="1" min="7603" max="7603"/>
    <col hidden="1" width="13" customWidth="1" min="7604" max="7604"/>
    <col hidden="1" width="13" customWidth="1" min="7605" max="7605"/>
    <col hidden="1" width="13" customWidth="1" min="7606" max="7606"/>
    <col hidden="1" width="13" customWidth="1" min="7607" max="7607"/>
    <col hidden="1" width="13" customWidth="1" min="7608" max="7608"/>
    <col hidden="1" width="13" customWidth="1" min="7609" max="7609"/>
    <col hidden="1" width="13" customWidth="1" min="7610" max="7610"/>
    <col hidden="1" width="13" customWidth="1" min="7611" max="7611"/>
    <col hidden="1" width="13" customWidth="1" min="7612" max="7612"/>
    <col hidden="1" width="13" customWidth="1" min="7613" max="7613"/>
    <col hidden="1" width="13" customWidth="1" min="7614" max="7614"/>
    <col hidden="1" width="13" customWidth="1" min="7615" max="7615"/>
    <col hidden="1" width="13" customWidth="1" min="7616" max="7616"/>
    <col hidden="1" width="13" customWidth="1" min="7617" max="7617"/>
    <col hidden="1" width="13" customWidth="1" min="7618" max="7618"/>
    <col hidden="1" width="13" customWidth="1" min="7619" max="7619"/>
    <col hidden="1" width="13" customWidth="1" min="7620" max="7620"/>
    <col hidden="1" width="13" customWidth="1" min="7621" max="7621"/>
    <col hidden="1" width="13" customWidth="1" min="7622" max="7622"/>
    <col hidden="1" width="13" customWidth="1" min="7623" max="7623"/>
    <col hidden="1" width="13" customWidth="1" min="7624" max="7624"/>
    <col hidden="1" width="13" customWidth="1" min="7625" max="7625"/>
    <col hidden="1" width="13" customWidth="1" min="7626" max="7626"/>
    <col hidden="1" width="13" customWidth="1" min="7627" max="7627"/>
    <col hidden="1" width="13" customWidth="1" min="7628" max="7628"/>
    <col hidden="1" width="13" customWidth="1" min="7629" max="7629"/>
    <col hidden="1" width="13" customWidth="1" min="7630" max="7630"/>
    <col hidden="1" width="13" customWidth="1" min="7631" max="7631"/>
    <col hidden="1" width="13" customWidth="1" min="7632" max="7632"/>
    <col hidden="1" width="13" customWidth="1" min="7633" max="7633"/>
    <col hidden="1" width="13" customWidth="1" min="7634" max="7634"/>
    <col hidden="1" width="13" customWidth="1" min="7635" max="7635"/>
    <col hidden="1" width="13" customWidth="1" min="7636" max="7636"/>
    <col hidden="1" width="13" customWidth="1" min="7637" max="7637"/>
    <col hidden="1" width="13" customWidth="1" min="7638" max="7638"/>
    <col hidden="1" width="13" customWidth="1" min="7639" max="7639"/>
    <col hidden="1" width="13" customWidth="1" min="7640" max="7640"/>
    <col hidden="1" width="13" customWidth="1" min="7641" max="7641"/>
    <col hidden="1" width="13" customWidth="1" min="7642" max="7642"/>
    <col hidden="1" width="13" customWidth="1" min="7643" max="7643"/>
    <col hidden="1" width="13" customWidth="1" min="7644" max="7644"/>
    <col hidden="1" width="13" customWidth="1" min="7645" max="7645"/>
    <col hidden="1" width="13" customWidth="1" min="7646" max="7646"/>
    <col hidden="1" width="13" customWidth="1" min="7647" max="7647"/>
    <col hidden="1" width="13" customWidth="1" min="7648" max="7648"/>
    <col hidden="1" width="13" customWidth="1" min="7649" max="7649"/>
    <col hidden="1" width="13" customWidth="1" min="7650" max="7650"/>
    <col hidden="1" width="13" customWidth="1" min="7651" max="7651"/>
    <col hidden="1" width="13" customWidth="1" min="7652" max="7652"/>
    <col hidden="1" width="13" customWidth="1" min="7653" max="7653"/>
    <col hidden="1" width="13" customWidth="1" min="7654" max="7654"/>
    <col hidden="1" width="13" customWidth="1" min="7655" max="7655"/>
    <col hidden="1" width="13" customWidth="1" min="7656" max="7656"/>
    <col hidden="1" width="13" customWidth="1" min="7657" max="7657"/>
    <col hidden="1" width="13" customWidth="1" min="7658" max="7658"/>
    <col hidden="1" width="13" customWidth="1" min="7659" max="7659"/>
    <col hidden="1" width="13" customWidth="1" min="7660" max="7660"/>
    <col hidden="1" width="13" customWidth="1" min="7661" max="7661"/>
    <col hidden="1" width="13" customWidth="1" min="7662" max="7662"/>
    <col hidden="1" width="13" customWidth="1" min="7663" max="7663"/>
    <col hidden="1" width="13" customWidth="1" min="7664" max="7664"/>
    <col hidden="1" width="13" customWidth="1" min="7665" max="7665"/>
    <col hidden="1" width="13" customWidth="1" min="7666" max="7666"/>
    <col hidden="1" width="13" customWidth="1" min="7667" max="7667"/>
    <col hidden="1" width="13" customWidth="1" min="7668" max="7668"/>
    <col hidden="1" width="13" customWidth="1" min="7669" max="7669"/>
    <col hidden="1" width="13" customWidth="1" min="7670" max="7670"/>
    <col hidden="1" width="13" customWidth="1" min="7671" max="7671"/>
    <col hidden="1" width="13" customWidth="1" min="7672" max="7672"/>
    <col hidden="1" width="13" customWidth="1" min="7673" max="7673"/>
    <col hidden="1" width="13" customWidth="1" min="7674" max="7674"/>
    <col hidden="1" width="13" customWidth="1" min="7675" max="7675"/>
    <col hidden="1" width="13" customWidth="1" min="7676" max="7676"/>
    <col hidden="1" width="13" customWidth="1" min="7677" max="7677"/>
    <col hidden="1" width="13" customWidth="1" min="7678" max="7678"/>
    <col hidden="1" width="13" customWidth="1" min="7679" max="7679"/>
    <col hidden="1" width="13" customWidth="1" min="7680" max="7680"/>
    <col hidden="1" width="13" customWidth="1" min="7681" max="7681"/>
    <col hidden="1" width="13" customWidth="1" min="7682" max="7682"/>
    <col hidden="1" width="13" customWidth="1" min="7683" max="7683"/>
    <col hidden="1" width="13" customWidth="1" min="7684" max="7684"/>
    <col hidden="1" width="13" customWidth="1" min="7685" max="7685"/>
    <col hidden="1" width="13" customWidth="1" min="7686" max="7686"/>
    <col hidden="1" width="13" customWidth="1" min="7687" max="7687"/>
    <col hidden="1" width="13" customWidth="1" min="7688" max="7688"/>
    <col hidden="1" width="13" customWidth="1" min="7689" max="7689"/>
    <col hidden="1" width="13" customWidth="1" min="7690" max="7690"/>
    <col hidden="1" width="13" customWidth="1" min="7691" max="7691"/>
    <col hidden="1" width="13" customWidth="1" min="7692" max="7692"/>
    <col hidden="1" width="13" customWidth="1" min="7693" max="7693"/>
    <col hidden="1" width="13" customWidth="1" min="7694" max="7694"/>
    <col hidden="1" width="13" customWidth="1" min="7695" max="7695"/>
    <col hidden="1" width="13" customWidth="1" min="7696" max="7696"/>
    <col hidden="1" width="13" customWidth="1" min="7697" max="7697"/>
    <col hidden="1" width="13" customWidth="1" min="7698" max="7698"/>
    <col hidden="1" width="13" customWidth="1" min="7699" max="7699"/>
    <col hidden="1" width="13" customWidth="1" min="7700" max="7700"/>
    <col hidden="1" width="13" customWidth="1" min="7701" max="7701"/>
    <col hidden="1" width="13" customWidth="1" min="7702" max="7702"/>
    <col hidden="1" width="13" customWidth="1" min="7703" max="7703"/>
    <col hidden="1" width="13" customWidth="1" min="7704" max="7704"/>
    <col hidden="1" width="13" customWidth="1" min="7705" max="7705"/>
    <col hidden="1" width="13" customWidth="1" min="7706" max="7706"/>
    <col hidden="1" width="13" customWidth="1" min="7707" max="7707"/>
    <col hidden="1" width="13" customWidth="1" min="7708" max="7708"/>
    <col hidden="1" width="13" customWidth="1" min="7709" max="7709"/>
    <col hidden="1" width="13" customWidth="1" min="7710" max="7710"/>
    <col hidden="1" width="13" customWidth="1" min="7711" max="7711"/>
    <col hidden="1" width="13" customWidth="1" min="7712" max="7712"/>
    <col hidden="1" width="13" customWidth="1" min="7713" max="7713"/>
    <col hidden="1" width="13" customWidth="1" min="7714" max="7714"/>
    <col hidden="1" width="13" customWidth="1" min="7715" max="7715"/>
    <col hidden="1" width="13" customWidth="1" min="7716" max="7716"/>
    <col hidden="1" width="13" customWidth="1" min="7717" max="7717"/>
    <col hidden="1" width="13" customWidth="1" min="7718" max="7718"/>
    <col hidden="1" width="13" customWidth="1" min="7719" max="7719"/>
    <col hidden="1" width="13" customWidth="1" min="7720" max="7720"/>
    <col hidden="1" width="13" customWidth="1" min="7721" max="7721"/>
    <col hidden="1" width="13" customWidth="1" min="7722" max="7722"/>
    <col hidden="1" width="13" customWidth="1" min="7723" max="7723"/>
    <col hidden="1" width="13" customWidth="1" min="7724" max="7724"/>
    <col hidden="1" width="13" customWidth="1" min="7725" max="7725"/>
    <col hidden="1" width="13" customWidth="1" min="7726" max="7726"/>
    <col hidden="1" width="13" customWidth="1" min="7727" max="7727"/>
    <col hidden="1" width="13" customWidth="1" min="7728" max="7728"/>
    <col hidden="1" width="13" customWidth="1" min="7729" max="7729"/>
    <col hidden="1" width="13" customWidth="1" min="7730" max="7730"/>
    <col hidden="1" width="13" customWidth="1" min="7731" max="7731"/>
    <col hidden="1" width="13" customWidth="1" min="7732" max="7732"/>
    <col hidden="1" width="13" customWidth="1" min="7733" max="7733"/>
    <col hidden="1" width="13" customWidth="1" min="7734" max="7734"/>
    <col hidden="1" width="13" customWidth="1" min="7735" max="7735"/>
    <col hidden="1" width="13" customWidth="1" min="7736" max="7736"/>
    <col hidden="1" width="13" customWidth="1" min="7737" max="7737"/>
    <col hidden="1" width="13" customWidth="1" min="7738" max="7738"/>
    <col hidden="1" width="13" customWidth="1" min="7739" max="7739"/>
    <col hidden="1" width="13" customWidth="1" min="7740" max="7740"/>
    <col hidden="1" width="13" customWidth="1" min="7741" max="7741"/>
    <col hidden="1" width="13" customWidth="1" min="7742" max="7742"/>
    <col hidden="1" width="13" customWidth="1" min="7743" max="7743"/>
    <col hidden="1" width="13" customWidth="1" min="7744" max="7744"/>
    <col hidden="1" width="13" customWidth="1" min="7745" max="7745"/>
    <col hidden="1" width="13" customWidth="1" min="7746" max="7746"/>
    <col hidden="1" width="13" customWidth="1" min="7747" max="7747"/>
    <col hidden="1" width="13" customWidth="1" min="7748" max="7748"/>
    <col hidden="1" width="13" customWidth="1" min="7749" max="7749"/>
    <col hidden="1" width="13" customWidth="1" min="7750" max="7750"/>
    <col hidden="1" width="13" customWidth="1" min="7751" max="7751"/>
    <col hidden="1" width="13" customWidth="1" min="7752" max="7752"/>
    <col hidden="1" width="13" customWidth="1" min="7753" max="7753"/>
    <col hidden="1" width="13" customWidth="1" min="7754" max="7754"/>
    <col hidden="1" width="13" customWidth="1" min="7755" max="7755"/>
    <col hidden="1" width="13" customWidth="1" min="7756" max="7756"/>
    <col hidden="1" width="13" customWidth="1" min="7757" max="7757"/>
    <col hidden="1" width="13" customWidth="1" min="7758" max="7758"/>
    <col hidden="1" width="13" customWidth="1" min="7759" max="7759"/>
    <col hidden="1" width="13" customWidth="1" min="7760" max="7760"/>
    <col hidden="1" width="13" customWidth="1" min="7761" max="7761"/>
    <col hidden="1" width="13" customWidth="1" min="7762" max="7762"/>
    <col hidden="1" width="13" customWidth="1" min="7763" max="7763"/>
    <col hidden="1" width="13" customWidth="1" min="7764" max="7764"/>
    <col hidden="1" width="13" customWidth="1" min="7765" max="7765"/>
    <col hidden="1" width="13" customWidth="1" min="7766" max="7766"/>
    <col hidden="1" width="13" customWidth="1" min="7767" max="7767"/>
    <col hidden="1" width="13" customWidth="1" min="7768" max="7768"/>
    <col hidden="1" width="13" customWidth="1" min="7769" max="7769"/>
    <col hidden="1" width="13" customWidth="1" min="7770" max="7770"/>
    <col hidden="1" width="13" customWidth="1" min="7771" max="7771"/>
    <col hidden="1" width="13" customWidth="1" min="7772" max="7772"/>
    <col hidden="1" width="13" customWidth="1" min="7773" max="7773"/>
    <col hidden="1" width="13" customWidth="1" min="7774" max="7774"/>
    <col hidden="1" width="13" customWidth="1" min="7775" max="7775"/>
    <col hidden="1" width="13" customWidth="1" min="7776" max="7776"/>
    <col hidden="1" width="13" customWidth="1" min="7777" max="7777"/>
    <col hidden="1" width="13" customWidth="1" min="7778" max="7778"/>
    <col hidden="1" width="13" customWidth="1" min="7779" max="7779"/>
    <col hidden="1" width="13" customWidth="1" min="7780" max="7780"/>
    <col hidden="1" width="13" customWidth="1" min="7781" max="7781"/>
    <col hidden="1" width="13" customWidth="1" min="7782" max="7782"/>
    <col hidden="1" width="13" customWidth="1" min="7783" max="7783"/>
    <col hidden="1" width="13" customWidth="1" min="7784" max="7784"/>
    <col hidden="1" width="13" customWidth="1" min="7785" max="7785"/>
    <col hidden="1" width="13" customWidth="1" min="7786" max="7786"/>
    <col hidden="1" width="13" customWidth="1" min="7787" max="7787"/>
    <col hidden="1" width="13" customWidth="1" min="7788" max="7788"/>
    <col hidden="1" width="13" customWidth="1" min="7789" max="7789"/>
    <col hidden="1" width="13" customWidth="1" min="7790" max="7790"/>
    <col hidden="1" width="13" customWidth="1" min="7791" max="7791"/>
    <col hidden="1" width="13" customWidth="1" min="7792" max="7792"/>
    <col hidden="1" width="13" customWidth="1" min="7793" max="7793"/>
    <col hidden="1" width="13" customWidth="1" min="7794" max="7794"/>
    <col hidden="1" width="13" customWidth="1" min="7795" max="7795"/>
    <col hidden="1" width="13" customWidth="1" min="7796" max="7796"/>
    <col hidden="1" width="13" customWidth="1" min="7797" max="7797"/>
    <col hidden="1" width="13" customWidth="1" min="7798" max="7798"/>
    <col hidden="1" width="13" customWidth="1" min="7799" max="7799"/>
    <col hidden="1" width="13" customWidth="1" min="7800" max="7800"/>
    <col hidden="1" width="13" customWidth="1" min="7801" max="7801"/>
    <col hidden="1" width="13" customWidth="1" min="7802" max="7802"/>
    <col hidden="1" width="13" customWidth="1" min="7803" max="7803"/>
    <col hidden="1" width="13" customWidth="1" min="7804" max="7804"/>
    <col hidden="1" width="13" customWidth="1" min="7805" max="7805"/>
    <col hidden="1" width="13" customWidth="1" min="7806" max="7806"/>
    <col hidden="1" width="13" customWidth="1" min="7807" max="7807"/>
    <col hidden="1" width="13" customWidth="1" min="7808" max="7808"/>
    <col hidden="1" width="13" customWidth="1" min="7809" max="7809"/>
    <col hidden="1" width="13" customWidth="1" min="7810" max="7810"/>
    <col hidden="1" width="13" customWidth="1" min="7811" max="7811"/>
    <col hidden="1" width="13" customWidth="1" min="7812" max="7812"/>
    <col hidden="1" width="13" customWidth="1" min="7813" max="7813"/>
    <col hidden="1" width="13" customWidth="1" min="7814" max="7814"/>
    <col hidden="1" width="13" customWidth="1" min="7815" max="7815"/>
    <col hidden="1" width="13" customWidth="1" min="7816" max="7816"/>
    <col hidden="1" width="13" customWidth="1" min="7817" max="7817"/>
    <col hidden="1" width="13" customWidth="1" min="7818" max="7818"/>
    <col hidden="1" width="13" customWidth="1" min="7819" max="7819"/>
    <col hidden="1" width="13" customWidth="1" min="7820" max="7820"/>
    <col hidden="1" width="13" customWidth="1" min="7821" max="7821"/>
    <col hidden="1" width="13" customWidth="1" min="7822" max="7822"/>
    <col hidden="1" width="13" customWidth="1" min="7823" max="7823"/>
    <col hidden="1" width="13" customWidth="1" min="7824" max="7824"/>
    <col hidden="1" width="13" customWidth="1" min="7825" max="7825"/>
    <col hidden="1" width="13" customWidth="1" min="7826" max="7826"/>
    <col hidden="1" width="13" customWidth="1" min="7827" max="7827"/>
    <col hidden="1" width="13" customWidth="1" min="7828" max="7828"/>
    <col hidden="1" width="13" customWidth="1" min="7829" max="7829"/>
    <col hidden="1" width="13" customWidth="1" min="7830" max="7830"/>
    <col hidden="1" width="13" customWidth="1" min="7831" max="7831"/>
    <col hidden="1" width="13" customWidth="1" min="7832" max="7832"/>
    <col hidden="1" width="13" customWidth="1" min="7833" max="7833"/>
    <col hidden="1" width="13" customWidth="1" min="7834" max="7834"/>
    <col hidden="1" width="13" customWidth="1" min="7835" max="7835"/>
    <col hidden="1" width="13" customWidth="1" min="7836" max="7836"/>
    <col hidden="1" width="13" customWidth="1" min="7837" max="7837"/>
    <col hidden="1" width="13" customWidth="1" min="7838" max="7838"/>
    <col hidden="1" width="13" customWidth="1" min="7839" max="7839"/>
    <col hidden="1" width="13" customWidth="1" min="7840" max="7840"/>
    <col hidden="1" width="13" customWidth="1" min="7841" max="7841"/>
    <col hidden="1" width="13" customWidth="1" min="7842" max="7842"/>
    <col hidden="1" width="13" customWidth="1" min="7843" max="7843"/>
    <col hidden="1" width="13" customWidth="1" min="7844" max="7844"/>
    <col hidden="1" width="13" customWidth="1" min="7845" max="7845"/>
    <col hidden="1" width="13" customWidth="1" min="7846" max="7846"/>
    <col hidden="1" width="13" customWidth="1" min="7847" max="7847"/>
    <col hidden="1" width="13" customWidth="1" min="7848" max="7848"/>
    <col hidden="1" width="13" customWidth="1" min="7849" max="7849"/>
    <col hidden="1" width="13" customWidth="1" min="7850" max="7850"/>
    <col hidden="1" width="13" customWidth="1" min="7851" max="7851"/>
    <col hidden="1" width="13" customWidth="1" min="7852" max="7852"/>
    <col hidden="1" width="13" customWidth="1" min="7853" max="7853"/>
    <col hidden="1" width="13" customWidth="1" min="7854" max="7854"/>
    <col hidden="1" width="13" customWidth="1" min="7855" max="7855"/>
    <col hidden="1" width="13" customWidth="1" min="7856" max="7856"/>
    <col hidden="1" width="13" customWidth="1" min="7857" max="7857"/>
    <col hidden="1" width="13" customWidth="1" min="7858" max="7858"/>
    <col hidden="1" width="13" customWidth="1" min="7859" max="7859"/>
    <col hidden="1" width="13" customWidth="1" min="7860" max="7860"/>
    <col hidden="1" width="13" customWidth="1" min="7861" max="7861"/>
    <col hidden="1" width="13" customWidth="1" min="7862" max="7862"/>
    <col hidden="1" width="13" customWidth="1" min="7863" max="7863"/>
    <col hidden="1" width="13" customWidth="1" min="7864" max="7864"/>
    <col hidden="1" width="13" customWidth="1" min="7865" max="7865"/>
    <col hidden="1" width="13" customWidth="1" min="7866" max="7866"/>
    <col hidden="1" width="13" customWidth="1" min="7867" max="7867"/>
    <col hidden="1" width="13" customWidth="1" min="7868" max="7868"/>
    <col hidden="1" width="13" customWidth="1" min="7869" max="7869"/>
    <col hidden="1" width="13" customWidth="1" min="7870" max="7870"/>
    <col hidden="1" width="13" customWidth="1" min="7871" max="7871"/>
    <col hidden="1" width="13" customWidth="1" min="7872" max="7872"/>
    <col hidden="1" width="13" customWidth="1" min="7873" max="7873"/>
    <col hidden="1" width="13" customWidth="1" min="7874" max="7874"/>
    <col hidden="1" width="13" customWidth="1" min="7875" max="7875"/>
    <col hidden="1" width="13" customWidth="1" min="7876" max="7876"/>
    <col hidden="1" width="13" customWidth="1" min="7877" max="7877"/>
    <col hidden="1" width="13" customWidth="1" min="7878" max="7878"/>
    <col hidden="1" width="13" customWidth="1" min="7879" max="7879"/>
    <col hidden="1" width="13" customWidth="1" min="7880" max="7880"/>
    <col hidden="1" width="13" customWidth="1" min="7881" max="7881"/>
    <col hidden="1" width="13" customWidth="1" min="7882" max="7882"/>
    <col hidden="1" width="13" customWidth="1" min="7883" max="7883"/>
    <col hidden="1" width="13" customWidth="1" min="7884" max="7884"/>
    <col hidden="1" width="13" customWidth="1" min="7885" max="7885"/>
    <col hidden="1" width="13" customWidth="1" min="7886" max="7886"/>
    <col hidden="1" width="13" customWidth="1" min="7887" max="7887"/>
    <col hidden="1" width="13" customWidth="1" min="7888" max="7888"/>
    <col hidden="1" width="13" customWidth="1" min="7889" max="7889"/>
    <col hidden="1" width="13" customWidth="1" min="7890" max="7890"/>
    <col hidden="1" width="13" customWidth="1" min="7891" max="7891"/>
    <col hidden="1" width="13" customWidth="1" min="7892" max="7892"/>
    <col hidden="1" width="13" customWidth="1" min="7893" max="7893"/>
    <col hidden="1" width="13" customWidth="1" min="7894" max="7894"/>
    <col hidden="1" width="13" customWidth="1" min="7895" max="7895"/>
    <col hidden="1" width="13" customWidth="1" min="7896" max="7896"/>
    <col hidden="1" width="13" customWidth="1" min="7897" max="7897"/>
    <col hidden="1" width="13" customWidth="1" min="7898" max="7898"/>
    <col hidden="1" width="13" customWidth="1" min="7899" max="7899"/>
    <col hidden="1" width="13" customWidth="1" min="7900" max="7900"/>
    <col hidden="1" width="13" customWidth="1" min="7901" max="7901"/>
    <col hidden="1" width="13" customWidth="1" min="7902" max="7902"/>
    <col hidden="1" width="13" customWidth="1" min="7903" max="7903"/>
    <col hidden="1" width="13" customWidth="1" min="7904" max="7904"/>
    <col hidden="1" width="13" customWidth="1" min="7905" max="7905"/>
    <col hidden="1" width="13" customWidth="1" min="7906" max="7906"/>
    <col hidden="1" width="13" customWidth="1" min="7907" max="7907"/>
    <col hidden="1" width="13" customWidth="1" min="7908" max="7908"/>
    <col hidden="1" width="13" customWidth="1" min="7909" max="7909"/>
    <col hidden="1" width="13" customWidth="1" min="7910" max="7910"/>
    <col hidden="1" width="13" customWidth="1" min="7911" max="7911"/>
    <col hidden="1" width="13" customWidth="1" min="7912" max="7912"/>
    <col hidden="1" width="13" customWidth="1" min="7913" max="7913"/>
    <col hidden="1" width="13" customWidth="1" min="7914" max="7914"/>
    <col hidden="1" width="13" customWidth="1" min="7915" max="7915"/>
    <col hidden="1" width="13" customWidth="1" min="7916" max="7916"/>
    <col hidden="1" width="13" customWidth="1" min="7917" max="7917"/>
    <col hidden="1" width="13" customWidth="1" min="7918" max="7918"/>
    <col hidden="1" width="13" customWidth="1" min="7919" max="7919"/>
    <col hidden="1" width="13" customWidth="1" min="7920" max="7920"/>
    <col hidden="1" width="13" customWidth="1" min="7921" max="7921"/>
    <col hidden="1" width="13" customWidth="1" min="7922" max="7922"/>
    <col hidden="1" width="13" customWidth="1" min="7923" max="7923"/>
    <col hidden="1" width="13" customWidth="1" min="7924" max="7924"/>
    <col hidden="1" width="13" customWidth="1" min="7925" max="7925"/>
    <col hidden="1" width="13" customWidth="1" min="7926" max="7926"/>
    <col hidden="1" width="13" customWidth="1" min="7927" max="7927"/>
    <col hidden="1" width="13" customWidth="1" min="7928" max="7928"/>
    <col hidden="1" width="13" customWidth="1" min="7929" max="7929"/>
    <col hidden="1" width="13" customWidth="1" min="7930" max="7930"/>
    <col hidden="1" width="13" customWidth="1" min="7931" max="7931"/>
    <col hidden="1" width="13" customWidth="1" min="7932" max="7932"/>
    <col hidden="1" width="13" customWidth="1" min="7933" max="7933"/>
    <col hidden="1" width="13" customWidth="1" min="7934" max="7934"/>
    <col hidden="1" width="13" customWidth="1" min="7935" max="7935"/>
    <col hidden="1" width="13" customWidth="1" min="7936" max="7936"/>
    <col hidden="1" width="13" customWidth="1" min="7937" max="7937"/>
    <col hidden="1" width="13" customWidth="1" min="7938" max="7938"/>
    <col hidden="1" width="13" customWidth="1" min="7939" max="7939"/>
    <col hidden="1" width="13" customWidth="1" min="7940" max="7940"/>
    <col hidden="1" width="13" customWidth="1" min="7941" max="7941"/>
    <col hidden="1" width="13" customWidth="1" min="7942" max="7942"/>
    <col hidden="1" width="13" customWidth="1" min="7943" max="7943"/>
    <col hidden="1" width="13" customWidth="1" min="7944" max="7944"/>
    <col hidden="1" width="13" customWidth="1" min="7945" max="7945"/>
    <col hidden="1" width="13" customWidth="1" min="7946" max="7946"/>
    <col hidden="1" width="13" customWidth="1" min="7947" max="7947"/>
    <col hidden="1" width="13" customWidth="1" min="7948" max="7948"/>
    <col hidden="1" width="13" customWidth="1" min="7949" max="7949"/>
    <col hidden="1" width="13" customWidth="1" min="7950" max="7950"/>
    <col hidden="1" width="13" customWidth="1" min="7951" max="7951"/>
    <col hidden="1" width="13" customWidth="1" min="7952" max="7952"/>
    <col hidden="1" width="13" customWidth="1" min="7953" max="7953"/>
    <col hidden="1" width="13" customWidth="1" min="7954" max="7954"/>
    <col hidden="1" width="13" customWidth="1" min="7955" max="7955"/>
    <col hidden="1" width="13" customWidth="1" min="7956" max="7956"/>
    <col hidden="1" width="13" customWidth="1" min="7957" max="7957"/>
    <col hidden="1" width="13" customWidth="1" min="7958" max="7958"/>
    <col hidden="1" width="13" customWidth="1" min="7959" max="7959"/>
    <col hidden="1" width="13" customWidth="1" min="7960" max="7960"/>
    <col hidden="1" width="13" customWidth="1" min="7961" max="7961"/>
    <col hidden="1" width="13" customWidth="1" min="7962" max="7962"/>
    <col hidden="1" width="13" customWidth="1" min="7963" max="7963"/>
    <col hidden="1" width="13" customWidth="1" min="7964" max="7964"/>
    <col hidden="1" width="13" customWidth="1" min="7965" max="7965"/>
    <col hidden="1" width="13" customWidth="1" min="7966" max="7966"/>
    <col hidden="1" width="13" customWidth="1" min="7967" max="7967"/>
    <col hidden="1" width="13" customWidth="1" min="7968" max="7968"/>
    <col hidden="1" width="13" customWidth="1" min="7969" max="7969"/>
    <col hidden="1" width="13" customWidth="1" min="7970" max="7970"/>
    <col hidden="1" width="13" customWidth="1" min="7971" max="7971"/>
    <col hidden="1" width="13" customWidth="1" min="7972" max="7972"/>
    <col hidden="1" width="13" customWidth="1" min="7973" max="7973"/>
    <col hidden="1" width="13" customWidth="1" min="7974" max="7974"/>
    <col hidden="1" width="13" customWidth="1" min="7975" max="7975"/>
    <col hidden="1" width="13" customWidth="1" min="7976" max="7976"/>
    <col hidden="1" width="13" customWidth="1" min="7977" max="7977"/>
    <col hidden="1" width="13" customWidth="1" min="7978" max="7978"/>
    <col hidden="1" width="13" customWidth="1" min="7979" max="7979"/>
    <col hidden="1" width="13" customWidth="1" min="7980" max="7980"/>
    <col hidden="1" width="13" customWidth="1" min="7981" max="7981"/>
    <col hidden="1" width="13" customWidth="1" min="7982" max="7982"/>
    <col hidden="1" width="13" customWidth="1" min="7983" max="7983"/>
    <col hidden="1" width="13" customWidth="1" min="7984" max="7984"/>
    <col hidden="1" width="13" customWidth="1" min="7985" max="7985"/>
    <col hidden="1" width="13" customWidth="1" min="7986" max="7986"/>
    <col hidden="1" width="13" customWidth="1" min="7987" max="7987"/>
    <col hidden="1" width="13" customWidth="1" min="7988" max="7988"/>
    <col hidden="1" width="13" customWidth="1" min="7989" max="7989"/>
    <col hidden="1" width="13" customWidth="1" min="7990" max="7990"/>
    <col hidden="1" width="13" customWidth="1" min="7991" max="7991"/>
    <col hidden="1" width="13" customWidth="1" min="7992" max="7992"/>
    <col hidden="1" width="13" customWidth="1" min="7993" max="7993"/>
    <col hidden="1" width="13" customWidth="1" min="7994" max="7994"/>
    <col hidden="1" width="13" customWidth="1" min="7995" max="7995"/>
    <col hidden="1" width="13" customWidth="1" min="7996" max="7996"/>
    <col hidden="1" width="13" customWidth="1" min="7997" max="7997"/>
    <col hidden="1" width="13" customWidth="1" min="7998" max="7998"/>
    <col hidden="1" width="13" customWidth="1" min="7999" max="7999"/>
    <col hidden="1" width="13" customWidth="1" min="8000" max="8000"/>
    <col hidden="1" width="13" customWidth="1" min="8001" max="8001"/>
    <col hidden="1" width="13" customWidth="1" min="8002" max="8002"/>
    <col hidden="1" width="13" customWidth="1" min="8003" max="8003"/>
    <col hidden="1" width="13" customWidth="1" min="8004" max="8004"/>
    <col hidden="1" width="13" customWidth="1" min="8005" max="8005"/>
    <col hidden="1" width="13" customWidth="1" min="8006" max="8006"/>
    <col hidden="1" width="13" customWidth="1" min="8007" max="8007"/>
    <col hidden="1" width="13" customWidth="1" min="8008" max="8008"/>
    <col hidden="1" width="13" customWidth="1" min="8009" max="8009"/>
    <col hidden="1" width="13" customWidth="1" min="8010" max="8010"/>
    <col hidden="1" width="13" customWidth="1" min="8011" max="8011"/>
    <col hidden="1" width="13" customWidth="1" min="8012" max="8012"/>
    <col hidden="1" width="13" customWidth="1" min="8013" max="8013"/>
    <col hidden="1" width="13" customWidth="1" min="8014" max="8014"/>
    <col hidden="1" width="13" customWidth="1" min="8015" max="8015"/>
    <col hidden="1" width="13" customWidth="1" min="8016" max="8016"/>
    <col hidden="1" width="13" customWidth="1" min="8017" max="8017"/>
    <col hidden="1" width="13" customWidth="1" min="8018" max="8018"/>
    <col hidden="1" width="13" customWidth="1" min="8019" max="8019"/>
    <col hidden="1" width="13" customWidth="1" min="8020" max="8020"/>
    <col hidden="1" width="13" customWidth="1" min="8021" max="8021"/>
    <col hidden="1" width="13" customWidth="1" min="8022" max="8022"/>
    <col hidden="1" width="13" customWidth="1" min="8023" max="8023"/>
    <col hidden="1" width="13" customWidth="1" min="8024" max="8024"/>
    <col hidden="1" width="13" customWidth="1" min="8025" max="8025"/>
    <col hidden="1" width="13" customWidth="1" min="8026" max="8026"/>
    <col hidden="1" width="13" customWidth="1" min="8027" max="8027"/>
    <col hidden="1" width="13" customWidth="1" min="8028" max="8028"/>
    <col hidden="1" width="13" customWidth="1" min="8029" max="8029"/>
    <col hidden="1" width="13" customWidth="1" min="8030" max="8030"/>
    <col hidden="1" width="13" customWidth="1" min="8031" max="8031"/>
    <col hidden="1" width="13" customWidth="1" min="8032" max="8032"/>
    <col hidden="1" width="13" customWidth="1" min="8033" max="8033"/>
    <col hidden="1" width="13" customWidth="1" min="8034" max="8034"/>
    <col hidden="1" width="13" customWidth="1" min="8035" max="8035"/>
    <col hidden="1" width="13" customWidth="1" min="8036" max="8036"/>
    <col hidden="1" width="13" customWidth="1" min="8037" max="8037"/>
    <col hidden="1" width="13" customWidth="1" min="8038" max="8038"/>
    <col hidden="1" width="13" customWidth="1" min="8039" max="8039"/>
    <col hidden="1" width="13" customWidth="1" min="8040" max="8040"/>
    <col hidden="1" width="13" customWidth="1" min="8041" max="8041"/>
    <col hidden="1" width="13" customWidth="1" min="8042" max="8042"/>
    <col hidden="1" width="13" customWidth="1" min="8043" max="8043"/>
    <col hidden="1" width="13" customWidth="1" min="8044" max="8044"/>
    <col hidden="1" width="13" customWidth="1" min="8045" max="8045"/>
    <col hidden="1" width="13" customWidth="1" min="8046" max="8046"/>
    <col hidden="1" width="13" customWidth="1" min="8047" max="8047"/>
    <col hidden="1" width="13" customWidth="1" min="8048" max="8048"/>
    <col hidden="1" width="13" customWidth="1" min="8049" max="8049"/>
    <col hidden="1" width="13" customWidth="1" min="8050" max="8050"/>
    <col hidden="1" width="13" customWidth="1" min="8051" max="8051"/>
    <col hidden="1" width="13" customWidth="1" min="8052" max="8052"/>
    <col hidden="1" width="13" customWidth="1" min="8053" max="8053"/>
    <col hidden="1" width="13" customWidth="1" min="8054" max="8054"/>
    <col hidden="1" width="13" customWidth="1" min="8055" max="8055"/>
    <col hidden="1" width="13" customWidth="1" min="8056" max="8056"/>
    <col hidden="1" width="13" customWidth="1" min="8057" max="8057"/>
    <col hidden="1" width="13" customWidth="1" min="8058" max="8058"/>
    <col hidden="1" width="13" customWidth="1" min="8059" max="8059"/>
    <col hidden="1" width="13" customWidth="1" min="8060" max="8060"/>
    <col hidden="1" width="13" customWidth="1" min="8061" max="8061"/>
    <col hidden="1" width="13" customWidth="1" min="8062" max="8062"/>
    <col hidden="1" width="13" customWidth="1" min="8063" max="8063"/>
    <col hidden="1" width="13" customWidth="1" min="8064" max="8064"/>
    <col hidden="1" width="13" customWidth="1" min="8065" max="8065"/>
    <col hidden="1" width="13" customWidth="1" min="8066" max="8066"/>
    <col hidden="1" width="13" customWidth="1" min="8067" max="8067"/>
    <col hidden="1" width="13" customWidth="1" min="8068" max="8068"/>
    <col hidden="1" width="13" customWidth="1" min="8069" max="8069"/>
    <col hidden="1" width="13" customWidth="1" min="8070" max="8070"/>
    <col hidden="1" width="13" customWidth="1" min="8071" max="8071"/>
    <col hidden="1" width="13" customWidth="1" min="8072" max="8072"/>
    <col hidden="1" width="13" customWidth="1" min="8073" max="8073"/>
    <col hidden="1" width="13" customWidth="1" min="8074" max="8074"/>
    <col hidden="1" width="13" customWidth="1" min="8075" max="8075"/>
    <col hidden="1" width="13" customWidth="1" min="8076" max="8076"/>
    <col hidden="1" width="13" customWidth="1" min="8077" max="8077"/>
    <col hidden="1" width="13" customWidth="1" min="8078" max="8078"/>
    <col hidden="1" width="13" customWidth="1" min="8079" max="8079"/>
    <col hidden="1" width="13" customWidth="1" min="8080" max="8080"/>
    <col hidden="1" width="13" customWidth="1" min="8081" max="8081"/>
    <col hidden="1" width="13" customWidth="1" min="8082" max="8082"/>
    <col hidden="1" width="13" customWidth="1" min="8083" max="8083"/>
    <col hidden="1" width="13" customWidth="1" min="8084" max="8084"/>
    <col hidden="1" width="13" customWidth="1" min="8085" max="8085"/>
    <col hidden="1" width="13" customWidth="1" min="8086" max="8086"/>
    <col hidden="1" width="13" customWidth="1" min="8087" max="8087"/>
    <col hidden="1" width="13" customWidth="1" min="8088" max="8088"/>
    <col hidden="1" width="13" customWidth="1" min="8089" max="8089"/>
    <col hidden="1" width="13" customWidth="1" min="8090" max="8090"/>
    <col hidden="1" width="13" customWidth="1" min="8091" max="8091"/>
    <col hidden="1" width="13" customWidth="1" min="8092" max="8092"/>
    <col hidden="1" width="13" customWidth="1" min="8093" max="8093"/>
    <col hidden="1" width="13" customWidth="1" min="8094" max="8094"/>
    <col hidden="1" width="13" customWidth="1" min="8095" max="8095"/>
    <col hidden="1" width="13" customWidth="1" min="8096" max="8096"/>
    <col hidden="1" width="13" customWidth="1" min="8097" max="8097"/>
    <col hidden="1" width="13" customWidth="1" min="8098" max="8098"/>
    <col hidden="1" width="13" customWidth="1" min="8099" max="8099"/>
    <col hidden="1" width="13" customWidth="1" min="8100" max="8100"/>
    <col hidden="1" width="13" customWidth="1" min="8101" max="8101"/>
    <col hidden="1" width="13" customWidth="1" min="8102" max="8102"/>
    <col hidden="1" width="13" customWidth="1" min="8103" max="8103"/>
    <col hidden="1" width="13" customWidth="1" min="8104" max="8104"/>
    <col hidden="1" width="13" customWidth="1" min="8105" max="8105"/>
    <col hidden="1" width="13" customWidth="1" min="8106" max="8106"/>
    <col hidden="1" width="13" customWidth="1" min="8107" max="8107"/>
    <col hidden="1" width="13" customWidth="1" min="8108" max="8108"/>
    <col hidden="1" width="13" customWidth="1" min="8109" max="8109"/>
    <col hidden="1" width="13" customWidth="1" min="8110" max="8110"/>
    <col hidden="1" width="13" customWidth="1" min="8111" max="8111"/>
    <col hidden="1" width="13" customWidth="1" min="8112" max="8112"/>
    <col hidden="1" width="13" customWidth="1" min="8113" max="8113"/>
    <col hidden="1" width="13" customWidth="1" min="8114" max="8114"/>
    <col hidden="1" width="13" customWidth="1" min="8115" max="8115"/>
    <col hidden="1" width="13" customWidth="1" min="8116" max="8116"/>
    <col hidden="1" width="13" customWidth="1" min="8117" max="8117"/>
    <col hidden="1" width="13" customWidth="1" min="8118" max="8118"/>
    <col hidden="1" width="13" customWidth="1" min="8119" max="8119"/>
    <col hidden="1" width="13" customWidth="1" min="8120" max="8120"/>
    <col hidden="1" width="13" customWidth="1" min="8121" max="8121"/>
    <col hidden="1" width="13" customWidth="1" min="8122" max="8122"/>
    <col hidden="1" width="13" customWidth="1" min="8123" max="8123"/>
    <col hidden="1" width="13" customWidth="1" min="8124" max="8124"/>
    <col hidden="1" width="13" customWidth="1" min="8125" max="8125"/>
    <col hidden="1" width="13" customWidth="1" min="8126" max="8126"/>
    <col hidden="1" width="13" customWidth="1" min="8127" max="8127"/>
    <col hidden="1" width="13" customWidth="1" min="8128" max="8128"/>
    <col hidden="1" width="13" customWidth="1" min="8129" max="8129"/>
    <col hidden="1" width="13" customWidth="1" min="8130" max="8130"/>
    <col hidden="1" width="13" customWidth="1" min="8131" max="8131"/>
    <col hidden="1" width="13" customWidth="1" min="8132" max="8132"/>
    <col hidden="1" width="13" customWidth="1" min="8133" max="8133"/>
    <col hidden="1" width="13" customWidth="1" min="8134" max="8134"/>
    <col hidden="1" width="13" customWidth="1" min="8135" max="8135"/>
    <col hidden="1" width="13" customWidth="1" min="8136" max="8136"/>
    <col hidden="1" width="13" customWidth="1" min="8137" max="8137"/>
    <col hidden="1" width="13" customWidth="1" min="8138" max="8138"/>
    <col hidden="1" width="13" customWidth="1" min="8139" max="8139"/>
    <col hidden="1" width="13" customWidth="1" min="8140" max="8140"/>
    <col hidden="1" width="13" customWidth="1" min="8141" max="8141"/>
    <col hidden="1" width="13" customWidth="1" min="8142" max="8142"/>
    <col hidden="1" width="13" customWidth="1" min="8143" max="8143"/>
    <col hidden="1" width="13" customWidth="1" min="8144" max="8144"/>
    <col hidden="1" width="13" customWidth="1" min="8145" max="8145"/>
    <col hidden="1" width="13" customWidth="1" min="8146" max="8146"/>
    <col hidden="1" width="13" customWidth="1" min="8147" max="8147"/>
    <col hidden="1" width="13" customWidth="1" min="8148" max="8148"/>
    <col hidden="1" width="13" customWidth="1" min="8149" max="8149"/>
    <col hidden="1" width="13" customWidth="1" min="8150" max="8150"/>
    <col hidden="1" width="13" customWidth="1" min="8151" max="8151"/>
    <col hidden="1" width="13" customWidth="1" min="8152" max="8152"/>
    <col hidden="1" width="13" customWidth="1" min="8153" max="8153"/>
    <col hidden="1" width="13" customWidth="1" min="8154" max="8154"/>
    <col hidden="1" width="13" customWidth="1" min="8155" max="8155"/>
    <col hidden="1" width="13" customWidth="1" min="8156" max="8156"/>
    <col hidden="1" width="13" customWidth="1" min="8157" max="8157"/>
    <col hidden="1" width="13" customWidth="1" min="8158" max="8158"/>
    <col hidden="1" width="13" customWidth="1" min="8159" max="8159"/>
    <col hidden="1" width="13" customWidth="1" min="8160" max="8160"/>
    <col hidden="1" width="13" customWidth="1" min="8161" max="8161"/>
    <col hidden="1" width="13" customWidth="1" min="8162" max="8162"/>
    <col hidden="1" width="13" customWidth="1" min="8163" max="8163"/>
    <col hidden="1" width="13" customWidth="1" min="8164" max="8164"/>
    <col hidden="1" width="13" customWidth="1" min="8165" max="8165"/>
    <col hidden="1" width="13" customWidth="1" min="8166" max="8166"/>
    <col hidden="1" width="13" customWidth="1" min="8167" max="8167"/>
    <col hidden="1" width="13" customWidth="1" min="8168" max="8168"/>
    <col hidden="1" width="13" customWidth="1" min="8169" max="8169"/>
    <col hidden="1" width="13" customWidth="1" min="8170" max="8170"/>
    <col hidden="1" width="13" customWidth="1" min="8171" max="8171"/>
    <col hidden="1" width="13" customWidth="1" min="8172" max="8172"/>
    <col hidden="1" width="13" customWidth="1" min="8173" max="8173"/>
    <col hidden="1" width="13" customWidth="1" min="8174" max="8174"/>
    <col hidden="1" width="13" customWidth="1" min="8175" max="8175"/>
    <col hidden="1" width="13" customWidth="1" min="8176" max="8176"/>
    <col hidden="1" width="13" customWidth="1" min="8177" max="8177"/>
    <col hidden="1" width="13" customWidth="1" min="8178" max="8178"/>
    <col hidden="1" width="13" customWidth="1" min="8179" max="8179"/>
    <col hidden="1" width="13" customWidth="1" min="8180" max="8180"/>
    <col hidden="1" width="13" customWidth="1" min="8181" max="8181"/>
    <col hidden="1" width="13" customWidth="1" min="8182" max="8182"/>
    <col hidden="1" width="13" customWidth="1" min="8183" max="8183"/>
    <col hidden="1" width="13" customWidth="1" min="8184" max="8184"/>
    <col hidden="1" width="13" customWidth="1" min="8185" max="8185"/>
    <col hidden="1" width="13" customWidth="1" min="8186" max="8186"/>
    <col hidden="1" width="13" customWidth="1" min="8187" max="8187"/>
    <col hidden="1" width="13" customWidth="1" min="8188" max="8188"/>
    <col hidden="1" width="13" customWidth="1" min="8189" max="8189"/>
    <col hidden="1" width="13" customWidth="1" min="8190" max="8190"/>
    <col hidden="1" width="13" customWidth="1" min="8191" max="8191"/>
    <col hidden="1" width="13" customWidth="1" min="8192" max="8192"/>
    <col hidden="1" width="13" customWidth="1" min="8193" max="8193"/>
    <col hidden="1" width="13" customWidth="1" min="8194" max="8194"/>
    <col hidden="1" width="13" customWidth="1" min="8195" max="8195"/>
    <col hidden="1" width="13" customWidth="1" min="8196" max="8196"/>
    <col hidden="1" width="13" customWidth="1" min="8197" max="8197"/>
    <col hidden="1" width="13" customWidth="1" min="8198" max="8198"/>
    <col hidden="1" width="13" customWidth="1" min="8199" max="8199"/>
    <col hidden="1" width="13" customWidth="1" min="8200" max="8200"/>
    <col hidden="1" width="13" customWidth="1" min="8201" max="8201"/>
    <col hidden="1" width="13" customWidth="1" min="8202" max="8202"/>
    <col hidden="1" width="13" customWidth="1" min="8203" max="8203"/>
    <col hidden="1" width="13" customWidth="1" min="8204" max="8204"/>
    <col hidden="1" width="13" customWidth="1" min="8205" max="8205"/>
    <col hidden="1" width="13" customWidth="1" min="8206" max="8206"/>
    <col hidden="1" width="13" customWidth="1" min="8207" max="8207"/>
    <col hidden="1" width="13" customWidth="1" min="8208" max="8208"/>
    <col hidden="1" width="13" customWidth="1" min="8209" max="8209"/>
    <col hidden="1" width="13" customWidth="1" min="8210" max="8210"/>
    <col hidden="1" width="13" customWidth="1" min="8211" max="8211"/>
    <col hidden="1" width="13" customWidth="1" min="8212" max="8212"/>
    <col hidden="1" width="13" customWidth="1" min="8213" max="8213"/>
    <col hidden="1" width="13" customWidth="1" min="8214" max="8214"/>
    <col hidden="1" width="13" customWidth="1" min="8215" max="8215"/>
    <col hidden="1" width="13" customWidth="1" min="8216" max="8216"/>
    <col hidden="1" width="13" customWidth="1" min="8217" max="8217"/>
    <col hidden="1" width="13" customWidth="1" min="8218" max="8218"/>
    <col hidden="1" width="13" customWidth="1" min="8219" max="8219"/>
    <col hidden="1" width="13" customWidth="1" min="8220" max="8220"/>
    <col hidden="1" width="13" customWidth="1" min="8221" max="8221"/>
    <col hidden="1" width="13" customWidth="1" min="8222" max="8222"/>
    <col hidden="1" width="13" customWidth="1" min="8223" max="8223"/>
    <col hidden="1" width="13" customWidth="1" min="8224" max="8224"/>
    <col hidden="1" width="13" customWidth="1" min="8225" max="8225"/>
    <col hidden="1" width="13" customWidth="1" min="8226" max="8226"/>
    <col hidden="1" width="13" customWidth="1" min="8227" max="8227"/>
    <col hidden="1" width="13" customWidth="1" min="8228" max="8228"/>
    <col hidden="1" width="13" customWidth="1" min="8229" max="8229"/>
    <col hidden="1" width="13" customWidth="1" min="8230" max="8230"/>
    <col hidden="1" width="13" customWidth="1" min="8231" max="8231"/>
    <col hidden="1" width="13" customWidth="1" min="8232" max="8232"/>
    <col hidden="1" width="13" customWidth="1" min="8233" max="8233"/>
    <col hidden="1" width="13" customWidth="1" min="8234" max="8234"/>
    <col hidden="1" width="13" customWidth="1" min="8235" max="8235"/>
    <col hidden="1" width="13" customWidth="1" min="8236" max="8236"/>
    <col hidden="1" width="13" customWidth="1" min="8237" max="8237"/>
    <col hidden="1" width="13" customWidth="1" min="8238" max="8238"/>
    <col hidden="1" width="13" customWidth="1" min="8239" max="8239"/>
    <col hidden="1" width="13" customWidth="1" min="8240" max="8240"/>
    <col hidden="1" width="13" customWidth="1" min="8241" max="8241"/>
    <col hidden="1" width="13" customWidth="1" min="8242" max="8242"/>
    <col hidden="1" width="13" customWidth="1" min="8243" max="8243"/>
    <col hidden="1" width="13" customWidth="1" min="8244" max="8244"/>
    <col hidden="1" width="13" customWidth="1" min="8245" max="8245"/>
    <col hidden="1" width="13" customWidth="1" min="8246" max="8246"/>
    <col hidden="1" width="13" customWidth="1" min="8247" max="8247"/>
    <col hidden="1" width="13" customWidth="1" min="8248" max="8248"/>
    <col hidden="1" width="13" customWidth="1" min="8249" max="8249"/>
    <col hidden="1" width="13" customWidth="1" min="8250" max="8250"/>
    <col hidden="1" width="13" customWidth="1" min="8251" max="8251"/>
    <col hidden="1" width="13" customWidth="1" min="8252" max="8252"/>
    <col hidden="1" width="13" customWidth="1" min="8253" max="8253"/>
    <col hidden="1" width="13" customWidth="1" min="8254" max="8254"/>
    <col hidden="1" width="13" customWidth="1" min="8255" max="8255"/>
    <col hidden="1" width="13" customWidth="1" min="8256" max="8256"/>
    <col hidden="1" width="13" customWidth="1" min="8257" max="8257"/>
    <col hidden="1" width="13" customWidth="1" min="8258" max="8258"/>
    <col hidden="1" width="13" customWidth="1" min="8259" max="8259"/>
    <col hidden="1" width="13" customWidth="1" min="8260" max="8260"/>
    <col hidden="1" width="13" customWidth="1" min="8261" max="8261"/>
    <col hidden="1" width="13" customWidth="1" min="8262" max="8262"/>
    <col hidden="1" width="13" customWidth="1" min="8263" max="8263"/>
    <col hidden="1" width="13" customWidth="1" min="8264" max="8264"/>
    <col hidden="1" width="13" customWidth="1" min="8265" max="8265"/>
    <col hidden="1" width="13" customWidth="1" min="8266" max="8266"/>
    <col hidden="1" width="13" customWidth="1" min="8267" max="8267"/>
    <col hidden="1" width="13" customWidth="1" min="8268" max="8268"/>
    <col hidden="1" width="13" customWidth="1" min="8269" max="8269"/>
    <col hidden="1" width="13" customWidth="1" min="8270" max="8270"/>
    <col hidden="1" width="13" customWidth="1" min="8271" max="8271"/>
    <col hidden="1" width="13" customWidth="1" min="8272" max="8272"/>
    <col hidden="1" width="13" customWidth="1" min="8273" max="8273"/>
    <col hidden="1" width="13" customWidth="1" min="8274" max="8274"/>
    <col hidden="1" width="13" customWidth="1" min="8275" max="8275"/>
    <col hidden="1" width="13" customWidth="1" min="8276" max="8276"/>
    <col hidden="1" width="13" customWidth="1" min="8277" max="8277"/>
    <col hidden="1" width="13" customWidth="1" min="8278" max="8278"/>
    <col hidden="1" width="13" customWidth="1" min="8279" max="8279"/>
    <col hidden="1" width="13" customWidth="1" min="8280" max="8280"/>
    <col hidden="1" width="13" customWidth="1" min="8281" max="8281"/>
    <col hidden="1" width="13" customWidth="1" min="8282" max="8282"/>
    <col hidden="1" width="13" customWidth="1" min="8283" max="8283"/>
    <col hidden="1" width="13" customWidth="1" min="8284" max="8284"/>
    <col hidden="1" width="13" customWidth="1" min="8285" max="8285"/>
    <col hidden="1" width="13" customWidth="1" min="8286" max="8286"/>
    <col hidden="1" width="13" customWidth="1" min="8287" max="8287"/>
    <col hidden="1" width="13" customWidth="1" min="8288" max="8288"/>
    <col hidden="1" width="13" customWidth="1" min="8289" max="8289"/>
    <col hidden="1" width="13" customWidth="1" min="8290" max="8290"/>
    <col hidden="1" width="13" customWidth="1" min="8291" max="8291"/>
    <col hidden="1" width="13" customWidth="1" min="8292" max="8292"/>
    <col hidden="1" width="13" customWidth="1" min="8293" max="8293"/>
    <col hidden="1" width="13" customWidth="1" min="8294" max="8294"/>
    <col hidden="1" width="13" customWidth="1" min="8295" max="8295"/>
    <col hidden="1" width="13" customWidth="1" min="8296" max="8296"/>
    <col hidden="1" width="13" customWidth="1" min="8297" max="8297"/>
    <col hidden="1" width="13" customWidth="1" min="8298" max="8298"/>
    <col hidden="1" width="13" customWidth="1" min="8299" max="8299"/>
    <col hidden="1" width="13" customWidth="1" min="8300" max="8300"/>
    <col hidden="1" width="13" customWidth="1" min="8301" max="8301"/>
    <col hidden="1" width="13" customWidth="1" min="8302" max="8302"/>
    <col hidden="1" width="13" customWidth="1" min="8303" max="8303"/>
    <col hidden="1" width="13" customWidth="1" min="8304" max="8304"/>
    <col hidden="1" width="13" customWidth="1" min="8305" max="8305"/>
    <col hidden="1" width="13" customWidth="1" min="8306" max="8306"/>
    <col hidden="1" width="13" customWidth="1" min="8307" max="8307"/>
    <col hidden="1" width="13" customWidth="1" min="8308" max="8308"/>
    <col hidden="1" width="13" customWidth="1" min="8309" max="8309"/>
    <col hidden="1" width="13" customWidth="1" min="8310" max="8310"/>
    <col hidden="1" width="13" customWidth="1" min="8311" max="8311"/>
    <col hidden="1" width="13" customWidth="1" min="8312" max="8312"/>
    <col hidden="1" width="13" customWidth="1" min="8313" max="8313"/>
    <col hidden="1" width="13" customWidth="1" min="8314" max="8314"/>
    <col hidden="1" width="13" customWidth="1" min="8315" max="8315"/>
    <col hidden="1" width="13" customWidth="1" min="8316" max="8316"/>
    <col hidden="1" width="13" customWidth="1" min="8317" max="8317"/>
    <col hidden="1" width="13" customWidth="1" min="8318" max="8318"/>
    <col hidden="1" width="13" customWidth="1" min="8319" max="8319"/>
    <col hidden="1" width="13" customWidth="1" min="8320" max="8320"/>
    <col hidden="1" width="13" customWidth="1" min="8321" max="8321"/>
    <col hidden="1" width="13" customWidth="1" min="8322" max="8322"/>
    <col hidden="1" width="13" customWidth="1" min="8323" max="8323"/>
    <col hidden="1" width="13" customWidth="1" min="8324" max="8324"/>
    <col hidden="1" width="13" customWidth="1" min="8325" max="8325"/>
    <col hidden="1" width="13" customWidth="1" min="8326" max="8326"/>
    <col hidden="1" width="13" customWidth="1" min="8327" max="8327"/>
    <col hidden="1" width="13" customWidth="1" min="8328" max="8328"/>
    <col hidden="1" width="13" customWidth="1" min="8329" max="8329"/>
    <col hidden="1" width="13" customWidth="1" min="8330" max="8330"/>
    <col hidden="1" width="13" customWidth="1" min="8331" max="8331"/>
    <col hidden="1" width="13" customWidth="1" min="8332" max="8332"/>
    <col hidden="1" width="13" customWidth="1" min="8333" max="8333"/>
    <col hidden="1" width="13" customWidth="1" min="8334" max="8334"/>
    <col hidden="1" width="13" customWidth="1" min="8335" max="8335"/>
    <col hidden="1" width="13" customWidth="1" min="8336" max="8336"/>
    <col hidden="1" width="13" customWidth="1" min="8337" max="8337"/>
    <col hidden="1" width="13" customWidth="1" min="8338" max="8338"/>
    <col hidden="1" width="13" customWidth="1" min="8339" max="8339"/>
    <col hidden="1" width="13" customWidth="1" min="8340" max="8340"/>
    <col hidden="1" width="13" customWidth="1" min="8341" max="8341"/>
    <col hidden="1" width="13" customWidth="1" min="8342" max="8342"/>
    <col hidden="1" width="13" customWidth="1" min="8343" max="8343"/>
    <col hidden="1" width="13" customWidth="1" min="8344" max="8344"/>
    <col hidden="1" width="13" customWidth="1" min="8345" max="8345"/>
    <col hidden="1" width="13" customWidth="1" min="8346" max="8346"/>
    <col hidden="1" width="13" customWidth="1" min="8347" max="8347"/>
    <col hidden="1" width="13" customWidth="1" min="8348" max="8348"/>
    <col hidden="1" width="13" customWidth="1" min="8349" max="8349"/>
    <col hidden="1" width="13" customWidth="1" min="8350" max="8350"/>
    <col hidden="1" width="13" customWidth="1" min="8351" max="8351"/>
    <col hidden="1" width="13" customWidth="1" min="8352" max="8352"/>
    <col hidden="1" width="13" customWidth="1" min="8353" max="8353"/>
    <col hidden="1" width="13" customWidth="1" min="8354" max="8354"/>
    <col hidden="1" width="13" customWidth="1" min="8355" max="8355"/>
    <col hidden="1" width="13" customWidth="1" min="8356" max="8356"/>
    <col hidden="1" width="13" customWidth="1" min="8357" max="8357"/>
    <col hidden="1" width="13" customWidth="1" min="8358" max="8358"/>
    <col hidden="1" width="13" customWidth="1" min="8359" max="8359"/>
    <col hidden="1" width="13" customWidth="1" min="8360" max="8360"/>
    <col hidden="1" width="13" customWidth="1" min="8361" max="8361"/>
    <col hidden="1" width="13" customWidth="1" min="8362" max="8362"/>
    <col hidden="1" width="13" customWidth="1" min="8363" max="8363"/>
    <col hidden="1" width="13" customWidth="1" min="8364" max="8364"/>
    <col hidden="1" width="13" customWidth="1" min="8365" max="8365"/>
    <col hidden="1" width="13" customWidth="1" min="8366" max="8366"/>
    <col hidden="1" width="13" customWidth="1" min="8367" max="8367"/>
    <col hidden="1" width="13" customWidth="1" min="8368" max="8368"/>
    <col hidden="1" width="13" customWidth="1" min="8369" max="8369"/>
    <col hidden="1" width="13" customWidth="1" min="8370" max="8370"/>
    <col hidden="1" width="13" customWidth="1" min="8371" max="8371"/>
    <col hidden="1" width="13" customWidth="1" min="8372" max="8372"/>
    <col hidden="1" width="13" customWidth="1" min="8373" max="8373"/>
    <col hidden="1" width="13" customWidth="1" min="8374" max="8374"/>
    <col hidden="1" width="13" customWidth="1" min="8375" max="8375"/>
    <col hidden="1" width="13" customWidth="1" min="8376" max="8376"/>
    <col hidden="1" width="13" customWidth="1" min="8377" max="8377"/>
    <col hidden="1" width="13" customWidth="1" min="8378" max="8378"/>
    <col hidden="1" width="13" customWidth="1" min="8379" max="8379"/>
    <col hidden="1" width="13" customWidth="1" min="8380" max="8380"/>
    <col hidden="1" width="13" customWidth="1" min="8381" max="8381"/>
    <col hidden="1" width="13" customWidth="1" min="8382" max="8382"/>
    <col hidden="1" width="13" customWidth="1" min="8383" max="8383"/>
    <col hidden="1" width="13" customWidth="1" min="8384" max="8384"/>
    <col hidden="1" width="13" customWidth="1" min="8385" max="8385"/>
    <col hidden="1" width="13" customWidth="1" min="8386" max="8386"/>
    <col hidden="1" width="13" customWidth="1" min="8387" max="8387"/>
    <col hidden="1" width="13" customWidth="1" min="8388" max="8388"/>
    <col hidden="1" width="13" customWidth="1" min="8389" max="8389"/>
    <col hidden="1" width="13" customWidth="1" min="8390" max="8390"/>
    <col hidden="1" width="13" customWidth="1" min="8391" max="8391"/>
    <col hidden="1" width="13" customWidth="1" min="8392" max="8392"/>
    <col hidden="1" width="13" customWidth="1" min="8393" max="8393"/>
    <col hidden="1" width="13" customWidth="1" min="8394" max="8394"/>
    <col hidden="1" width="13" customWidth="1" min="8395" max="8395"/>
    <col hidden="1" width="13" customWidth="1" min="8396" max="8396"/>
    <col hidden="1" width="13" customWidth="1" min="8397" max="8397"/>
    <col hidden="1" width="13" customWidth="1" min="8398" max="8398"/>
    <col hidden="1" width="13" customWidth="1" min="8399" max="8399"/>
    <col hidden="1" width="13" customWidth="1" min="8400" max="8400"/>
    <col hidden="1" width="13" customWidth="1" min="8401" max="8401"/>
    <col hidden="1" width="13" customWidth="1" min="8402" max="8402"/>
    <col hidden="1" width="13" customWidth="1" min="8403" max="8403"/>
    <col hidden="1" width="13" customWidth="1" min="8404" max="8404"/>
    <col hidden="1" width="13" customWidth="1" min="8405" max="8405"/>
    <col hidden="1" width="13" customWidth="1" min="8406" max="8406"/>
    <col hidden="1" width="13" customWidth="1" min="8407" max="8407"/>
    <col hidden="1" width="13" customWidth="1" min="8408" max="8408"/>
    <col hidden="1" width="13" customWidth="1" min="8409" max="8409"/>
    <col hidden="1" width="13" customWidth="1" min="8410" max="8410"/>
    <col hidden="1" width="13" customWidth="1" min="8411" max="8411"/>
    <col hidden="1" width="13" customWidth="1" min="8412" max="8412"/>
    <col hidden="1" width="13" customWidth="1" min="8413" max="8413"/>
    <col hidden="1" width="13" customWidth="1" min="8414" max="8414"/>
    <col hidden="1" width="13" customWidth="1" min="8415" max="8415"/>
    <col hidden="1" width="13" customWidth="1" min="8416" max="8416"/>
    <col hidden="1" width="13" customWidth="1" min="8417" max="8417"/>
    <col hidden="1" width="13" customWidth="1" min="8418" max="8418"/>
    <col hidden="1" width="13" customWidth="1" min="8419" max="8419"/>
    <col hidden="1" width="13" customWidth="1" min="8420" max="8420"/>
    <col hidden="1" width="13" customWidth="1" min="8421" max="8421"/>
    <col hidden="1" width="13" customWidth="1" min="8422" max="8422"/>
    <col hidden="1" width="13" customWidth="1" min="8423" max="8423"/>
    <col hidden="1" width="13" customWidth="1" min="8424" max="8424"/>
    <col hidden="1" width="13" customWidth="1" min="8425" max="8425"/>
    <col hidden="1" width="13" customWidth="1" min="8426" max="8426"/>
    <col hidden="1" width="13" customWidth="1" min="8427" max="8427"/>
    <col hidden="1" width="13" customWidth="1" min="8428" max="8428"/>
    <col hidden="1" width="13" customWidth="1" min="8429" max="8429"/>
    <col hidden="1" width="13" customWidth="1" min="8430" max="8430"/>
    <col hidden="1" width="13" customWidth="1" min="8431" max="8431"/>
    <col hidden="1" width="13" customWidth="1" min="8432" max="8432"/>
    <col hidden="1" width="13" customWidth="1" min="8433" max="8433"/>
    <col hidden="1" width="13" customWidth="1" min="8434" max="8434"/>
    <col hidden="1" width="13" customWidth="1" min="8435" max="8435"/>
    <col hidden="1" width="13" customWidth="1" min="8436" max="8436"/>
    <col hidden="1" width="13" customWidth="1" min="8437" max="8437"/>
    <col hidden="1" width="13" customWidth="1" min="8438" max="8438"/>
    <col hidden="1" width="13" customWidth="1" min="8439" max="8439"/>
    <col hidden="1" width="13" customWidth="1" min="8440" max="8440"/>
    <col hidden="1" width="13" customWidth="1" min="8441" max="8441"/>
    <col hidden="1" width="13" customWidth="1" min="8442" max="8442"/>
    <col hidden="1" width="13" customWidth="1" min="8443" max="8443"/>
    <col hidden="1" width="13" customWidth="1" min="8444" max="8444"/>
    <col hidden="1" width="13" customWidth="1" min="8445" max="8445"/>
    <col hidden="1" width="13" customWidth="1" min="8446" max="8446"/>
    <col hidden="1" width="13" customWidth="1" min="8447" max="8447"/>
    <col hidden="1" width="13" customWidth="1" min="8448" max="8448"/>
    <col hidden="1" width="13" customWidth="1" min="8449" max="8449"/>
    <col hidden="1" width="13" customWidth="1" min="8450" max="8450"/>
    <col hidden="1" width="13" customWidth="1" min="8451" max="8451"/>
    <col hidden="1" width="13" customWidth="1" min="8452" max="8452"/>
    <col hidden="1" width="13" customWidth="1" min="8453" max="8453"/>
    <col hidden="1" width="13" customWidth="1" min="8454" max="8454"/>
    <col hidden="1" width="13" customWidth="1" min="8455" max="8455"/>
    <col hidden="1" width="13" customWidth="1" min="8456" max="8456"/>
    <col hidden="1" width="13" customWidth="1" min="8457" max="8457"/>
    <col hidden="1" width="13" customWidth="1" min="8458" max="8458"/>
    <col hidden="1" width="13" customWidth="1" min="8459" max="8459"/>
    <col hidden="1" width="13" customWidth="1" min="8460" max="8460"/>
    <col hidden="1" width="13" customWidth="1" min="8461" max="8461"/>
    <col hidden="1" width="13" customWidth="1" min="8462" max="8462"/>
    <col hidden="1" width="13" customWidth="1" min="8463" max="8463"/>
    <col hidden="1" width="13" customWidth="1" min="8464" max="8464"/>
    <col hidden="1" width="13" customWidth="1" min="8465" max="8465"/>
    <col hidden="1" width="13" customWidth="1" min="8466" max="8466"/>
    <col hidden="1" width="13" customWidth="1" min="8467" max="8467"/>
    <col hidden="1" width="13" customWidth="1" min="8468" max="8468"/>
    <col hidden="1" width="13" customWidth="1" min="8469" max="8469"/>
    <col hidden="1" width="13" customWidth="1" min="8470" max="8470"/>
    <col hidden="1" width="13" customWidth="1" min="8471" max="8471"/>
    <col hidden="1" width="13" customWidth="1" min="8472" max="8472"/>
    <col hidden="1" width="13" customWidth="1" min="8473" max="8473"/>
    <col hidden="1" width="13" customWidth="1" min="8474" max="8474"/>
    <col hidden="1" width="13" customWidth="1" min="8475" max="8475"/>
    <col hidden="1" width="13" customWidth="1" min="8476" max="8476"/>
    <col hidden="1" width="13" customWidth="1" min="8477" max="8477"/>
    <col hidden="1" width="13" customWidth="1" min="8478" max="8478"/>
    <col hidden="1" width="13" customWidth="1" min="8479" max="8479"/>
    <col hidden="1" width="13" customWidth="1" min="8480" max="8480"/>
    <col hidden="1" width="13" customWidth="1" min="8481" max="8481"/>
    <col hidden="1" width="13" customWidth="1" min="8482" max="8482"/>
    <col hidden="1" width="13" customWidth="1" min="8483" max="8483"/>
    <col hidden="1" width="13" customWidth="1" min="8484" max="8484"/>
    <col hidden="1" width="13" customWidth="1" min="8485" max="8485"/>
    <col hidden="1" width="13" customWidth="1" min="8486" max="8486"/>
    <col hidden="1" width="13" customWidth="1" min="8487" max="8487"/>
    <col hidden="1" width="13" customWidth="1" min="8488" max="8488"/>
    <col hidden="1" width="13" customWidth="1" min="8489" max="8489"/>
    <col hidden="1" width="13" customWidth="1" min="8490" max="8490"/>
    <col hidden="1" width="13" customWidth="1" min="8491" max="8491"/>
    <col hidden="1" width="13" customWidth="1" min="8492" max="8492"/>
    <col hidden="1" width="13" customWidth="1" min="8493" max="8493"/>
    <col hidden="1" width="13" customWidth="1" min="8494" max="8494"/>
    <col hidden="1" width="13" customWidth="1" min="8495" max="8495"/>
    <col hidden="1" width="13" customWidth="1" min="8496" max="8496"/>
    <col hidden="1" width="13" customWidth="1" min="8497" max="8497"/>
    <col hidden="1" width="13" customWidth="1" min="8498" max="8498"/>
    <col hidden="1" width="13" customWidth="1" min="8499" max="8499"/>
    <col hidden="1" width="13" customWidth="1" min="8500" max="8500"/>
    <col hidden="1" width="13" customWidth="1" min="8501" max="8501"/>
    <col hidden="1" width="13" customWidth="1" min="8502" max="8502"/>
    <col hidden="1" width="13" customWidth="1" min="8503" max="8503"/>
    <col hidden="1" width="13" customWidth="1" min="8504" max="8504"/>
    <col hidden="1" width="13" customWidth="1" min="8505" max="8505"/>
    <col hidden="1" width="13" customWidth="1" min="8506" max="8506"/>
    <col hidden="1" width="13" customWidth="1" min="8507" max="8507"/>
    <col hidden="1" width="13" customWidth="1" min="8508" max="8508"/>
    <col hidden="1" width="13" customWidth="1" min="8509" max="8509"/>
    <col hidden="1" width="13" customWidth="1" min="8510" max="8510"/>
    <col hidden="1" width="13" customWidth="1" min="8511" max="8511"/>
    <col hidden="1" width="13" customWidth="1" min="8512" max="8512"/>
    <col hidden="1" width="13" customWidth="1" min="8513" max="8513"/>
    <col hidden="1" width="13" customWidth="1" min="8514" max="8514"/>
    <col hidden="1" width="13" customWidth="1" min="8515" max="8515"/>
    <col hidden="1" width="13" customWidth="1" min="8516" max="8516"/>
    <col hidden="1" width="13" customWidth="1" min="8517" max="8517"/>
    <col hidden="1" width="13" customWidth="1" min="8518" max="8518"/>
    <col hidden="1" width="13" customWidth="1" min="8519" max="8519"/>
    <col hidden="1" width="13" customWidth="1" min="8520" max="8520"/>
    <col hidden="1" width="13" customWidth="1" min="8521" max="8521"/>
    <col hidden="1" width="13" customWidth="1" min="8522" max="8522"/>
    <col hidden="1" width="13" customWidth="1" min="8523" max="8523"/>
    <col hidden="1" width="13" customWidth="1" min="8524" max="8524"/>
    <col hidden="1" width="13" customWidth="1" min="8525" max="8525"/>
    <col hidden="1" width="13" customWidth="1" min="8526" max="8526"/>
    <col hidden="1" width="13" customWidth="1" min="8527" max="8527"/>
    <col hidden="1" width="13" customWidth="1" min="8528" max="8528"/>
    <col hidden="1" width="13" customWidth="1" min="8529" max="8529"/>
    <col hidden="1" width="13" customWidth="1" min="8530" max="8530"/>
    <col hidden="1" width="13" customWidth="1" min="8531" max="8531"/>
    <col hidden="1" width="13" customWidth="1" min="8532" max="8532"/>
    <col hidden="1" width="13" customWidth="1" min="8533" max="8533"/>
    <col hidden="1" width="13" customWidth="1" min="8534" max="8534"/>
    <col hidden="1" width="13" customWidth="1" min="8535" max="8535"/>
    <col hidden="1" width="13" customWidth="1" min="8536" max="8536"/>
    <col hidden="1" width="13" customWidth="1" min="8537" max="8537"/>
    <col hidden="1" width="13" customWidth="1" min="8538" max="8538"/>
    <col hidden="1" width="13" customWidth="1" min="8539" max="8539"/>
    <col hidden="1" width="13" customWidth="1" min="8540" max="8540"/>
    <col hidden="1" width="13" customWidth="1" min="8541" max="8541"/>
    <col hidden="1" width="13" customWidth="1" min="8542" max="8542"/>
    <col hidden="1" width="13" customWidth="1" min="8543" max="8543"/>
    <col hidden="1" width="13" customWidth="1" min="8544" max="8544"/>
    <col hidden="1" width="13" customWidth="1" min="8545" max="8545"/>
    <col hidden="1" width="13" customWidth="1" min="8546" max="8546"/>
    <col hidden="1" width="13" customWidth="1" min="8547" max="8547"/>
    <col hidden="1" width="13" customWidth="1" min="8548" max="8548"/>
    <col hidden="1" width="13" customWidth="1" min="8549" max="8549"/>
    <col hidden="1" width="13" customWidth="1" min="8550" max="8550"/>
    <col hidden="1" width="13" customWidth="1" min="8551" max="8551"/>
    <col hidden="1" width="13" customWidth="1" min="8552" max="8552"/>
    <col hidden="1" width="13" customWidth="1" min="8553" max="8553"/>
    <col hidden="1" width="13" customWidth="1" min="8554" max="8554"/>
    <col hidden="1" width="13" customWidth="1" min="8555" max="8555"/>
    <col hidden="1" width="13" customWidth="1" min="8556" max="8556"/>
    <col hidden="1" width="13" customWidth="1" min="8557" max="8557"/>
    <col hidden="1" width="13" customWidth="1" min="8558" max="8558"/>
    <col hidden="1" width="13" customWidth="1" min="8559" max="8559"/>
    <col hidden="1" width="13" customWidth="1" min="8560" max="8560"/>
    <col hidden="1" width="13" customWidth="1" min="8561" max="8561"/>
    <col hidden="1" width="13" customWidth="1" min="8562" max="8562"/>
    <col hidden="1" width="13" customWidth="1" min="8563" max="8563"/>
    <col hidden="1" width="13" customWidth="1" min="8564" max="8564"/>
    <col hidden="1" width="13" customWidth="1" min="8565" max="8565"/>
    <col hidden="1" width="13" customWidth="1" min="8566" max="8566"/>
    <col hidden="1" width="13" customWidth="1" min="8567" max="8567"/>
    <col hidden="1" width="13" customWidth="1" min="8568" max="8568"/>
    <col hidden="1" width="13" customWidth="1" min="8569" max="8569"/>
    <col hidden="1" width="13" customWidth="1" min="8570" max="8570"/>
    <col hidden="1" width="13" customWidth="1" min="8571" max="8571"/>
    <col hidden="1" width="13" customWidth="1" min="8572" max="8572"/>
    <col hidden="1" width="13" customWidth="1" min="8573" max="8573"/>
    <col hidden="1" width="13" customWidth="1" min="8574" max="8574"/>
    <col hidden="1" width="13" customWidth="1" min="8575" max="8575"/>
    <col hidden="1" width="13" customWidth="1" min="8576" max="8576"/>
    <col hidden="1" width="13" customWidth="1" min="8577" max="8577"/>
    <col hidden="1" width="13" customWidth="1" min="8578" max="8578"/>
    <col hidden="1" width="13" customWidth="1" min="8579" max="8579"/>
    <col hidden="1" width="13" customWidth="1" min="8580" max="8580"/>
    <col hidden="1" width="13" customWidth="1" min="8581" max="8581"/>
    <col hidden="1" width="13" customWidth="1" min="8582" max="8582"/>
    <col hidden="1" width="13" customWidth="1" min="8583" max="8583"/>
    <col hidden="1" width="13" customWidth="1" min="8584" max="8584"/>
    <col hidden="1" width="13" customWidth="1" min="8585" max="8585"/>
    <col hidden="1" width="13" customWidth="1" min="8586" max="8586"/>
    <col hidden="1" width="13" customWidth="1" min="8587" max="8587"/>
    <col hidden="1" width="13" customWidth="1" min="8588" max="8588"/>
    <col hidden="1" width="13" customWidth="1" min="8589" max="8589"/>
    <col hidden="1" width="13" customWidth="1" min="8590" max="8590"/>
    <col hidden="1" width="13" customWidth="1" min="8591" max="8591"/>
    <col hidden="1" width="13" customWidth="1" min="8592" max="8592"/>
    <col hidden="1" width="13" customWidth="1" min="8593" max="8593"/>
    <col hidden="1" width="13" customWidth="1" min="8594" max="8594"/>
    <col hidden="1" width="13" customWidth="1" min="8595" max="8595"/>
    <col hidden="1" width="13" customWidth="1" min="8596" max="8596"/>
    <col hidden="1" width="13" customWidth="1" min="8597" max="8597"/>
    <col hidden="1" width="13" customWidth="1" min="8598" max="8598"/>
    <col hidden="1" width="13" customWidth="1" min="8599" max="8599"/>
    <col hidden="1" width="13" customWidth="1" min="8600" max="8600"/>
    <col hidden="1" width="13" customWidth="1" min="8601" max="8601"/>
    <col hidden="1" width="13" customWidth="1" min="8602" max="8602"/>
    <col hidden="1" width="13" customWidth="1" min="8603" max="8603"/>
    <col hidden="1" width="13" customWidth="1" min="8604" max="8604"/>
    <col hidden="1" width="13" customWidth="1" min="8605" max="8605"/>
    <col hidden="1" width="13" customWidth="1" min="8606" max="8606"/>
    <col hidden="1" width="13" customWidth="1" min="8607" max="8607"/>
    <col hidden="1" width="13" customWidth="1" min="8608" max="8608"/>
    <col hidden="1" width="13" customWidth="1" min="8609" max="8609"/>
    <col hidden="1" width="13" customWidth="1" min="8610" max="8610"/>
    <col hidden="1" width="13" customWidth="1" min="8611" max="8611"/>
    <col hidden="1" width="13" customWidth="1" min="8612" max="8612"/>
    <col hidden="1" width="13" customWidth="1" min="8613" max="8613"/>
    <col hidden="1" width="13" customWidth="1" min="8614" max="8614"/>
    <col hidden="1" width="13" customWidth="1" min="8615" max="8615"/>
    <col hidden="1" width="13" customWidth="1" min="8616" max="8616"/>
    <col hidden="1" width="13" customWidth="1" min="8617" max="8617"/>
    <col hidden="1" width="13" customWidth="1" min="8618" max="8618"/>
    <col hidden="1" width="13" customWidth="1" min="8619" max="8619"/>
    <col hidden="1" width="13" customWidth="1" min="8620" max="8620"/>
    <col hidden="1" width="13" customWidth="1" min="8621" max="8621"/>
    <col hidden="1" width="13" customWidth="1" min="8622" max="8622"/>
    <col hidden="1" width="13" customWidth="1" min="8623" max="8623"/>
    <col hidden="1" width="13" customWidth="1" min="8624" max="8624"/>
    <col hidden="1" width="13" customWidth="1" min="8625" max="8625"/>
    <col hidden="1" width="13" customWidth="1" min="8626" max="8626"/>
    <col hidden="1" width="13" customWidth="1" min="8627" max="8627"/>
    <col hidden="1" width="13" customWidth="1" min="8628" max="8628"/>
    <col hidden="1" width="13" customWidth="1" min="8629" max="8629"/>
    <col hidden="1" width="13" customWidth="1" min="8630" max="8630"/>
    <col hidden="1" width="13" customWidth="1" min="8631" max="8631"/>
    <col hidden="1" width="13" customWidth="1" min="8632" max="8632"/>
    <col hidden="1" width="13" customWidth="1" min="8633" max="8633"/>
    <col hidden="1" width="13" customWidth="1" min="8634" max="8634"/>
    <col hidden="1" width="13" customWidth="1" min="8635" max="8635"/>
    <col hidden="1" width="13" customWidth="1" min="8636" max="8636"/>
    <col hidden="1" width="13" customWidth="1" min="8637" max="8637"/>
    <col hidden="1" width="13" customWidth="1" min="8638" max="8638"/>
    <col hidden="1" width="13" customWidth="1" min="8639" max="8639"/>
    <col hidden="1" width="13" customWidth="1" min="8640" max="8640"/>
    <col hidden="1" width="13" customWidth="1" min="8641" max="8641"/>
    <col hidden="1" width="13" customWidth="1" min="8642" max="8642"/>
    <col hidden="1" width="13" customWidth="1" min="8643" max="8643"/>
    <col hidden="1" width="13" customWidth="1" min="8644" max="8644"/>
    <col hidden="1" width="13" customWidth="1" min="8645" max="8645"/>
    <col hidden="1" width="13" customWidth="1" min="8646" max="8646"/>
    <col hidden="1" width="13" customWidth="1" min="8647" max="8647"/>
    <col hidden="1" width="13" customWidth="1" min="8648" max="8648"/>
    <col hidden="1" width="13" customWidth="1" min="8649" max="8649"/>
    <col hidden="1" width="13" customWidth="1" min="8650" max="8650"/>
    <col hidden="1" width="13" customWidth="1" min="8651" max="8651"/>
    <col hidden="1" width="13" customWidth="1" min="8652" max="8652"/>
    <col hidden="1" width="13" customWidth="1" min="8653" max="8653"/>
    <col hidden="1" width="13" customWidth="1" min="8654" max="8654"/>
    <col hidden="1" width="13" customWidth="1" min="8655" max="8655"/>
    <col hidden="1" width="13" customWidth="1" min="8656" max="8656"/>
    <col hidden="1" width="13" customWidth="1" min="8657" max="8657"/>
    <col hidden="1" width="13" customWidth="1" min="8658" max="8658"/>
    <col hidden="1" width="13" customWidth="1" min="8659" max="8659"/>
    <col hidden="1" width="13" customWidth="1" min="8660" max="8660"/>
    <col hidden="1" width="13" customWidth="1" min="8661" max="8661"/>
    <col hidden="1" width="13" customWidth="1" min="8662" max="8662"/>
    <col hidden="1" width="13" customWidth="1" min="8663" max="8663"/>
    <col hidden="1" width="13" customWidth="1" min="8664" max="8664"/>
    <col hidden="1" width="13" customWidth="1" min="8665" max="8665"/>
    <col hidden="1" width="13" customWidth="1" min="8666" max="8666"/>
    <col hidden="1" width="13" customWidth="1" min="8667" max="8667"/>
    <col hidden="1" width="13" customWidth="1" min="8668" max="8668"/>
    <col hidden="1" width="13" customWidth="1" min="8669" max="8669"/>
    <col hidden="1" width="13" customWidth="1" min="8670" max="8670"/>
    <col hidden="1" width="13" customWidth="1" min="8671" max="8671"/>
    <col hidden="1" width="13" customWidth="1" min="8672" max="8672"/>
    <col hidden="1" width="13" customWidth="1" min="8673" max="8673"/>
    <col hidden="1" width="13" customWidth="1" min="8674" max="8674"/>
    <col hidden="1" width="13" customWidth="1" min="8675" max="8675"/>
    <col hidden="1" width="13" customWidth="1" min="8676" max="8676"/>
    <col hidden="1" width="13" customWidth="1" min="8677" max="8677"/>
    <col hidden="1" width="13" customWidth="1" min="8678" max="8678"/>
    <col hidden="1" width="13" customWidth="1" min="8679" max="8679"/>
    <col hidden="1" width="13" customWidth="1" min="8680" max="8680"/>
    <col hidden="1" width="13" customWidth="1" min="8681" max="8681"/>
    <col hidden="1" width="13" customWidth="1" min="8682" max="8682"/>
    <col hidden="1" width="13" customWidth="1" min="8683" max="8683"/>
    <col hidden="1" width="13" customWidth="1" min="8684" max="8684"/>
    <col hidden="1" width="13" customWidth="1" min="8685" max="8685"/>
    <col hidden="1" width="13" customWidth="1" min="8686" max="8686"/>
    <col hidden="1" width="13" customWidth="1" min="8687" max="8687"/>
    <col hidden="1" width="13" customWidth="1" min="8688" max="8688"/>
    <col hidden="1" width="13" customWidth="1" min="8689" max="8689"/>
    <col hidden="1" width="13" customWidth="1" min="8690" max="8690"/>
    <col hidden="1" width="13" customWidth="1" min="8691" max="8691"/>
    <col hidden="1" width="13" customWidth="1" min="8692" max="8692"/>
    <col hidden="1" width="13" customWidth="1" min="8693" max="8693"/>
    <col hidden="1" width="13" customWidth="1" min="8694" max="8694"/>
    <col hidden="1" width="13" customWidth="1" min="8695" max="8695"/>
    <col hidden="1" width="13" customWidth="1" min="8696" max="8696"/>
    <col hidden="1" width="13" customWidth="1" min="8697" max="8697"/>
    <col hidden="1" width="13" customWidth="1" min="8698" max="8698"/>
    <col hidden="1" width="13" customWidth="1" min="8699" max="8699"/>
    <col hidden="1" width="13" customWidth="1" min="8700" max="8700"/>
    <col hidden="1" width="13" customWidth="1" min="8701" max="8701"/>
    <col hidden="1" width="13" customWidth="1" min="8702" max="8702"/>
    <col hidden="1" width="13" customWidth="1" min="8703" max="8703"/>
    <col hidden="1" width="13" customWidth="1" min="8704" max="8704"/>
    <col hidden="1" width="13" customWidth="1" min="8705" max="8705"/>
    <col hidden="1" width="13" customWidth="1" min="8706" max="8706"/>
    <col hidden="1" width="13" customWidth="1" min="8707" max="8707"/>
    <col hidden="1" width="13" customWidth="1" min="8708" max="8708"/>
    <col hidden="1" width="13" customWidth="1" min="8709" max="8709"/>
    <col hidden="1" width="13" customWidth="1" min="8710" max="8710"/>
    <col hidden="1" width="13" customWidth="1" min="8711" max="8711"/>
    <col hidden="1" width="13" customWidth="1" min="8712" max="8712"/>
    <col hidden="1" width="13" customWidth="1" min="8713" max="8713"/>
    <col hidden="1" width="13" customWidth="1" min="8714" max="8714"/>
    <col hidden="1" width="13" customWidth="1" min="8715" max="8715"/>
    <col hidden="1" width="13" customWidth="1" min="8716" max="8716"/>
    <col hidden="1" width="13" customWidth="1" min="8717" max="8717"/>
    <col hidden="1" width="13" customWidth="1" min="8718" max="8718"/>
    <col hidden="1" width="13" customWidth="1" min="8719" max="8719"/>
    <col hidden="1" width="13" customWidth="1" min="8720" max="8720"/>
    <col hidden="1" width="13" customWidth="1" min="8721" max="8721"/>
    <col hidden="1" width="13" customWidth="1" min="8722" max="8722"/>
    <col hidden="1" width="13" customWidth="1" min="8723" max="8723"/>
    <col hidden="1" width="13" customWidth="1" min="8724" max="8724"/>
    <col hidden="1" width="13" customWidth="1" min="8725" max="8725"/>
    <col hidden="1" width="13" customWidth="1" min="8726" max="8726"/>
    <col hidden="1" width="13" customWidth="1" min="8727" max="8727"/>
    <col hidden="1" width="13" customWidth="1" min="8728" max="8728"/>
    <col hidden="1" width="13" customWidth="1" min="8729" max="8729"/>
    <col hidden="1" width="13" customWidth="1" min="8730" max="8730"/>
    <col hidden="1" width="13" customWidth="1" min="8731" max="8731"/>
    <col hidden="1" width="13" customWidth="1" min="8732" max="8732"/>
    <col hidden="1" width="13" customWidth="1" min="8733" max="8733"/>
    <col hidden="1" width="13" customWidth="1" min="8734" max="8734"/>
    <col hidden="1" width="13" customWidth="1" min="8735" max="8735"/>
    <col hidden="1" width="13" customWidth="1" min="8736" max="8736"/>
    <col hidden="1" width="13" customWidth="1" min="8737" max="8737"/>
    <col hidden="1" width="13" customWidth="1" min="8738" max="8738"/>
    <col hidden="1" width="13" customWidth="1" min="8739" max="8739"/>
    <col hidden="1" width="13" customWidth="1" min="8740" max="8740"/>
    <col hidden="1" width="13" customWidth="1" min="8741" max="8741"/>
    <col hidden="1" width="13" customWidth="1" min="8742" max="8742"/>
    <col hidden="1" width="13" customWidth="1" min="8743" max="8743"/>
    <col hidden="1" width="13" customWidth="1" min="8744" max="8744"/>
    <col hidden="1" width="13" customWidth="1" min="8745" max="8745"/>
    <col hidden="1" width="13" customWidth="1" min="8746" max="8746"/>
    <col hidden="1" width="13" customWidth="1" min="8747" max="8747"/>
    <col hidden="1" width="13" customWidth="1" min="8748" max="8748"/>
    <col hidden="1" width="13" customWidth="1" min="8749" max="8749"/>
    <col hidden="1" width="13" customWidth="1" min="8750" max="8750"/>
    <col hidden="1" width="13" customWidth="1" min="8751" max="8751"/>
    <col hidden="1" width="13" customWidth="1" min="8752" max="8752"/>
    <col hidden="1" width="13" customWidth="1" min="8753" max="8753"/>
    <col hidden="1" width="13" customWidth="1" min="8754" max="8754"/>
    <col hidden="1" width="13" customWidth="1" min="8755" max="8755"/>
    <col hidden="1" width="13" customWidth="1" min="8756" max="8756"/>
    <col hidden="1" width="13" customWidth="1" min="8757" max="8757"/>
    <col hidden="1" width="13" customWidth="1" min="8758" max="8758"/>
    <col hidden="1" width="13" customWidth="1" min="8759" max="8759"/>
    <col hidden="1" width="13" customWidth="1" min="8760" max="8760"/>
    <col hidden="1" width="13" customWidth="1" min="8761" max="8761"/>
    <col hidden="1" width="13" customWidth="1" min="8762" max="8762"/>
    <col hidden="1" width="13" customWidth="1" min="8763" max="8763"/>
    <col hidden="1" width="13" customWidth="1" min="8764" max="8764"/>
    <col hidden="1" width="13" customWidth="1" min="8765" max="8765"/>
    <col hidden="1" width="13" customWidth="1" min="8766" max="8766"/>
    <col hidden="1" width="13" customWidth="1" min="8767" max="8767"/>
    <col hidden="1" width="13" customWidth="1" min="8768" max="8768"/>
    <col hidden="1" width="13" customWidth="1" min="8769" max="8769"/>
    <col hidden="1" width="13" customWidth="1" min="8770" max="8770"/>
    <col hidden="1" width="13" customWidth="1" min="8771" max="8771"/>
    <col hidden="1" width="13" customWidth="1" min="8772" max="8772"/>
    <col hidden="1" width="13" customWidth="1" min="8773" max="8773"/>
    <col hidden="1" width="13" customWidth="1" min="8774" max="8774"/>
    <col hidden="1" width="13" customWidth="1" min="8775" max="8775"/>
    <col hidden="1" width="13" customWidth="1" min="8776" max="8776"/>
    <col hidden="1" width="13" customWidth="1" min="8777" max="8777"/>
    <col hidden="1" width="13" customWidth="1" min="8778" max="8778"/>
    <col hidden="1" width="13" customWidth="1" min="8779" max="8779"/>
    <col hidden="1" width="13" customWidth="1" min="8780" max="8780"/>
    <col hidden="1" width="13" customWidth="1" min="8781" max="8781"/>
    <col hidden="1" width="13" customWidth="1" min="8782" max="8782"/>
    <col hidden="1" width="13" customWidth="1" min="8783" max="8783"/>
    <col hidden="1" width="13" customWidth="1" min="8784" max="8784"/>
    <col hidden="1" width="13" customWidth="1" min="8785" max="8785"/>
    <col hidden="1" width="13" customWidth="1" min="8786" max="8786"/>
    <col hidden="1" width="13" customWidth="1" min="8787" max="8787"/>
    <col hidden="1" width="13" customWidth="1" min="8788" max="8788"/>
    <col hidden="1" width="13" customWidth="1" min="8789" max="8789"/>
    <col hidden="1" width="13" customWidth="1" min="8790" max="8790"/>
    <col hidden="1" width="13" customWidth="1" min="8791" max="8791"/>
    <col hidden="1" width="13" customWidth="1" min="8792" max="8792"/>
    <col hidden="1" width="13" customWidth="1" min="8793" max="8793"/>
    <col hidden="1" width="13" customWidth="1" min="8794" max="8794"/>
    <col hidden="1" width="13" customWidth="1" min="8795" max="8795"/>
    <col hidden="1" width="13" customWidth="1" min="8796" max="8796"/>
    <col hidden="1" width="13" customWidth="1" min="8797" max="8797"/>
    <col hidden="1" width="13" customWidth="1" min="8798" max="8798"/>
    <col hidden="1" width="13" customWidth="1" min="8799" max="8799"/>
    <col hidden="1" width="13" customWidth="1" min="8800" max="8800"/>
    <col hidden="1" width="13" customWidth="1" min="8801" max="8801"/>
    <col hidden="1" width="13" customWidth="1" min="8802" max="8802"/>
    <col hidden="1" width="13" customWidth="1" min="8803" max="8803"/>
    <col hidden="1" width="13" customWidth="1" min="8804" max="8804"/>
    <col hidden="1" width="13" customWidth="1" min="8805" max="8805"/>
    <col hidden="1" width="13" customWidth="1" min="8806" max="8806"/>
    <col hidden="1" width="13" customWidth="1" min="8807" max="8807"/>
    <col hidden="1" width="13" customWidth="1" min="8808" max="8808"/>
    <col hidden="1" width="13" customWidth="1" min="8809" max="8809"/>
    <col hidden="1" width="13" customWidth="1" min="8810" max="8810"/>
    <col hidden="1" width="13" customWidth="1" min="8811" max="8811"/>
    <col hidden="1" width="13" customWidth="1" min="8812" max="8812"/>
    <col hidden="1" width="13" customWidth="1" min="8813" max="8813"/>
    <col hidden="1" width="13" customWidth="1" min="8814" max="8814"/>
    <col hidden="1" width="13" customWidth="1" min="8815" max="8815"/>
    <col hidden="1" width="13" customWidth="1" min="8816" max="8816"/>
    <col hidden="1" width="13" customWidth="1" min="8817" max="8817"/>
    <col hidden="1" width="13" customWidth="1" min="8818" max="8818"/>
    <col hidden="1" width="13" customWidth="1" min="8819" max="8819"/>
    <col hidden="1" width="13" customWidth="1" min="8820" max="8820"/>
    <col hidden="1" width="13" customWidth="1" min="8821" max="8821"/>
    <col hidden="1" width="13" customWidth="1" min="8822" max="8822"/>
    <col hidden="1" width="13" customWidth="1" min="8823" max="8823"/>
    <col hidden="1" width="13" customWidth="1" min="8824" max="8824"/>
    <col hidden="1" width="13" customWidth="1" min="8825" max="8825"/>
    <col hidden="1" width="13" customWidth="1" min="8826" max="8826"/>
    <col hidden="1" width="13" customWidth="1" min="8827" max="8827"/>
    <col hidden="1" width="13" customWidth="1" min="8828" max="8828"/>
    <col hidden="1" width="13" customWidth="1" min="8829" max="8829"/>
    <col hidden="1" width="13" customWidth="1" min="8830" max="8830"/>
    <col hidden="1" width="13" customWidth="1" min="8831" max="8831"/>
    <col hidden="1" width="13" customWidth="1" min="8832" max="8832"/>
    <col hidden="1" width="13" customWidth="1" min="8833" max="8833"/>
    <col hidden="1" width="13" customWidth="1" min="8834" max="8834"/>
    <col hidden="1" width="13" customWidth="1" min="8835" max="8835"/>
    <col hidden="1" width="13" customWidth="1" min="8836" max="8836"/>
    <col hidden="1" width="13" customWidth="1" min="8837" max="8837"/>
    <col hidden="1" width="13" customWidth="1" min="8838" max="8838"/>
    <col hidden="1" width="13" customWidth="1" min="8839" max="8839"/>
    <col hidden="1" width="13" customWidth="1" min="8840" max="8840"/>
    <col hidden="1" width="13" customWidth="1" min="8841" max="8841"/>
    <col hidden="1" width="13" customWidth="1" min="8842" max="8842"/>
    <col hidden="1" width="13" customWidth="1" min="8843" max="8843"/>
    <col hidden="1" width="13" customWidth="1" min="8844" max="8844"/>
    <col hidden="1" width="13" customWidth="1" min="8845" max="8845"/>
    <col hidden="1" width="13" customWidth="1" min="8846" max="8846"/>
    <col hidden="1" width="13" customWidth="1" min="8847" max="8847"/>
    <col hidden="1" width="13" customWidth="1" min="8848" max="8848"/>
    <col hidden="1" width="13" customWidth="1" min="8849" max="8849"/>
    <col hidden="1" width="13" customWidth="1" min="8850" max="8850"/>
    <col hidden="1" width="13" customWidth="1" min="8851" max="8851"/>
    <col hidden="1" width="13" customWidth="1" min="8852" max="8852"/>
    <col hidden="1" width="13" customWidth="1" min="8853" max="8853"/>
    <col hidden="1" width="13" customWidth="1" min="8854" max="8854"/>
    <col hidden="1" width="13" customWidth="1" min="8855" max="8855"/>
    <col hidden="1" width="13" customWidth="1" min="8856" max="8856"/>
    <col hidden="1" width="13" customWidth="1" min="8857" max="8857"/>
    <col hidden="1" width="13" customWidth="1" min="8858" max="8858"/>
    <col hidden="1" width="13" customWidth="1" min="8859" max="8859"/>
    <col hidden="1" width="13" customWidth="1" min="8860" max="8860"/>
    <col hidden="1" width="13" customWidth="1" min="8861" max="8861"/>
    <col hidden="1" width="13" customWidth="1" min="8862" max="8862"/>
    <col hidden="1" width="13" customWidth="1" min="8863" max="8863"/>
    <col hidden="1" width="13" customWidth="1" min="8864" max="8864"/>
    <col hidden="1" width="13" customWidth="1" min="8865" max="8865"/>
    <col hidden="1" width="13" customWidth="1" min="8866" max="8866"/>
    <col hidden="1" width="13" customWidth="1" min="8867" max="8867"/>
    <col hidden="1" width="13" customWidth="1" min="8868" max="8868"/>
    <col hidden="1" width="13" customWidth="1" min="8869" max="8869"/>
    <col hidden="1" width="13" customWidth="1" min="8870" max="8870"/>
    <col hidden="1" width="13" customWidth="1" min="8871" max="8871"/>
    <col hidden="1" width="13" customWidth="1" min="8872" max="8872"/>
    <col hidden="1" width="13" customWidth="1" min="8873" max="8873"/>
    <col hidden="1" width="13" customWidth="1" min="8874" max="8874"/>
    <col hidden="1" width="13" customWidth="1" min="8875" max="8875"/>
    <col hidden="1" width="13" customWidth="1" min="8876" max="8876"/>
    <col hidden="1" width="13" customWidth="1" min="8877" max="8877"/>
    <col hidden="1" width="13" customWidth="1" min="8878" max="8878"/>
    <col hidden="1" width="13" customWidth="1" min="8879" max="8879"/>
    <col hidden="1" width="13" customWidth="1" min="8880" max="8880"/>
    <col hidden="1" width="13" customWidth="1" min="8881" max="8881"/>
    <col hidden="1" width="13" customWidth="1" min="8882" max="8882"/>
    <col hidden="1" width="13" customWidth="1" min="8883" max="8883"/>
    <col hidden="1" width="13" customWidth="1" min="8884" max="8884"/>
    <col hidden="1" width="13" customWidth="1" min="8885" max="8885"/>
    <col hidden="1" width="13" customWidth="1" min="8886" max="8886"/>
    <col hidden="1" width="13" customWidth="1" min="8887" max="8887"/>
    <col hidden="1" width="13" customWidth="1" min="8888" max="8888"/>
    <col hidden="1" width="13" customWidth="1" min="8889" max="8889"/>
    <col hidden="1" width="13" customWidth="1" min="8890" max="8890"/>
    <col hidden="1" width="13" customWidth="1" min="8891" max="8891"/>
    <col hidden="1" width="13" customWidth="1" min="8892" max="8892"/>
    <col hidden="1" width="13" customWidth="1" min="8893" max="8893"/>
    <col hidden="1" width="13" customWidth="1" min="8894" max="8894"/>
    <col hidden="1" width="13" customWidth="1" min="8895" max="8895"/>
    <col hidden="1" width="13" customWidth="1" min="8896" max="8896"/>
    <col hidden="1" width="13" customWidth="1" min="8897" max="8897"/>
    <col hidden="1" width="13" customWidth="1" min="8898" max="8898"/>
    <col hidden="1" width="13" customWidth="1" min="8899" max="8899"/>
    <col hidden="1" width="13" customWidth="1" min="8900" max="8900"/>
    <col hidden="1" width="13" customWidth="1" min="8901" max="8901"/>
    <col hidden="1" width="13" customWidth="1" min="8902" max="8902"/>
    <col hidden="1" width="13" customWidth="1" min="8903" max="8903"/>
    <col hidden="1" width="13" customWidth="1" min="8904" max="8904"/>
    <col hidden="1" width="13" customWidth="1" min="8905" max="8905"/>
    <col hidden="1" width="13" customWidth="1" min="8906" max="8906"/>
    <col hidden="1" width="13" customWidth="1" min="8907" max="8907"/>
    <col hidden="1" width="13" customWidth="1" min="8908" max="8908"/>
    <col hidden="1" width="13" customWidth="1" min="8909" max="8909"/>
    <col hidden="1" width="13" customWidth="1" min="8910" max="8910"/>
    <col hidden="1" width="13" customWidth="1" min="8911" max="8911"/>
    <col hidden="1" width="13" customWidth="1" min="8912" max="8912"/>
    <col hidden="1" width="13" customWidth="1" min="8913" max="8913"/>
    <col hidden="1" width="13" customWidth="1" min="8914" max="8914"/>
    <col hidden="1" width="13" customWidth="1" min="8915" max="8915"/>
    <col hidden="1" width="13" customWidth="1" min="8916" max="8916"/>
    <col hidden="1" width="13" customWidth="1" min="8917" max="8917"/>
    <col hidden="1" width="13" customWidth="1" min="8918" max="8918"/>
    <col hidden="1" width="13" customWidth="1" min="8919" max="8919"/>
    <col hidden="1" width="13" customWidth="1" min="8920" max="8920"/>
    <col hidden="1" width="13" customWidth="1" min="8921" max="8921"/>
    <col hidden="1" width="13" customWidth="1" min="8922" max="8922"/>
    <col hidden="1" width="13" customWidth="1" min="8923" max="8923"/>
    <col hidden="1" width="13" customWidth="1" min="8924" max="8924"/>
    <col hidden="1" width="13" customWidth="1" min="8925" max="8925"/>
    <col hidden="1" width="13" customWidth="1" min="8926" max="8926"/>
    <col hidden="1" width="13" customWidth="1" min="8927" max="8927"/>
    <col hidden="1" width="13" customWidth="1" min="8928" max="8928"/>
    <col hidden="1" width="13" customWidth="1" min="8929" max="8929"/>
    <col hidden="1" width="13" customWidth="1" min="8930" max="8930"/>
    <col hidden="1" width="13" customWidth="1" min="8931" max="8931"/>
    <col hidden="1" width="13" customWidth="1" min="8932" max="8932"/>
    <col hidden="1" width="13" customWidth="1" min="8933" max="8933"/>
    <col hidden="1" width="13" customWidth="1" min="8934" max="8934"/>
    <col hidden="1" width="13" customWidth="1" min="8935" max="8935"/>
    <col hidden="1" width="13" customWidth="1" min="8936" max="8936"/>
    <col hidden="1" width="13" customWidth="1" min="8937" max="8937"/>
    <col hidden="1" width="13" customWidth="1" min="8938" max="8938"/>
    <col hidden="1" width="13" customWidth="1" min="8939" max="8939"/>
    <col hidden="1" width="13" customWidth="1" min="8940" max="8940"/>
    <col hidden="1" width="13" customWidth="1" min="8941" max="8941"/>
    <col hidden="1" width="13" customWidth="1" min="8942" max="8942"/>
    <col hidden="1" width="13" customWidth="1" min="8943" max="8943"/>
    <col hidden="1" width="13" customWidth="1" min="8944" max="8944"/>
    <col hidden="1" width="13" customWidth="1" min="8945" max="8945"/>
    <col hidden="1" width="13" customWidth="1" min="8946" max="8946"/>
    <col hidden="1" width="13" customWidth="1" min="8947" max="8947"/>
    <col hidden="1" width="13" customWidth="1" min="8948" max="8948"/>
    <col hidden="1" width="13" customWidth="1" min="8949" max="8949"/>
    <col hidden="1" width="13" customWidth="1" min="8950" max="8950"/>
    <col hidden="1" width="13" customWidth="1" min="8951" max="8951"/>
    <col hidden="1" width="13" customWidth="1" min="8952" max="8952"/>
    <col hidden="1" width="13" customWidth="1" min="8953" max="8953"/>
    <col hidden="1" width="13" customWidth="1" min="8954" max="8954"/>
    <col hidden="1" width="13" customWidth="1" min="8955" max="8955"/>
    <col hidden="1" width="13" customWidth="1" min="8956" max="8956"/>
    <col hidden="1" width="13" customWidth="1" min="8957" max="8957"/>
    <col hidden="1" width="13" customWidth="1" min="8958" max="8958"/>
    <col hidden="1" width="13" customWidth="1" min="8959" max="8959"/>
    <col hidden="1" width="13" customWidth="1" min="8960" max="8960"/>
    <col hidden="1" width="13" customWidth="1" min="8961" max="8961"/>
    <col hidden="1" width="13" customWidth="1" min="8962" max="8962"/>
    <col hidden="1" width="13" customWidth="1" min="8963" max="8963"/>
    <col hidden="1" width="13" customWidth="1" min="8964" max="8964"/>
    <col hidden="1" width="13" customWidth="1" min="8965" max="8965"/>
    <col hidden="1" width="13" customWidth="1" min="8966" max="8966"/>
    <col hidden="1" width="13" customWidth="1" min="8967" max="8967"/>
    <col hidden="1" width="13" customWidth="1" min="8968" max="8968"/>
    <col hidden="1" width="13" customWidth="1" min="8969" max="8969"/>
    <col hidden="1" width="13" customWidth="1" min="8970" max="8970"/>
    <col hidden="1" width="13" customWidth="1" min="8971" max="8971"/>
    <col hidden="1" width="13" customWidth="1" min="8972" max="8972"/>
    <col hidden="1" width="13" customWidth="1" min="8973" max="8973"/>
    <col hidden="1" width="13" customWidth="1" min="8974" max="8974"/>
    <col hidden="1" width="13" customWidth="1" min="8975" max="8975"/>
    <col hidden="1" width="13" customWidth="1" min="8976" max="8976"/>
    <col hidden="1" width="13" customWidth="1" min="8977" max="8977"/>
    <col hidden="1" width="13" customWidth="1" min="8978" max="8978"/>
    <col hidden="1" width="13" customWidth="1" min="8979" max="8979"/>
    <col hidden="1" width="13" customWidth="1" min="8980" max="8980"/>
    <col hidden="1" width="13" customWidth="1" min="8981" max="8981"/>
    <col hidden="1" width="13" customWidth="1" min="8982" max="8982"/>
    <col hidden="1" width="13" customWidth="1" min="8983" max="8983"/>
    <col hidden="1" width="13" customWidth="1" min="8984" max="8984"/>
    <col hidden="1" width="13" customWidth="1" min="8985" max="8985"/>
    <col hidden="1" width="13" customWidth="1" min="8986" max="8986"/>
    <col hidden="1" width="13" customWidth="1" min="8987" max="8987"/>
    <col hidden="1" width="13" customWidth="1" min="8988" max="8988"/>
    <col hidden="1" width="13" customWidth="1" min="8989" max="8989"/>
    <col hidden="1" width="13" customWidth="1" min="8990" max="8990"/>
    <col hidden="1" width="13" customWidth="1" min="8991" max="8991"/>
    <col hidden="1" width="13" customWidth="1" min="8992" max="8992"/>
    <col hidden="1" width="13" customWidth="1" min="8993" max="8993"/>
    <col hidden="1" width="13" customWidth="1" min="8994" max="8994"/>
    <col hidden="1" width="13" customWidth="1" min="8995" max="8995"/>
    <col hidden="1" width="13" customWidth="1" min="8996" max="8996"/>
    <col hidden="1" width="13" customWidth="1" min="8997" max="8997"/>
    <col hidden="1" width="13" customWidth="1" min="8998" max="8998"/>
    <col hidden="1" width="13" customWidth="1" min="8999" max="8999"/>
    <col hidden="1" width="13" customWidth="1" min="9000" max="9000"/>
    <col hidden="1" width="13" customWidth="1" min="9001" max="9001"/>
    <col hidden="1" width="13" customWidth="1" min="9002" max="9002"/>
    <col hidden="1" width="13" customWidth="1" min="9003" max="9003"/>
    <col hidden="1" width="13" customWidth="1" min="9004" max="9004"/>
    <col hidden="1" width="13" customWidth="1" min="9005" max="9005"/>
    <col hidden="1" width="13" customWidth="1" min="9006" max="9006"/>
    <col hidden="1" width="13" customWidth="1" min="9007" max="9007"/>
    <col hidden="1" width="13" customWidth="1" min="9008" max="9008"/>
    <col hidden="1" width="13" customWidth="1" min="9009" max="9009"/>
    <col hidden="1" width="13" customWidth="1" min="9010" max="9010"/>
    <col hidden="1" width="13" customWidth="1" min="9011" max="9011"/>
    <col hidden="1" width="13" customWidth="1" min="9012" max="9012"/>
    <col hidden="1" width="13" customWidth="1" min="9013" max="9013"/>
    <col hidden="1" width="13" customWidth="1" min="9014" max="9014"/>
    <col hidden="1" width="13" customWidth="1" min="9015" max="9015"/>
    <col hidden="1" width="13" customWidth="1" min="9016" max="9016"/>
    <col hidden="1" width="13" customWidth="1" min="9017" max="9017"/>
    <col hidden="1" width="13" customWidth="1" min="9018" max="9018"/>
    <col hidden="1" width="13" customWidth="1" min="9019" max="9019"/>
    <col hidden="1" width="13" customWidth="1" min="9020" max="9020"/>
    <col hidden="1" width="13" customWidth="1" min="9021" max="9021"/>
    <col hidden="1" width="13" customWidth="1" min="9022" max="9022"/>
    <col hidden="1" width="13" customWidth="1" min="9023" max="9023"/>
    <col hidden="1" width="13" customWidth="1" min="9024" max="9024"/>
    <col hidden="1" width="13" customWidth="1" min="9025" max="9025"/>
    <col hidden="1" width="13" customWidth="1" min="9026" max="9026"/>
    <col hidden="1" width="13" customWidth="1" min="9027" max="9027"/>
    <col hidden="1" width="13" customWidth="1" min="9028" max="9028"/>
    <col hidden="1" width="13" customWidth="1" min="9029" max="9029"/>
    <col hidden="1" width="13" customWidth="1" min="9030" max="9030"/>
    <col hidden="1" width="13" customWidth="1" min="9031" max="9031"/>
    <col hidden="1" width="13" customWidth="1" min="9032" max="9032"/>
    <col hidden="1" width="13" customWidth="1" min="9033" max="9033"/>
    <col hidden="1" width="13" customWidth="1" min="9034" max="9034"/>
    <col hidden="1" width="13" customWidth="1" min="9035" max="9035"/>
    <col hidden="1" width="13" customWidth="1" min="9036" max="9036"/>
    <col hidden="1" width="13" customWidth="1" min="9037" max="9037"/>
    <col hidden="1" width="13" customWidth="1" min="9038" max="9038"/>
    <col hidden="1" width="13" customWidth="1" min="9039" max="9039"/>
    <col hidden="1" width="13" customWidth="1" min="9040" max="9040"/>
    <col hidden="1" width="13" customWidth="1" min="9041" max="9041"/>
    <col hidden="1" width="13" customWidth="1" min="9042" max="9042"/>
    <col hidden="1" width="13" customWidth="1" min="9043" max="9043"/>
    <col hidden="1" width="13" customWidth="1" min="9044" max="9044"/>
    <col hidden="1" width="13" customWidth="1" min="9045" max="9045"/>
    <col hidden="1" width="13" customWidth="1" min="9046" max="9046"/>
    <col hidden="1" width="13" customWidth="1" min="9047" max="9047"/>
    <col hidden="1" width="13" customWidth="1" min="9048" max="9048"/>
    <col hidden="1" width="13" customWidth="1" min="9049" max="9049"/>
    <col hidden="1" width="13" customWidth="1" min="9050" max="9050"/>
    <col hidden="1" width="13" customWidth="1" min="9051" max="9051"/>
    <col hidden="1" width="13" customWidth="1" min="9052" max="9052"/>
    <col hidden="1" width="13" customWidth="1" min="9053" max="9053"/>
    <col hidden="1" width="13" customWidth="1" min="9054" max="9054"/>
    <col hidden="1" width="13" customWidth="1" min="9055" max="9055"/>
    <col hidden="1" width="13" customWidth="1" min="9056" max="9056"/>
    <col hidden="1" width="13" customWidth="1" min="9057" max="9057"/>
    <col hidden="1" width="13" customWidth="1" min="9058" max="9058"/>
    <col hidden="1" width="13" customWidth="1" min="9059" max="9059"/>
    <col hidden="1" width="13" customWidth="1" min="9060" max="9060"/>
    <col hidden="1" width="13" customWidth="1" min="9061" max="9061"/>
    <col hidden="1" width="13" customWidth="1" min="9062" max="9062"/>
    <col hidden="1" width="13" customWidth="1" min="9063" max="9063"/>
    <col hidden="1" width="13" customWidth="1" min="9064" max="9064"/>
    <col hidden="1" width="13" customWidth="1" min="9065" max="9065"/>
    <col hidden="1" width="13" customWidth="1" min="9066" max="9066"/>
    <col hidden="1" width="13" customWidth="1" min="9067" max="9067"/>
    <col hidden="1" width="13" customWidth="1" min="9068" max="9068"/>
    <col hidden="1" width="13" customWidth="1" min="9069" max="9069"/>
    <col hidden="1" width="13" customWidth="1" min="9070" max="9070"/>
    <col hidden="1" width="13" customWidth="1" min="9071" max="9071"/>
    <col hidden="1" width="13" customWidth="1" min="9072" max="9072"/>
    <col hidden="1" width="13" customWidth="1" min="9073" max="9073"/>
    <col hidden="1" width="13" customWidth="1" min="9074" max="9074"/>
    <col hidden="1" width="13" customWidth="1" min="9075" max="9075"/>
    <col hidden="1" width="13" customWidth="1" min="9076" max="9076"/>
    <col hidden="1" width="13" customWidth="1" min="9077" max="9077"/>
    <col hidden="1" width="13" customWidth="1" min="9078" max="9078"/>
    <col hidden="1" width="13" customWidth="1" min="9079" max="9079"/>
    <col hidden="1" width="13" customWidth="1" min="9080" max="9080"/>
    <col hidden="1" width="13" customWidth="1" min="9081" max="9081"/>
    <col hidden="1" width="13" customWidth="1" min="9082" max="9082"/>
    <col hidden="1" width="13" customWidth="1" min="9083" max="9083"/>
    <col hidden="1" width="13" customWidth="1" min="9084" max="9084"/>
    <col hidden="1" width="13" customWidth="1" min="9085" max="9085"/>
    <col hidden="1" width="13" customWidth="1" min="9086" max="9086"/>
    <col hidden="1" width="13" customWidth="1" min="9087" max="9087"/>
    <col hidden="1" width="13" customWidth="1" min="9088" max="9088"/>
    <col hidden="1" width="13" customWidth="1" min="9089" max="9089"/>
    <col hidden="1" width="13" customWidth="1" min="9090" max="9090"/>
    <col hidden="1" width="13" customWidth="1" min="9091" max="9091"/>
    <col hidden="1" width="13" customWidth="1" min="9092" max="9092"/>
    <col hidden="1" width="13" customWidth="1" min="9093" max="9093"/>
    <col hidden="1" width="13" customWidth="1" min="9094" max="9094"/>
    <col hidden="1" width="13" customWidth="1" min="9095" max="9095"/>
    <col hidden="1" width="13" customWidth="1" min="9096" max="9096"/>
    <col hidden="1" width="13" customWidth="1" min="9097" max="9097"/>
    <col hidden="1" width="13" customWidth="1" min="9098" max="9098"/>
    <col hidden="1" width="13" customWidth="1" min="9099" max="9099"/>
    <col hidden="1" width="13" customWidth="1" min="9100" max="9100"/>
    <col hidden="1" width="13" customWidth="1" min="9101" max="9101"/>
    <col hidden="1" width="13" customWidth="1" min="9102" max="9102"/>
    <col hidden="1" width="13" customWidth="1" min="9103" max="9103"/>
    <col hidden="1" width="13" customWidth="1" min="9104" max="9104"/>
    <col hidden="1" width="13" customWidth="1" min="9105" max="9105"/>
    <col hidden="1" width="13" customWidth="1" min="9106" max="9106"/>
    <col hidden="1" width="13" customWidth="1" min="9107" max="9107"/>
    <col hidden="1" width="13" customWidth="1" min="9108" max="9108"/>
    <col hidden="1" width="13" customWidth="1" min="9109" max="9109"/>
    <col hidden="1" width="13" customWidth="1" min="9110" max="9110"/>
    <col hidden="1" width="13" customWidth="1" min="9111" max="9111"/>
    <col hidden="1" width="13" customWidth="1" min="9112" max="9112"/>
    <col hidden="1" width="13" customWidth="1" min="9113" max="9113"/>
    <col hidden="1" width="13" customWidth="1" min="9114" max="9114"/>
    <col hidden="1" width="13" customWidth="1" min="9115" max="9115"/>
    <col hidden="1" width="13" customWidth="1" min="9116" max="9116"/>
    <col hidden="1" width="13" customWidth="1" min="9117" max="9117"/>
    <col hidden="1" width="13" customWidth="1" min="9118" max="9118"/>
    <col hidden="1" width="13" customWidth="1" min="9119" max="9119"/>
    <col hidden="1" width="13" customWidth="1" min="9120" max="9120"/>
    <col hidden="1" width="13" customWidth="1" min="9121" max="9121"/>
    <col hidden="1" width="13" customWidth="1" min="9122" max="9122"/>
    <col hidden="1" width="13" customWidth="1" min="9123" max="9123"/>
    <col hidden="1" width="13" customWidth="1" min="9124" max="9124"/>
    <col hidden="1" width="13" customWidth="1" min="9125" max="9125"/>
    <col hidden="1" width="13" customWidth="1" min="9126" max="9126"/>
    <col hidden="1" width="13" customWidth="1" min="9127" max="9127"/>
    <col hidden="1" width="13" customWidth="1" min="9128" max="9128"/>
    <col hidden="1" width="13" customWidth="1" min="9129" max="9129"/>
    <col hidden="1" width="13" customWidth="1" min="9130" max="9130"/>
    <col hidden="1" width="13" customWidth="1" min="9131" max="9131"/>
    <col hidden="1" width="13" customWidth="1" min="9132" max="9132"/>
    <col hidden="1" width="13" customWidth="1" min="9133" max="9133"/>
    <col hidden="1" width="13" customWidth="1" min="9134" max="9134"/>
    <col hidden="1" width="13" customWidth="1" min="9135" max="9135"/>
    <col hidden="1" width="13" customWidth="1" min="9136" max="9136"/>
    <col hidden="1" width="13" customWidth="1" min="9137" max="9137"/>
    <col hidden="1" width="13" customWidth="1" min="9138" max="9138"/>
    <col hidden="1" width="13" customWidth="1" min="9139" max="9139"/>
    <col hidden="1" width="13" customWidth="1" min="9140" max="9140"/>
    <col hidden="1" width="13" customWidth="1" min="9141" max="9141"/>
    <col hidden="1" width="13" customWidth="1" min="9142" max="9142"/>
    <col hidden="1" width="13" customWidth="1" min="9143" max="9143"/>
    <col hidden="1" width="13" customWidth="1" min="9144" max="9144"/>
    <col hidden="1" width="13" customWidth="1" min="9145" max="9145"/>
    <col hidden="1" width="13" customWidth="1" min="9146" max="9146"/>
    <col hidden="1" width="13" customWidth="1" min="9147" max="9147"/>
    <col hidden="1" width="13" customWidth="1" min="9148" max="9148"/>
    <col hidden="1" width="13" customWidth="1" min="9149" max="9149"/>
    <col hidden="1" width="13" customWidth="1" min="9150" max="9150"/>
    <col hidden="1" width="13" customWidth="1" min="9151" max="9151"/>
    <col hidden="1" width="13" customWidth="1" min="9152" max="9152"/>
    <col hidden="1" width="13" customWidth="1" min="9153" max="9153"/>
    <col hidden="1" width="13" customWidth="1" min="9154" max="9154"/>
    <col hidden="1" width="13" customWidth="1" min="9155" max="9155"/>
    <col hidden="1" width="13" customWidth="1" min="9156" max="9156"/>
    <col hidden="1" width="13" customWidth="1" min="9157" max="9157"/>
    <col hidden="1" width="13" customWidth="1" min="9158" max="9158"/>
    <col hidden="1" width="13" customWidth="1" min="9159" max="9159"/>
    <col hidden="1" width="13" customWidth="1" min="9160" max="9160"/>
    <col hidden="1" width="13" customWidth="1" min="9161" max="9161"/>
    <col hidden="1" width="13" customWidth="1" min="9162" max="9162"/>
    <col hidden="1" width="13" customWidth="1" min="9163" max="9163"/>
    <col hidden="1" width="13" customWidth="1" min="9164" max="9164"/>
    <col hidden="1" width="13" customWidth="1" min="9165" max="9165"/>
    <col hidden="1" width="13" customWidth="1" min="9166" max="9166"/>
    <col hidden="1" width="13" customWidth="1" min="9167" max="9167"/>
    <col hidden="1" width="13" customWidth="1" min="9168" max="9168"/>
    <col hidden="1" width="13" customWidth="1" min="9169" max="9169"/>
    <col hidden="1" width="13" customWidth="1" min="9170" max="9170"/>
    <col hidden="1" width="13" customWidth="1" min="9171" max="9171"/>
    <col hidden="1" width="13" customWidth="1" min="9172" max="9172"/>
    <col hidden="1" width="13" customWidth="1" min="9173" max="9173"/>
    <col hidden="1" width="13" customWidth="1" min="9174" max="9174"/>
    <col hidden="1" width="13" customWidth="1" min="9175" max="9175"/>
    <col hidden="1" width="13" customWidth="1" min="9176" max="9176"/>
    <col hidden="1" width="13" customWidth="1" min="9177" max="9177"/>
    <col hidden="1" width="13" customWidth="1" min="9178" max="9178"/>
    <col hidden="1" width="13" customWidth="1" min="9179" max="9179"/>
    <col hidden="1" width="13" customWidth="1" min="9180" max="9180"/>
    <col hidden="1" width="13" customWidth="1" min="9181" max="9181"/>
    <col hidden="1" width="13" customWidth="1" min="9182" max="9182"/>
    <col hidden="1" width="13" customWidth="1" min="9183" max="9183"/>
    <col hidden="1" width="13" customWidth="1" min="9184" max="9184"/>
    <col hidden="1" width="13" customWidth="1" min="9185" max="9185"/>
    <col hidden="1" width="13" customWidth="1" min="9186" max="9186"/>
    <col hidden="1" width="13" customWidth="1" min="9187" max="9187"/>
    <col hidden="1" width="13" customWidth="1" min="9188" max="9188"/>
    <col hidden="1" width="13" customWidth="1" min="9189" max="9189"/>
    <col hidden="1" width="13" customWidth="1" min="9190" max="9190"/>
    <col hidden="1" width="13" customWidth="1" min="9191" max="9191"/>
    <col hidden="1" width="13" customWidth="1" min="9192" max="9192"/>
    <col hidden="1" width="13" customWidth="1" min="9193" max="9193"/>
    <col hidden="1" width="13" customWidth="1" min="9194" max="9194"/>
    <col hidden="1" width="13" customWidth="1" min="9195" max="9195"/>
    <col hidden="1" width="13" customWidth="1" min="9196" max="9196"/>
    <col hidden="1" width="13" customWidth="1" min="9197" max="9197"/>
    <col hidden="1" width="13" customWidth="1" min="9198" max="9198"/>
    <col hidden="1" width="13" customWidth="1" min="9199" max="9199"/>
    <col hidden="1" width="13" customWidth="1" min="9200" max="9200"/>
    <col hidden="1" width="13" customWidth="1" min="9201" max="9201"/>
    <col hidden="1" width="13" customWidth="1" min="9202" max="9202"/>
    <col hidden="1" width="13" customWidth="1" min="9203" max="9203"/>
    <col hidden="1" width="13" customWidth="1" min="9204" max="9204"/>
    <col hidden="1" width="13" customWidth="1" min="9205" max="9205"/>
    <col hidden="1" width="13" customWidth="1" min="9206" max="9206"/>
    <col hidden="1" width="13" customWidth="1" min="9207" max="9207"/>
    <col hidden="1" width="13" customWidth="1" min="9208" max="9208"/>
    <col hidden="1" width="13" customWidth="1" min="9209" max="9209"/>
    <col hidden="1" width="13" customWidth="1" min="9210" max="9210"/>
    <col hidden="1" width="13" customWidth="1" min="9211" max="9211"/>
    <col hidden="1" width="13" customWidth="1" min="9212" max="9212"/>
    <col hidden="1" width="13" customWidth="1" min="9213" max="9213"/>
    <col hidden="1" width="13" customWidth="1" min="9214" max="9214"/>
    <col hidden="1" width="13" customWidth="1" min="9215" max="9215"/>
    <col hidden="1" width="13" customWidth="1" min="9216" max="9216"/>
    <col hidden="1" width="13" customWidth="1" min="9217" max="9217"/>
    <col hidden="1" width="13" customWidth="1" min="9218" max="9218"/>
    <col hidden="1" width="13" customWidth="1" min="9219" max="9219"/>
    <col hidden="1" width="13" customWidth="1" min="9220" max="9220"/>
    <col hidden="1" width="13" customWidth="1" min="9221" max="9221"/>
    <col hidden="1" width="13" customWidth="1" min="9222" max="9222"/>
    <col hidden="1" width="13" customWidth="1" min="9223" max="9223"/>
    <col hidden="1" width="13" customWidth="1" min="9224" max="9224"/>
    <col hidden="1" width="13" customWidth="1" min="9225" max="9225"/>
    <col hidden="1" width="13" customWidth="1" min="9226" max="9226"/>
    <col hidden="1" width="13" customWidth="1" min="9227" max="9227"/>
    <col hidden="1" width="13" customWidth="1" min="9228" max="9228"/>
    <col hidden="1" width="13" customWidth="1" min="9229" max="9229"/>
    <col hidden="1" width="13" customWidth="1" min="9230" max="9230"/>
    <col hidden="1" width="13" customWidth="1" min="9231" max="9231"/>
    <col hidden="1" width="13" customWidth="1" min="9232" max="9232"/>
    <col hidden="1" width="13" customWidth="1" min="9233" max="9233"/>
    <col hidden="1" width="13" customWidth="1" min="9234" max="9234"/>
    <col hidden="1" width="13" customWidth="1" min="9235" max="9235"/>
    <col hidden="1" width="13" customWidth="1" min="9236" max="9236"/>
    <col hidden="1" width="13" customWidth="1" min="9237" max="9237"/>
    <col hidden="1" width="13" customWidth="1" min="9238" max="9238"/>
    <col hidden="1" width="13" customWidth="1" min="9239" max="9239"/>
    <col hidden="1" width="13" customWidth="1" min="9240" max="9240"/>
    <col hidden="1" width="13" customWidth="1" min="9241" max="9241"/>
    <col hidden="1" width="13" customWidth="1" min="9242" max="9242"/>
    <col hidden="1" width="13" customWidth="1" min="9243" max="9243"/>
    <col hidden="1" width="13" customWidth="1" min="9244" max="9244"/>
    <col hidden="1" width="13" customWidth="1" min="9245" max="9245"/>
    <col hidden="1" width="13" customWidth="1" min="9246" max="9246"/>
    <col hidden="1" width="13" customWidth="1" min="9247" max="9247"/>
    <col hidden="1" width="13" customWidth="1" min="9248" max="9248"/>
    <col hidden="1" width="13" customWidth="1" min="9249" max="9249"/>
    <col hidden="1" width="13" customWidth="1" min="9250" max="9250"/>
    <col hidden="1" width="13" customWidth="1" min="9251" max="9251"/>
    <col hidden="1" width="13" customWidth="1" min="9252" max="9252"/>
    <col hidden="1" width="13" customWidth="1" min="9253" max="9253"/>
    <col hidden="1" width="13" customWidth="1" min="9254" max="9254"/>
    <col hidden="1" width="13" customWidth="1" min="9255" max="9255"/>
    <col hidden="1" width="13" customWidth="1" min="9256" max="9256"/>
    <col hidden="1" width="13" customWidth="1" min="9257" max="9257"/>
    <col hidden="1" width="13" customWidth="1" min="9258" max="9258"/>
    <col hidden="1" width="13" customWidth="1" min="9259" max="9259"/>
    <col hidden="1" width="13" customWidth="1" min="9260" max="9260"/>
    <col hidden="1" width="13" customWidth="1" min="9261" max="9261"/>
    <col hidden="1" width="13" customWidth="1" min="9262" max="9262"/>
    <col hidden="1" width="13" customWidth="1" min="9263" max="9263"/>
    <col hidden="1" width="13" customWidth="1" min="9264" max="9264"/>
    <col hidden="1" width="13" customWidth="1" min="9265" max="9265"/>
    <col hidden="1" width="13" customWidth="1" min="9266" max="9266"/>
    <col hidden="1" width="13" customWidth="1" min="9267" max="9267"/>
    <col hidden="1" width="13" customWidth="1" min="9268" max="9268"/>
    <col hidden="1" width="13" customWidth="1" min="9269" max="9269"/>
    <col hidden="1" width="13" customWidth="1" min="9270" max="9270"/>
    <col hidden="1" width="13" customWidth="1" min="9271" max="9271"/>
    <col hidden="1" width="13" customWidth="1" min="9272" max="9272"/>
    <col hidden="1" width="13" customWidth="1" min="9273" max="9273"/>
    <col hidden="1" width="13" customWidth="1" min="9274" max="9274"/>
    <col hidden="1" width="13" customWidth="1" min="9275" max="9275"/>
    <col hidden="1" width="13" customWidth="1" min="9276" max="9276"/>
    <col hidden="1" width="13" customWidth="1" min="9277" max="9277"/>
    <col hidden="1" width="13" customWidth="1" min="9278" max="9278"/>
    <col hidden="1" width="13" customWidth="1" min="9279" max="9279"/>
    <col hidden="1" width="13" customWidth="1" min="9280" max="9280"/>
    <col hidden="1" width="13" customWidth="1" min="9281" max="9281"/>
    <col hidden="1" width="13" customWidth="1" min="9282" max="9282"/>
    <col hidden="1" width="13" customWidth="1" min="9283" max="9283"/>
    <col hidden="1" width="13" customWidth="1" min="9284" max="9284"/>
    <col hidden="1" width="13" customWidth="1" min="9285" max="9285"/>
    <col hidden="1" width="13" customWidth="1" min="9286" max="9286"/>
    <col hidden="1" width="13" customWidth="1" min="9287" max="9287"/>
    <col hidden="1" width="13" customWidth="1" min="9288" max="9288"/>
    <col hidden="1" width="13" customWidth="1" min="9289" max="9289"/>
    <col hidden="1" width="13" customWidth="1" min="9290" max="9290"/>
    <col hidden="1" width="13" customWidth="1" min="9291" max="9291"/>
    <col hidden="1" width="13" customWidth="1" min="9292" max="9292"/>
    <col hidden="1" width="13" customWidth="1" min="9293" max="9293"/>
    <col hidden="1" width="13" customWidth="1" min="9294" max="9294"/>
    <col hidden="1" width="13" customWidth="1" min="9295" max="9295"/>
    <col hidden="1" width="13" customWidth="1" min="9296" max="9296"/>
    <col hidden="1" width="13" customWidth="1" min="9297" max="9297"/>
    <col hidden="1" width="13" customWidth="1" min="9298" max="9298"/>
    <col hidden="1" width="13" customWidth="1" min="9299" max="9299"/>
    <col hidden="1" width="13" customWidth="1" min="9300" max="9300"/>
    <col hidden="1" width="13" customWidth="1" min="9301" max="9301"/>
    <col hidden="1" width="13" customWidth="1" min="9302" max="9302"/>
    <col hidden="1" width="13" customWidth="1" min="9303" max="9303"/>
    <col hidden="1" width="13" customWidth="1" min="9304" max="9304"/>
    <col hidden="1" width="13" customWidth="1" min="9305" max="9305"/>
    <col hidden="1" width="13" customWidth="1" min="9306" max="9306"/>
    <col hidden="1" width="13" customWidth="1" min="9307" max="9307"/>
    <col hidden="1" width="13" customWidth="1" min="9308" max="9308"/>
    <col hidden="1" width="13" customWidth="1" min="9309" max="9309"/>
    <col hidden="1" width="13" customWidth="1" min="9310" max="9310"/>
    <col hidden="1" width="13" customWidth="1" min="9311" max="9311"/>
    <col hidden="1" width="13" customWidth="1" min="9312" max="9312"/>
    <col hidden="1" width="13" customWidth="1" min="9313" max="9313"/>
    <col hidden="1" width="13" customWidth="1" min="9314" max="9314"/>
    <col hidden="1" width="13" customWidth="1" min="9315" max="9315"/>
    <col hidden="1" width="13" customWidth="1" min="9316" max="9316"/>
    <col hidden="1" width="13" customWidth="1" min="9317" max="9317"/>
    <col hidden="1" width="13" customWidth="1" min="9318" max="9318"/>
    <col hidden="1" width="13" customWidth="1" min="9319" max="9319"/>
    <col hidden="1" width="13" customWidth="1" min="9320" max="9320"/>
    <col hidden="1" width="13" customWidth="1" min="9321" max="9321"/>
    <col hidden="1" width="13" customWidth="1" min="9322" max="9322"/>
    <col hidden="1" width="13" customWidth="1" min="9323" max="9323"/>
    <col hidden="1" width="13" customWidth="1" min="9324" max="9324"/>
    <col hidden="1" width="13" customWidth="1" min="9325" max="9325"/>
    <col hidden="1" width="13" customWidth="1" min="9326" max="9326"/>
    <col hidden="1" width="13" customWidth="1" min="9327" max="9327"/>
    <col hidden="1" width="13" customWidth="1" min="9328" max="9328"/>
    <col hidden="1" width="13" customWidth="1" min="9329" max="9329"/>
    <col hidden="1" width="13" customWidth="1" min="9330" max="9330"/>
    <col hidden="1" width="13" customWidth="1" min="9331" max="9331"/>
    <col hidden="1" width="13" customWidth="1" min="9332" max="9332"/>
    <col hidden="1" width="13" customWidth="1" min="9333" max="9333"/>
    <col hidden="1" width="13" customWidth="1" min="9334" max="9334"/>
    <col hidden="1" width="13" customWidth="1" min="9335" max="9335"/>
    <col hidden="1" width="13" customWidth="1" min="9336" max="9336"/>
    <col hidden="1" width="13" customWidth="1" min="9337" max="9337"/>
    <col hidden="1" width="13" customWidth="1" min="9338" max="9338"/>
    <col hidden="1" width="13" customWidth="1" min="9339" max="9339"/>
    <col hidden="1" width="13" customWidth="1" min="9340" max="9340"/>
    <col hidden="1" width="13" customWidth="1" min="9341" max="9341"/>
    <col hidden="1" width="13" customWidth="1" min="9342" max="9342"/>
    <col hidden="1" width="13" customWidth="1" min="9343" max="9343"/>
    <col hidden="1" width="13" customWidth="1" min="9344" max="9344"/>
    <col hidden="1" width="13" customWidth="1" min="9345" max="9345"/>
    <col hidden="1" width="13" customWidth="1" min="9346" max="9346"/>
    <col hidden="1" width="13" customWidth="1" min="9347" max="9347"/>
    <col hidden="1" width="13" customWidth="1" min="9348" max="9348"/>
    <col hidden="1" width="13" customWidth="1" min="9349" max="9349"/>
    <col hidden="1" width="13" customWidth="1" min="9350" max="9350"/>
    <col hidden="1" width="13" customWidth="1" min="9351" max="9351"/>
    <col hidden="1" width="13" customWidth="1" min="9352" max="9352"/>
    <col hidden="1" width="13" customWidth="1" min="9353" max="9353"/>
    <col hidden="1" width="13" customWidth="1" min="9354" max="9354"/>
    <col hidden="1" width="13" customWidth="1" min="9355" max="9355"/>
    <col hidden="1" width="13" customWidth="1" min="9356" max="9356"/>
    <col hidden="1" width="13" customWidth="1" min="9357" max="9357"/>
    <col hidden="1" width="13" customWidth="1" min="9358" max="9358"/>
    <col hidden="1" width="13" customWidth="1" min="9359" max="9359"/>
    <col hidden="1" width="13" customWidth="1" min="9360" max="9360"/>
    <col hidden="1" width="13" customWidth="1" min="9361" max="9361"/>
    <col hidden="1" width="13" customWidth="1" min="9362" max="9362"/>
    <col hidden="1" width="13" customWidth="1" min="9363" max="9363"/>
    <col hidden="1" width="13" customWidth="1" min="9364" max="9364"/>
    <col hidden="1" width="13" customWidth="1" min="9365" max="9365"/>
    <col hidden="1" width="13" customWidth="1" min="9366" max="9366"/>
    <col hidden="1" width="13" customWidth="1" min="9367" max="9367"/>
    <col hidden="1" width="13" customWidth="1" min="9368" max="9368"/>
    <col hidden="1" width="13" customWidth="1" min="9369" max="9369"/>
    <col hidden="1" width="13" customWidth="1" min="9370" max="9370"/>
    <col hidden="1" width="13" customWidth="1" min="9371" max="9371"/>
    <col hidden="1" width="13" customWidth="1" min="9372" max="9372"/>
    <col hidden="1" width="13" customWidth="1" min="9373" max="9373"/>
    <col hidden="1" width="13" customWidth="1" min="9374" max="9374"/>
    <col hidden="1" width="13" customWidth="1" min="9375" max="9375"/>
    <col hidden="1" width="13" customWidth="1" min="9376" max="9376"/>
    <col hidden="1" width="13" customWidth="1" min="9377" max="9377"/>
    <col hidden="1" width="13" customWidth="1" min="9378" max="9378"/>
    <col hidden="1" width="13" customWidth="1" min="9379" max="9379"/>
    <col hidden="1" width="13" customWidth="1" min="9380" max="9380"/>
    <col hidden="1" width="13" customWidth="1" min="9381" max="9381"/>
    <col hidden="1" width="13" customWidth="1" min="9382" max="9382"/>
    <col hidden="1" width="13" customWidth="1" min="9383" max="9383"/>
    <col hidden="1" width="13" customWidth="1" min="9384" max="9384"/>
    <col hidden="1" width="13" customWidth="1" min="9385" max="9385"/>
    <col hidden="1" width="13" customWidth="1" min="9386" max="9386"/>
    <col hidden="1" width="13" customWidth="1" min="9387" max="9387"/>
    <col hidden="1" width="13" customWidth="1" min="9388" max="9388"/>
    <col hidden="1" width="13" customWidth="1" min="9389" max="9389"/>
    <col hidden="1" width="13" customWidth="1" min="9390" max="9390"/>
    <col hidden="1" width="13" customWidth="1" min="9391" max="9391"/>
    <col hidden="1" width="13" customWidth="1" min="9392" max="9392"/>
    <col hidden="1" width="13" customWidth="1" min="9393" max="9393"/>
    <col hidden="1" width="13" customWidth="1" min="9394" max="9394"/>
    <col hidden="1" width="13" customWidth="1" min="9395" max="9395"/>
    <col hidden="1" width="13" customWidth="1" min="9396" max="9396"/>
    <col hidden="1" width="13" customWidth="1" min="9397" max="9397"/>
    <col hidden="1" width="13" customWidth="1" min="9398" max="9398"/>
    <col hidden="1" width="13" customWidth="1" min="9399" max="9399"/>
    <col hidden="1" width="13" customWidth="1" min="9400" max="9400"/>
    <col hidden="1" width="13" customWidth="1" min="9401" max="9401"/>
    <col hidden="1" width="13" customWidth="1" min="9402" max="9402"/>
    <col hidden="1" width="13" customWidth="1" min="9403" max="9403"/>
    <col hidden="1" width="13" customWidth="1" min="9404" max="9404"/>
    <col hidden="1" width="13" customWidth="1" min="9405" max="9405"/>
    <col hidden="1" width="13" customWidth="1" min="9406" max="9406"/>
    <col hidden="1" width="13" customWidth="1" min="9407" max="9407"/>
    <col hidden="1" width="13" customWidth="1" min="9408" max="9408"/>
    <col hidden="1" width="13" customWidth="1" min="9409" max="9409"/>
    <col hidden="1" width="13" customWidth="1" min="9410" max="9410"/>
    <col hidden="1" width="13" customWidth="1" min="9411" max="9411"/>
    <col hidden="1" width="13" customWidth="1" min="9412" max="9412"/>
    <col hidden="1" width="13" customWidth="1" min="9413" max="9413"/>
    <col hidden="1" width="13" customWidth="1" min="9414" max="9414"/>
    <col hidden="1" width="13" customWidth="1" min="9415" max="9415"/>
    <col hidden="1" width="13" customWidth="1" min="9416" max="9416"/>
    <col hidden="1" width="13" customWidth="1" min="9417" max="9417"/>
    <col hidden="1" width="13" customWidth="1" min="9418" max="9418"/>
    <col hidden="1" width="13" customWidth="1" min="9419" max="9419"/>
    <col hidden="1" width="13" customWidth="1" min="9420" max="9420"/>
    <col hidden="1" width="13" customWidth="1" min="9421" max="9421"/>
    <col hidden="1" width="13" customWidth="1" min="9422" max="9422"/>
    <col hidden="1" width="13" customWidth="1" min="9423" max="9423"/>
    <col hidden="1" width="13" customWidth="1" min="9424" max="9424"/>
    <col hidden="1" width="13" customWidth="1" min="9425" max="9425"/>
    <col hidden="1" width="13" customWidth="1" min="9426" max="9426"/>
    <col hidden="1" width="13" customWidth="1" min="9427" max="9427"/>
    <col hidden="1" width="13" customWidth="1" min="9428" max="9428"/>
    <col hidden="1" width="13" customWidth="1" min="9429" max="9429"/>
    <col hidden="1" width="13" customWidth="1" min="9430" max="9430"/>
    <col hidden="1" width="13" customWidth="1" min="9431" max="9431"/>
    <col hidden="1" width="13" customWidth="1" min="9432" max="9432"/>
    <col hidden="1" width="13" customWidth="1" min="9433" max="9433"/>
    <col hidden="1" width="13" customWidth="1" min="9434" max="9434"/>
    <col hidden="1" width="13" customWidth="1" min="9435" max="9435"/>
    <col hidden="1" width="13" customWidth="1" min="9436" max="9436"/>
    <col hidden="1" width="13" customWidth="1" min="9437" max="9437"/>
    <col hidden="1" width="13" customWidth="1" min="9438" max="9438"/>
    <col hidden="1" width="13" customWidth="1" min="9439" max="9439"/>
    <col hidden="1" width="13" customWidth="1" min="9440" max="9440"/>
    <col hidden="1" width="13" customWidth="1" min="9441" max="9441"/>
    <col hidden="1" width="13" customWidth="1" min="9442" max="9442"/>
    <col hidden="1" width="13" customWidth="1" min="9443" max="9443"/>
    <col hidden="1" width="13" customWidth="1" min="9444" max="9444"/>
    <col hidden="1" width="13" customWidth="1" min="9445" max="9445"/>
    <col hidden="1" width="13" customWidth="1" min="9446" max="9446"/>
    <col hidden="1" width="13" customWidth="1" min="9447" max="9447"/>
    <col hidden="1" width="13" customWidth="1" min="9448" max="9448"/>
    <col hidden="1" width="13" customWidth="1" min="9449" max="9449"/>
    <col hidden="1" width="13" customWidth="1" min="9450" max="9450"/>
    <col hidden="1" width="13" customWidth="1" min="9451" max="9451"/>
    <col hidden="1" width="13" customWidth="1" min="9452" max="9452"/>
    <col hidden="1" width="13" customWidth="1" min="9453" max="9453"/>
    <col hidden="1" width="13" customWidth="1" min="9454" max="9454"/>
    <col hidden="1" width="13" customWidth="1" min="9455" max="9455"/>
    <col hidden="1" width="13" customWidth="1" min="9456" max="9456"/>
    <col hidden="1" width="13" customWidth="1" min="9457" max="9457"/>
    <col hidden="1" width="13" customWidth="1" min="9458" max="9458"/>
    <col hidden="1" width="13" customWidth="1" min="9459" max="9459"/>
    <col hidden="1" width="13" customWidth="1" min="9460" max="9460"/>
    <col hidden="1" width="13" customWidth="1" min="9461" max="9461"/>
    <col hidden="1" width="13" customWidth="1" min="9462" max="9462"/>
    <col hidden="1" width="13" customWidth="1" min="9463" max="9463"/>
    <col hidden="1" width="13" customWidth="1" min="9464" max="9464"/>
    <col hidden="1" width="13" customWidth="1" min="9465" max="9465"/>
    <col hidden="1" width="13" customWidth="1" min="9466" max="9466"/>
    <col hidden="1" width="13" customWidth="1" min="9467" max="9467"/>
    <col hidden="1" width="13" customWidth="1" min="9468" max="9468"/>
    <col hidden="1" width="13" customWidth="1" min="9469" max="9469"/>
    <col hidden="1" width="13" customWidth="1" min="9470" max="9470"/>
    <col hidden="1" width="13" customWidth="1" min="9471" max="9471"/>
    <col hidden="1" width="13" customWidth="1" min="9472" max="9472"/>
    <col hidden="1" width="13" customWidth="1" min="9473" max="9473"/>
    <col hidden="1" width="13" customWidth="1" min="9474" max="9474"/>
    <col hidden="1" width="13" customWidth="1" min="9475" max="9475"/>
    <col hidden="1" width="13" customWidth="1" min="9476" max="9476"/>
    <col hidden="1" width="13" customWidth="1" min="9477" max="9477"/>
    <col hidden="1" width="13" customWidth="1" min="9478" max="9478"/>
    <col hidden="1" width="13" customWidth="1" min="9479" max="9479"/>
    <col hidden="1" width="13" customWidth="1" min="9480" max="9480"/>
    <col hidden="1" width="13" customWidth="1" min="9481" max="9481"/>
    <col hidden="1" width="13" customWidth="1" min="9482" max="9482"/>
    <col hidden="1" width="13" customWidth="1" min="9483" max="9483"/>
    <col hidden="1" width="13" customWidth="1" min="9484" max="9484"/>
    <col hidden="1" width="13" customWidth="1" min="9485" max="9485"/>
    <col hidden="1" width="13" customWidth="1" min="9486" max="9486"/>
    <col hidden="1" width="13" customWidth="1" min="9487" max="9487"/>
    <col hidden="1" width="13" customWidth="1" min="9488" max="9488"/>
    <col hidden="1" width="13" customWidth="1" min="9489" max="9489"/>
    <col hidden="1" width="13" customWidth="1" min="9490" max="9490"/>
    <col hidden="1" width="13" customWidth="1" min="9491" max="9491"/>
    <col hidden="1" width="13" customWidth="1" min="9492" max="9492"/>
    <col hidden="1" width="13" customWidth="1" min="9493" max="9493"/>
    <col hidden="1" width="13" customWidth="1" min="9494" max="9494"/>
    <col hidden="1" width="13" customWidth="1" min="9495" max="9495"/>
    <col hidden="1" width="13" customWidth="1" min="9496" max="9496"/>
    <col hidden="1" width="13" customWidth="1" min="9497" max="9497"/>
    <col hidden="1" width="13" customWidth="1" min="9498" max="9498"/>
    <col hidden="1" width="13" customWidth="1" min="9499" max="9499"/>
    <col hidden="1" width="13" customWidth="1" min="9500" max="9500"/>
    <col hidden="1" width="13" customWidth="1" min="9501" max="9501"/>
    <col hidden="1" width="13" customWidth="1" min="9502" max="9502"/>
    <col hidden="1" width="13" customWidth="1" min="9503" max="9503"/>
    <col hidden="1" width="13" customWidth="1" min="9504" max="9504"/>
    <col hidden="1" width="13" customWidth="1" min="9505" max="9505"/>
    <col hidden="1" width="13" customWidth="1" min="9506" max="9506"/>
    <col hidden="1" width="13" customWidth="1" min="9507" max="9507"/>
    <col hidden="1" width="13" customWidth="1" min="9508" max="9508"/>
    <col hidden="1" width="13" customWidth="1" min="9509" max="9509"/>
    <col hidden="1" width="13" customWidth="1" min="9510" max="9510"/>
    <col hidden="1" width="13" customWidth="1" min="9511" max="9511"/>
    <col hidden="1" width="13" customWidth="1" min="9512" max="9512"/>
    <col hidden="1" width="13" customWidth="1" min="9513" max="9513"/>
    <col hidden="1" width="13" customWidth="1" min="9514" max="9514"/>
    <col hidden="1" width="13" customWidth="1" min="9515" max="9515"/>
    <col hidden="1" width="13" customWidth="1" min="9516" max="9516"/>
    <col hidden="1" width="13" customWidth="1" min="9517" max="9517"/>
    <col hidden="1" width="13" customWidth="1" min="9518" max="9518"/>
    <col hidden="1" width="13" customWidth="1" min="9519" max="9519"/>
    <col hidden="1" width="13" customWidth="1" min="9520" max="9520"/>
    <col hidden="1" width="13" customWidth="1" min="9521" max="9521"/>
    <col hidden="1" width="13" customWidth="1" min="9522" max="9522"/>
    <col hidden="1" width="13" customWidth="1" min="9523" max="9523"/>
    <col hidden="1" width="13" customWidth="1" min="9524" max="9524"/>
    <col hidden="1" width="13" customWidth="1" min="9525" max="9525"/>
    <col hidden="1" width="13" customWidth="1" min="9526" max="9526"/>
    <col hidden="1" width="13" customWidth="1" min="9527" max="9527"/>
    <col hidden="1" width="13" customWidth="1" min="9528" max="9528"/>
    <col hidden="1" width="13" customWidth="1" min="9529" max="9529"/>
    <col hidden="1" width="13" customWidth="1" min="9530" max="9530"/>
    <col hidden="1" width="13" customWidth="1" min="9531" max="9531"/>
    <col hidden="1" width="13" customWidth="1" min="9532" max="9532"/>
    <col hidden="1" width="13" customWidth="1" min="9533" max="9533"/>
    <col hidden="1" width="13" customWidth="1" min="9534" max="9534"/>
    <col hidden="1" width="13" customWidth="1" min="9535" max="9535"/>
    <col hidden="1" width="13" customWidth="1" min="9536" max="9536"/>
    <col hidden="1" width="13" customWidth="1" min="9537" max="9537"/>
    <col hidden="1" width="13" customWidth="1" min="9538" max="9538"/>
    <col hidden="1" width="13" customWidth="1" min="9539" max="9539"/>
    <col hidden="1" width="13" customWidth="1" min="9540" max="9540"/>
    <col hidden="1" width="13" customWidth="1" min="9541" max="9541"/>
    <col hidden="1" width="13" customWidth="1" min="9542" max="9542"/>
    <col hidden="1" width="13" customWidth="1" min="9543" max="9543"/>
    <col hidden="1" width="13" customWidth="1" min="9544" max="9544"/>
    <col hidden="1" width="13" customWidth="1" min="9545" max="9545"/>
    <col hidden="1" width="13" customWidth="1" min="9546" max="9546"/>
    <col hidden="1" width="13" customWidth="1" min="9547" max="9547"/>
    <col hidden="1" width="13" customWidth="1" min="9548" max="9548"/>
    <col hidden="1" width="13" customWidth="1" min="9549" max="9549"/>
    <col hidden="1" width="13" customWidth="1" min="9550" max="9550"/>
    <col hidden="1" width="13" customWidth="1" min="9551" max="9551"/>
    <col hidden="1" width="13" customWidth="1" min="9552" max="9552"/>
    <col hidden="1" width="13" customWidth="1" min="9553" max="9553"/>
    <col hidden="1" width="13" customWidth="1" min="9554" max="9554"/>
    <col hidden="1" width="13" customWidth="1" min="9555" max="9555"/>
    <col hidden="1" width="13" customWidth="1" min="9556" max="9556"/>
    <col hidden="1" width="13" customWidth="1" min="9557" max="9557"/>
    <col hidden="1" width="13" customWidth="1" min="9558" max="9558"/>
    <col hidden="1" width="13" customWidth="1" min="9559" max="9559"/>
    <col hidden="1" width="13" customWidth="1" min="9560" max="9560"/>
    <col hidden="1" width="13" customWidth="1" min="9561" max="9561"/>
    <col hidden="1" width="13" customWidth="1" min="9562" max="9562"/>
    <col hidden="1" width="13" customWidth="1" min="9563" max="9563"/>
    <col hidden="1" width="13" customWidth="1" min="9564" max="9564"/>
    <col hidden="1" width="13" customWidth="1" min="9565" max="9565"/>
    <col hidden="1" width="13" customWidth="1" min="9566" max="9566"/>
    <col hidden="1" width="13" customWidth="1" min="9567" max="9567"/>
    <col hidden="1" width="13" customWidth="1" min="9568" max="9568"/>
    <col hidden="1" width="13" customWidth="1" min="9569" max="9569"/>
    <col hidden="1" width="13" customWidth="1" min="9570" max="9570"/>
    <col hidden="1" width="13" customWidth="1" min="9571" max="9571"/>
    <col hidden="1" width="13" customWidth="1" min="9572" max="9572"/>
    <col hidden="1" width="13" customWidth="1" min="9573" max="9573"/>
    <col hidden="1" width="13" customWidth="1" min="9574" max="9574"/>
    <col hidden="1" width="13" customWidth="1" min="9575" max="9575"/>
    <col hidden="1" width="13" customWidth="1" min="9576" max="9576"/>
    <col hidden="1" width="13" customWidth="1" min="9577" max="9577"/>
    <col hidden="1" width="13" customWidth="1" min="9578" max="9578"/>
    <col hidden="1" width="13" customWidth="1" min="9579" max="9579"/>
    <col hidden="1" width="13" customWidth="1" min="9580" max="9580"/>
    <col hidden="1" width="13" customWidth="1" min="9581" max="9581"/>
    <col hidden="1" width="13" customWidth="1" min="9582" max="9582"/>
    <col hidden="1" width="13" customWidth="1" min="9583" max="9583"/>
    <col hidden="1" width="13" customWidth="1" min="9584" max="9584"/>
    <col hidden="1" width="13" customWidth="1" min="9585" max="9585"/>
    <col hidden="1" width="13" customWidth="1" min="9586" max="9586"/>
    <col hidden="1" width="13" customWidth="1" min="9587" max="9587"/>
    <col hidden="1" width="13" customWidth="1" min="9588" max="9588"/>
    <col hidden="1" width="13" customWidth="1" min="9589" max="9589"/>
    <col hidden="1" width="13" customWidth="1" min="9590" max="9590"/>
    <col hidden="1" width="13" customWidth="1" min="9591" max="9591"/>
    <col hidden="1" width="13" customWidth="1" min="9592" max="9592"/>
    <col hidden="1" width="13" customWidth="1" min="9593" max="9593"/>
    <col hidden="1" width="13" customWidth="1" min="9594" max="9594"/>
    <col hidden="1" width="13" customWidth="1" min="9595" max="9595"/>
    <col hidden="1" width="13" customWidth="1" min="9596" max="9596"/>
    <col hidden="1" width="13" customWidth="1" min="9597" max="9597"/>
    <col hidden="1" width="13" customWidth="1" min="9598" max="9598"/>
    <col hidden="1" width="13" customWidth="1" min="9599" max="9599"/>
    <col hidden="1" width="13" customWidth="1" min="9600" max="9600"/>
    <col hidden="1" width="13" customWidth="1" min="9601" max="9601"/>
    <col hidden="1" width="13" customWidth="1" min="9602" max="9602"/>
    <col hidden="1" width="13" customWidth="1" min="9603" max="9603"/>
    <col hidden="1" width="13" customWidth="1" min="9604" max="9604"/>
    <col hidden="1" width="13" customWidth="1" min="9605" max="9605"/>
    <col hidden="1" width="13" customWidth="1" min="9606" max="9606"/>
    <col hidden="1" width="13" customWidth="1" min="9607" max="9607"/>
    <col hidden="1" width="13" customWidth="1" min="9608" max="9608"/>
    <col hidden="1" width="13" customWidth="1" min="9609" max="9609"/>
    <col hidden="1" width="13" customWidth="1" min="9610" max="9610"/>
    <col hidden="1" width="13" customWidth="1" min="9611" max="9611"/>
    <col hidden="1" width="13" customWidth="1" min="9612" max="9612"/>
    <col hidden="1" width="13" customWidth="1" min="9613" max="9613"/>
    <col hidden="1" width="13" customWidth="1" min="9614" max="9614"/>
    <col hidden="1" width="13" customWidth="1" min="9615" max="9615"/>
    <col hidden="1" width="13" customWidth="1" min="9616" max="9616"/>
    <col hidden="1" width="13" customWidth="1" min="9617" max="9617"/>
    <col hidden="1" width="13" customWidth="1" min="9618" max="9618"/>
    <col hidden="1" width="13" customWidth="1" min="9619" max="9619"/>
    <col hidden="1" width="13" customWidth="1" min="9620" max="9620"/>
    <col hidden="1" width="13" customWidth="1" min="9621" max="9621"/>
    <col hidden="1" width="13" customWidth="1" min="9622" max="9622"/>
    <col hidden="1" width="13" customWidth="1" min="9623" max="9623"/>
    <col hidden="1" width="13" customWidth="1" min="9624" max="9624"/>
    <col hidden="1" width="13" customWidth="1" min="9625" max="9625"/>
    <col hidden="1" width="13" customWidth="1" min="9626" max="9626"/>
    <col hidden="1" width="13" customWidth="1" min="9627" max="9627"/>
    <col hidden="1" width="13" customWidth="1" min="9628" max="9628"/>
    <col hidden="1" width="13" customWidth="1" min="9629" max="9629"/>
    <col hidden="1" width="13" customWidth="1" min="9630" max="9630"/>
    <col hidden="1" width="13" customWidth="1" min="9631" max="9631"/>
    <col hidden="1" width="13" customWidth="1" min="9632" max="9632"/>
    <col hidden="1" width="13" customWidth="1" min="9633" max="9633"/>
    <col hidden="1" width="13" customWidth="1" min="9634" max="9634"/>
    <col hidden="1" width="13" customWidth="1" min="9635" max="9635"/>
    <col hidden="1" width="13" customWidth="1" min="9636" max="9636"/>
    <col hidden="1" width="13" customWidth="1" min="9637" max="9637"/>
    <col hidden="1" width="13" customWidth="1" min="9638" max="9638"/>
    <col hidden="1" width="13" customWidth="1" min="9639" max="9639"/>
    <col hidden="1" width="13" customWidth="1" min="9640" max="9640"/>
    <col hidden="1" width="13" customWidth="1" min="9641" max="9641"/>
    <col hidden="1" width="13" customWidth="1" min="9642" max="9642"/>
    <col hidden="1" width="13" customWidth="1" min="9643" max="9643"/>
    <col hidden="1" width="13" customWidth="1" min="9644" max="9644"/>
    <col hidden="1" width="13" customWidth="1" min="9645" max="9645"/>
    <col hidden="1" width="13" customWidth="1" min="9646" max="9646"/>
    <col hidden="1" width="13" customWidth="1" min="9647" max="9647"/>
    <col hidden="1" width="13" customWidth="1" min="9648" max="9648"/>
    <col hidden="1" width="13" customWidth="1" min="9649" max="9649"/>
    <col hidden="1" width="13" customWidth="1" min="9650" max="9650"/>
    <col hidden="1" width="13" customWidth="1" min="9651" max="9651"/>
    <col hidden="1" width="13" customWidth="1" min="9652" max="9652"/>
    <col hidden="1" width="13" customWidth="1" min="9653" max="9653"/>
    <col hidden="1" width="13" customWidth="1" min="9654" max="9654"/>
    <col hidden="1" width="13" customWidth="1" min="9655" max="9655"/>
    <col hidden="1" width="13" customWidth="1" min="9656" max="9656"/>
    <col hidden="1" width="13" customWidth="1" min="9657" max="9657"/>
    <col hidden="1" width="13" customWidth="1" min="9658" max="9658"/>
    <col hidden="1" width="13" customWidth="1" min="9659" max="9659"/>
    <col hidden="1" width="13" customWidth="1" min="9660" max="9660"/>
    <col hidden="1" width="13" customWidth="1" min="9661" max="9661"/>
    <col hidden="1" width="13" customWidth="1" min="9662" max="9662"/>
    <col hidden="1" width="13" customWidth="1" min="9663" max="9663"/>
    <col hidden="1" width="13" customWidth="1" min="9664" max="9664"/>
    <col hidden="1" width="13" customWidth="1" min="9665" max="9665"/>
    <col hidden="1" width="13" customWidth="1" min="9666" max="9666"/>
    <col hidden="1" width="13" customWidth="1" min="9667" max="9667"/>
    <col hidden="1" width="13" customWidth="1" min="9668" max="9668"/>
    <col hidden="1" width="13" customWidth="1" min="9669" max="9669"/>
    <col hidden="1" width="13" customWidth="1" min="9670" max="9670"/>
    <col hidden="1" width="13" customWidth="1" min="9671" max="9671"/>
    <col hidden="1" width="13" customWidth="1" min="9672" max="9672"/>
    <col hidden="1" width="13" customWidth="1" min="9673" max="9673"/>
    <col hidden="1" width="13" customWidth="1" min="9674" max="9674"/>
    <col hidden="1" width="13" customWidth="1" min="9675" max="9675"/>
    <col hidden="1" width="13" customWidth="1" min="9676" max="9676"/>
    <col hidden="1" width="13" customWidth="1" min="9677" max="9677"/>
    <col hidden="1" width="13" customWidth="1" min="9678" max="9678"/>
    <col hidden="1" width="13" customWidth="1" min="9679" max="9679"/>
    <col hidden="1" width="13" customWidth="1" min="9680" max="9680"/>
    <col hidden="1" width="13" customWidth="1" min="9681" max="9681"/>
    <col hidden="1" width="13" customWidth="1" min="9682" max="9682"/>
    <col hidden="1" width="13" customWidth="1" min="9683" max="9683"/>
    <col hidden="1" width="13" customWidth="1" min="9684" max="9684"/>
    <col hidden="1" width="13" customWidth="1" min="9685" max="9685"/>
    <col hidden="1" width="13" customWidth="1" min="9686" max="9686"/>
    <col hidden="1" width="13" customWidth="1" min="9687" max="9687"/>
    <col hidden="1" width="13" customWidth="1" min="9688" max="9688"/>
    <col hidden="1" width="13" customWidth="1" min="9689" max="9689"/>
    <col hidden="1" width="13" customWidth="1" min="9690" max="9690"/>
    <col hidden="1" width="13" customWidth="1" min="9691" max="9691"/>
    <col hidden="1" width="13" customWidth="1" min="9692" max="9692"/>
    <col hidden="1" width="13" customWidth="1" min="9693" max="9693"/>
    <col hidden="1" width="13" customWidth="1" min="9694" max="9694"/>
    <col hidden="1" width="13" customWidth="1" min="9695" max="9695"/>
    <col hidden="1" width="13" customWidth="1" min="9696" max="9696"/>
    <col hidden="1" width="13" customWidth="1" min="9697" max="9697"/>
    <col hidden="1" width="13" customWidth="1" min="9698" max="9698"/>
    <col hidden="1" width="13" customWidth="1" min="9699" max="9699"/>
    <col hidden="1" width="13" customWidth="1" min="9700" max="9700"/>
    <col hidden="1" width="13" customWidth="1" min="9701" max="9701"/>
    <col hidden="1" width="13" customWidth="1" min="9702" max="9702"/>
    <col hidden="1" width="13" customWidth="1" min="9703" max="9703"/>
    <col hidden="1" width="13" customWidth="1" min="9704" max="9704"/>
    <col hidden="1" width="13" customWidth="1" min="9705" max="9705"/>
    <col hidden="1" width="13" customWidth="1" min="9706" max="9706"/>
    <col hidden="1" width="13" customWidth="1" min="9707" max="9707"/>
    <col hidden="1" width="13" customWidth="1" min="9708" max="9708"/>
    <col hidden="1" width="13" customWidth="1" min="9709" max="9709"/>
    <col hidden="1" width="13" customWidth="1" min="9710" max="9710"/>
    <col hidden="1" width="13" customWidth="1" min="9711" max="9711"/>
    <col hidden="1" width="13" customWidth="1" min="9712" max="9712"/>
    <col hidden="1" width="13" customWidth="1" min="9713" max="9713"/>
    <col hidden="1" width="13" customWidth="1" min="9714" max="9714"/>
    <col hidden="1" width="13" customWidth="1" min="9715" max="9715"/>
    <col hidden="1" width="13" customWidth="1" min="9716" max="9716"/>
    <col hidden="1" width="13" customWidth="1" min="9717" max="9717"/>
    <col hidden="1" width="13" customWidth="1" min="9718" max="9718"/>
    <col hidden="1" width="13" customWidth="1" min="9719" max="9719"/>
    <col hidden="1" width="13" customWidth="1" min="9720" max="9720"/>
    <col hidden="1" width="13" customWidth="1" min="9721" max="9721"/>
    <col hidden="1" width="13" customWidth="1" min="9722" max="9722"/>
    <col hidden="1" width="13" customWidth="1" min="9723" max="9723"/>
    <col hidden="1" width="13" customWidth="1" min="9724" max="9724"/>
    <col hidden="1" width="13" customWidth="1" min="9725" max="9725"/>
    <col hidden="1" width="13" customWidth="1" min="9726" max="9726"/>
    <col hidden="1" width="13" customWidth="1" min="9727" max="9727"/>
    <col hidden="1" width="13" customWidth="1" min="9728" max="9728"/>
    <col hidden="1" width="13" customWidth="1" min="9729" max="9729"/>
    <col hidden="1" width="13" customWidth="1" min="9730" max="9730"/>
    <col hidden="1" width="13" customWidth="1" min="9731" max="9731"/>
    <col hidden="1" width="13" customWidth="1" min="9732" max="9732"/>
    <col hidden="1" width="13" customWidth="1" min="9733" max="9733"/>
    <col hidden="1" width="13" customWidth="1" min="9734" max="9734"/>
    <col hidden="1" width="13" customWidth="1" min="9735" max="9735"/>
    <col hidden="1" width="13" customWidth="1" min="9736" max="9736"/>
    <col hidden="1" width="13" customWidth="1" min="9737" max="9737"/>
    <col hidden="1" width="13" customWidth="1" min="9738" max="9738"/>
    <col hidden="1" width="13" customWidth="1" min="9739" max="9739"/>
    <col hidden="1" width="13" customWidth="1" min="9740" max="9740"/>
    <col hidden="1" width="13" customWidth="1" min="9741" max="9741"/>
    <col hidden="1" width="13" customWidth="1" min="9742" max="9742"/>
    <col hidden="1" width="13" customWidth="1" min="9743" max="9743"/>
    <col hidden="1" width="13" customWidth="1" min="9744" max="9744"/>
    <col hidden="1" width="13" customWidth="1" min="9745" max="9745"/>
    <col hidden="1" width="13" customWidth="1" min="9746" max="9746"/>
    <col hidden="1" width="13" customWidth="1" min="9747" max="9747"/>
    <col hidden="1" width="13" customWidth="1" min="9748" max="9748"/>
    <col hidden="1" width="13" customWidth="1" min="9749" max="9749"/>
    <col hidden="1" width="13" customWidth="1" min="9750" max="9750"/>
    <col hidden="1" width="13" customWidth="1" min="9751" max="9751"/>
    <col hidden="1" width="13" customWidth="1" min="9752" max="9752"/>
    <col hidden="1" width="13" customWidth="1" min="9753" max="9753"/>
    <col hidden="1" width="13" customWidth="1" min="9754" max="9754"/>
    <col hidden="1" width="13" customWidth="1" min="9755" max="9755"/>
    <col hidden="1" width="13" customWidth="1" min="9756" max="9756"/>
    <col hidden="1" width="13" customWidth="1" min="9757" max="9757"/>
    <col hidden="1" width="13" customWidth="1" min="9758" max="9758"/>
    <col hidden="1" width="13" customWidth="1" min="9759" max="9759"/>
    <col hidden="1" width="13" customWidth="1" min="9760" max="9760"/>
    <col hidden="1" width="13" customWidth="1" min="9761" max="9761"/>
    <col hidden="1" width="13" customWidth="1" min="9762" max="9762"/>
    <col hidden="1" width="13" customWidth="1" min="9763" max="9763"/>
    <col hidden="1" width="13" customWidth="1" min="9764" max="9764"/>
    <col hidden="1" width="13" customWidth="1" min="9765" max="9765"/>
    <col hidden="1" width="13" customWidth="1" min="9766" max="9766"/>
    <col hidden="1" width="13" customWidth="1" min="9767" max="9767"/>
    <col hidden="1" width="13" customWidth="1" min="9768" max="9768"/>
    <col hidden="1" width="13" customWidth="1" min="9769" max="9769"/>
    <col hidden="1" width="13" customWidth="1" min="9770" max="9770"/>
    <col hidden="1" width="13" customWidth="1" min="9771" max="9771"/>
    <col hidden="1" width="13" customWidth="1" min="9772" max="9772"/>
    <col hidden="1" width="13" customWidth="1" min="9773" max="9773"/>
    <col hidden="1" width="13" customWidth="1" min="9774" max="9774"/>
    <col hidden="1" width="13" customWidth="1" min="9775" max="9775"/>
    <col hidden="1" width="13" customWidth="1" min="9776" max="9776"/>
    <col hidden="1" width="13" customWidth="1" min="9777" max="9777"/>
    <col hidden="1" width="13" customWidth="1" min="9778" max="9778"/>
    <col hidden="1" width="13" customWidth="1" min="9779" max="9779"/>
    <col hidden="1" width="13" customWidth="1" min="9780" max="9780"/>
    <col hidden="1" width="13" customWidth="1" min="9781" max="9781"/>
    <col hidden="1" width="13" customWidth="1" min="9782" max="9782"/>
    <col hidden="1" width="13" customWidth="1" min="9783" max="9783"/>
    <col hidden="1" width="13" customWidth="1" min="9784" max="9784"/>
    <col hidden="1" width="13" customWidth="1" min="9785" max="9785"/>
    <col hidden="1" width="13" customWidth="1" min="9786" max="9786"/>
    <col hidden="1" width="13" customWidth="1" min="9787" max="9787"/>
    <col hidden="1" width="13" customWidth="1" min="9788" max="9788"/>
    <col hidden="1" width="13" customWidth="1" min="9789" max="9789"/>
    <col hidden="1" width="13" customWidth="1" min="9790" max="9790"/>
    <col hidden="1" width="13" customWidth="1" min="9791" max="9791"/>
    <col hidden="1" width="13" customWidth="1" min="9792" max="9792"/>
    <col hidden="1" width="13" customWidth="1" min="9793" max="9793"/>
    <col hidden="1" width="13" customWidth="1" min="9794" max="9794"/>
    <col hidden="1" width="13" customWidth="1" min="9795" max="9795"/>
    <col hidden="1" width="13" customWidth="1" min="9796" max="9796"/>
    <col hidden="1" width="13" customWidth="1" min="9797" max="9797"/>
    <col hidden="1" width="13" customWidth="1" min="9798" max="9798"/>
    <col hidden="1" width="13" customWidth="1" min="9799" max="9799"/>
    <col hidden="1" width="13" customWidth="1" min="9800" max="9800"/>
    <col hidden="1" width="13" customWidth="1" min="9801" max="9801"/>
    <col hidden="1" width="13" customWidth="1" min="9802" max="9802"/>
    <col hidden="1" width="13" customWidth="1" min="9803" max="9803"/>
    <col hidden="1" width="13" customWidth="1" min="9804" max="9804"/>
    <col hidden="1" width="13" customWidth="1" min="9805" max="9805"/>
    <col hidden="1" width="13" customWidth="1" min="9806" max="9806"/>
    <col hidden="1" width="13" customWidth="1" min="9807" max="9807"/>
    <col hidden="1" width="13" customWidth="1" min="9808" max="9808"/>
    <col hidden="1" width="13" customWidth="1" min="9809" max="9809"/>
    <col hidden="1" width="13" customWidth="1" min="9810" max="9810"/>
    <col hidden="1" width="13" customWidth="1" min="9811" max="9811"/>
    <col hidden="1" width="13" customWidth="1" min="9812" max="9812"/>
    <col hidden="1" width="13" customWidth="1" min="9813" max="9813"/>
    <col hidden="1" width="13" customWidth="1" min="9814" max="9814"/>
    <col hidden="1" width="13" customWidth="1" min="9815" max="9815"/>
    <col hidden="1" width="13" customWidth="1" min="9816" max="9816"/>
    <col hidden="1" width="13" customWidth="1" min="9817" max="9817"/>
    <col hidden="1" width="13" customWidth="1" min="9818" max="9818"/>
    <col hidden="1" width="13" customWidth="1" min="9819" max="9819"/>
    <col hidden="1" width="13" customWidth="1" min="9820" max="9820"/>
    <col hidden="1" width="13" customWidth="1" min="9821" max="9821"/>
    <col hidden="1" width="13" customWidth="1" min="9822" max="9822"/>
    <col hidden="1" width="13" customWidth="1" min="9823" max="9823"/>
    <col hidden="1" width="13" customWidth="1" min="9824" max="9824"/>
    <col hidden="1" width="13" customWidth="1" min="9825" max="9825"/>
    <col hidden="1" width="13" customWidth="1" min="9826" max="9826"/>
    <col hidden="1" width="13" customWidth="1" min="9827" max="9827"/>
    <col hidden="1" width="13" customWidth="1" min="9828" max="9828"/>
    <col hidden="1" width="13" customWidth="1" min="9829" max="9829"/>
    <col hidden="1" width="13" customWidth="1" min="9830" max="9830"/>
    <col hidden="1" width="13" customWidth="1" min="9831" max="9831"/>
    <col hidden="1" width="13" customWidth="1" min="9832" max="9832"/>
    <col hidden="1" width="13" customWidth="1" min="9833" max="9833"/>
    <col hidden="1" width="13" customWidth="1" min="9834" max="9834"/>
    <col hidden="1" width="13" customWidth="1" min="9835" max="9835"/>
    <col hidden="1" width="13" customWidth="1" min="9836" max="9836"/>
    <col hidden="1" width="13" customWidth="1" min="9837" max="9837"/>
    <col hidden="1" width="13" customWidth="1" min="9838" max="9838"/>
    <col hidden="1" width="13" customWidth="1" min="9839" max="9839"/>
    <col hidden="1" width="13" customWidth="1" min="9840" max="9840"/>
    <col hidden="1" width="13" customWidth="1" min="9841" max="9841"/>
    <col hidden="1" width="13" customWidth="1" min="9842" max="9842"/>
    <col hidden="1" width="13" customWidth="1" min="9843" max="9843"/>
    <col hidden="1" width="13" customWidth="1" min="9844" max="9844"/>
    <col hidden="1" width="13" customWidth="1" min="9845" max="9845"/>
    <col hidden="1" width="13" customWidth="1" min="9846" max="9846"/>
    <col hidden="1" width="13" customWidth="1" min="9847" max="9847"/>
    <col hidden="1" width="13" customWidth="1" min="9848" max="9848"/>
    <col hidden="1" width="13" customWidth="1" min="9849" max="9849"/>
    <col hidden="1" width="13" customWidth="1" min="9850" max="9850"/>
    <col hidden="1" width="13" customWidth="1" min="9851" max="9851"/>
    <col hidden="1" width="13" customWidth="1" min="9852" max="9852"/>
    <col hidden="1" width="13" customWidth="1" min="9853" max="9853"/>
    <col hidden="1" width="13" customWidth="1" min="9854" max="9854"/>
    <col hidden="1" width="13" customWidth="1" min="9855" max="9855"/>
    <col hidden="1" width="13" customWidth="1" min="9856" max="9856"/>
    <col hidden="1" width="13" customWidth="1" min="9857" max="9857"/>
    <col hidden="1" width="13" customWidth="1" min="9858" max="9858"/>
    <col hidden="1" width="13" customWidth="1" min="9859" max="9859"/>
    <col hidden="1" width="13" customWidth="1" min="9860" max="9860"/>
    <col hidden="1" width="13" customWidth="1" min="9861" max="9861"/>
    <col hidden="1" width="13" customWidth="1" min="9862" max="9862"/>
    <col hidden="1" width="13" customWidth="1" min="9863" max="9863"/>
    <col hidden="1" width="13" customWidth="1" min="9864" max="9864"/>
    <col hidden="1" width="13" customWidth="1" min="9865" max="9865"/>
    <col hidden="1" width="13" customWidth="1" min="9866" max="9866"/>
    <col hidden="1" width="13" customWidth="1" min="9867" max="9867"/>
    <col hidden="1" width="13" customWidth="1" min="9868" max="9868"/>
    <col hidden="1" width="13" customWidth="1" min="9869" max="9869"/>
    <col hidden="1" width="13" customWidth="1" min="9870" max="9870"/>
    <col hidden="1" width="13" customWidth="1" min="9871" max="9871"/>
    <col hidden="1" width="13" customWidth="1" min="9872" max="9872"/>
    <col hidden="1" width="13" customWidth="1" min="9873" max="9873"/>
    <col hidden="1" width="13" customWidth="1" min="9874" max="9874"/>
    <col hidden="1" width="13" customWidth="1" min="9875" max="9875"/>
    <col hidden="1" width="13" customWidth="1" min="9876" max="9876"/>
    <col hidden="1" width="13" customWidth="1" min="9877" max="9877"/>
    <col hidden="1" width="13" customWidth="1" min="9878" max="9878"/>
    <col hidden="1" width="13" customWidth="1" min="9879" max="9879"/>
    <col hidden="1" width="13" customWidth="1" min="9880" max="9880"/>
    <col hidden="1" width="13" customWidth="1" min="9881" max="9881"/>
    <col hidden="1" width="13" customWidth="1" min="9882" max="9882"/>
    <col hidden="1" width="13" customWidth="1" min="9883" max="9883"/>
    <col hidden="1" width="13" customWidth="1" min="9884" max="9884"/>
    <col hidden="1" width="13" customWidth="1" min="9885" max="9885"/>
    <col hidden="1" width="13" customWidth="1" min="9886" max="9886"/>
    <col hidden="1" width="13" customWidth="1" min="9887" max="9887"/>
    <col hidden="1" width="13" customWidth="1" min="9888" max="9888"/>
    <col hidden="1" width="13" customWidth="1" min="9889" max="9889"/>
    <col hidden="1" width="13" customWidth="1" min="9890" max="9890"/>
    <col hidden="1" width="13" customWidth="1" min="9891" max="9891"/>
    <col hidden="1" width="13" customWidth="1" min="9892" max="9892"/>
    <col hidden="1" width="13" customWidth="1" min="9893" max="9893"/>
    <col hidden="1" width="13" customWidth="1" min="9894" max="9894"/>
    <col hidden="1" width="13" customWidth="1" min="9895" max="9895"/>
    <col hidden="1" width="13" customWidth="1" min="9896" max="9896"/>
    <col hidden="1" width="13" customWidth="1" min="9897" max="9897"/>
    <col hidden="1" width="13" customWidth="1" min="9898" max="9898"/>
    <col hidden="1" width="13" customWidth="1" min="9899" max="9899"/>
    <col hidden="1" width="13" customWidth="1" min="9900" max="9900"/>
    <col hidden="1" width="13" customWidth="1" min="9901" max="9901"/>
    <col hidden="1" width="13" customWidth="1" min="9902" max="9902"/>
    <col hidden="1" width="13" customWidth="1" min="9903" max="9903"/>
    <col hidden="1" width="13" customWidth="1" min="9904" max="9904"/>
    <col hidden="1" width="13" customWidth="1" min="9905" max="9905"/>
    <col hidden="1" width="13" customWidth="1" min="9906" max="9906"/>
    <col hidden="1" width="13" customWidth="1" min="9907" max="9907"/>
    <col hidden="1" width="13" customWidth="1" min="9908" max="9908"/>
    <col hidden="1" width="13" customWidth="1" min="9909" max="9909"/>
    <col hidden="1" width="13" customWidth="1" min="9910" max="9910"/>
    <col hidden="1" width="13" customWidth="1" min="9911" max="9911"/>
    <col hidden="1" width="13" customWidth="1" min="9912" max="9912"/>
    <col hidden="1" width="13" customWidth="1" min="9913" max="9913"/>
    <col hidden="1" width="13" customWidth="1" min="9914" max="9914"/>
    <col hidden="1" width="13" customWidth="1" min="9915" max="9915"/>
    <col hidden="1" width="13" customWidth="1" min="9916" max="9916"/>
    <col hidden="1" width="13" customWidth="1" min="9917" max="9917"/>
    <col hidden="1" width="13" customWidth="1" min="9918" max="9918"/>
    <col hidden="1" width="13" customWidth="1" min="9919" max="9919"/>
    <col hidden="1" width="13" customWidth="1" min="9920" max="9920"/>
    <col hidden="1" width="13" customWidth="1" min="9921" max="9921"/>
    <col hidden="1" width="13" customWidth="1" min="9922" max="9922"/>
    <col hidden="1" width="13" customWidth="1" min="9923" max="9923"/>
    <col hidden="1" width="13" customWidth="1" min="9924" max="9924"/>
    <col hidden="1" width="13" customWidth="1" min="9925" max="9925"/>
    <col hidden="1" width="13" customWidth="1" min="9926" max="9926"/>
    <col hidden="1" width="13" customWidth="1" min="9927" max="9927"/>
    <col hidden="1" width="13" customWidth="1" min="9928" max="9928"/>
    <col hidden="1" width="13" customWidth="1" min="9929" max="9929"/>
    <col hidden="1" width="13" customWidth="1" min="9930" max="9930"/>
    <col hidden="1" width="13" customWidth="1" min="9931" max="9931"/>
    <col hidden="1" width="13" customWidth="1" min="9932" max="9932"/>
    <col hidden="1" width="13" customWidth="1" min="9933" max="9933"/>
    <col hidden="1" width="13" customWidth="1" min="9934" max="9934"/>
    <col hidden="1" width="13" customWidth="1" min="9935" max="9935"/>
    <col hidden="1" width="13" customWidth="1" min="9936" max="9936"/>
    <col hidden="1" width="13" customWidth="1" min="9937" max="9937"/>
    <col hidden="1" width="13" customWidth="1" min="9938" max="9938"/>
    <col hidden="1" width="13" customWidth="1" min="9939" max="9939"/>
    <col hidden="1" width="13" customWidth="1" min="9940" max="9940"/>
    <col hidden="1" width="13" customWidth="1" min="9941" max="9941"/>
    <col hidden="1" width="13" customWidth="1" min="9942" max="9942"/>
    <col hidden="1" width="13" customWidth="1" min="9943" max="9943"/>
    <col hidden="1" width="13" customWidth="1" min="9944" max="9944"/>
    <col hidden="1" width="13" customWidth="1" min="9945" max="9945"/>
    <col hidden="1" width="13" customWidth="1" min="9946" max="9946"/>
    <col hidden="1" width="13" customWidth="1" min="9947" max="9947"/>
    <col hidden="1" width="13" customWidth="1" min="9948" max="9948"/>
    <col hidden="1" width="13" customWidth="1" min="9949" max="9949"/>
    <col hidden="1" width="13" customWidth="1" min="9950" max="9950"/>
    <col hidden="1" width="13" customWidth="1" min="9951" max="9951"/>
    <col hidden="1" width="13" customWidth="1" min="9952" max="9952"/>
    <col hidden="1" width="13" customWidth="1" min="9953" max="9953"/>
    <col hidden="1" width="13" customWidth="1" min="9954" max="9954"/>
    <col hidden="1" width="13" customWidth="1" min="9955" max="9955"/>
    <col hidden="1" width="13" customWidth="1" min="9956" max="9956"/>
    <col hidden="1" width="13" customWidth="1" min="9957" max="9957"/>
    <col hidden="1" width="13" customWidth="1" min="9958" max="9958"/>
    <col hidden="1" width="13" customWidth="1" min="9959" max="9959"/>
    <col hidden="1" width="13" customWidth="1" min="9960" max="9960"/>
    <col hidden="1" width="13" customWidth="1" min="9961" max="9961"/>
    <col hidden="1" width="13" customWidth="1" min="9962" max="9962"/>
    <col hidden="1" width="13" customWidth="1" min="9963" max="9963"/>
    <col hidden="1" width="13" customWidth="1" min="9964" max="9964"/>
    <col hidden="1" width="13" customWidth="1" min="9965" max="9965"/>
    <col hidden="1" width="13" customWidth="1" min="9966" max="9966"/>
    <col hidden="1" width="13" customWidth="1" min="9967" max="9967"/>
    <col hidden="1" width="13" customWidth="1" min="9968" max="9968"/>
    <col hidden="1" width="13" customWidth="1" min="9969" max="9969"/>
    <col hidden="1" width="13" customWidth="1" min="9970" max="9970"/>
    <col hidden="1" width="13" customWidth="1" min="9971" max="9971"/>
    <col hidden="1" width="13" customWidth="1" min="9972" max="9972"/>
    <col hidden="1" width="13" customWidth="1" min="9973" max="9973"/>
    <col hidden="1" width="13" customWidth="1" min="9974" max="9974"/>
    <col hidden="1" width="13" customWidth="1" min="9975" max="9975"/>
    <col hidden="1" width="13" customWidth="1" min="9976" max="9976"/>
    <col hidden="1" width="13" customWidth="1" min="9977" max="9977"/>
    <col hidden="1" width="13" customWidth="1" min="9978" max="9978"/>
    <col hidden="1" width="13" customWidth="1" min="9979" max="9979"/>
    <col hidden="1" width="13" customWidth="1" min="9980" max="9980"/>
    <col hidden="1" width="13" customWidth="1" min="9981" max="9981"/>
    <col hidden="1" width="13" customWidth="1" min="9982" max="9982"/>
    <col hidden="1" width="13" customWidth="1" min="9983" max="9983"/>
    <col hidden="1" width="13" customWidth="1" min="9984" max="9984"/>
    <col hidden="1" width="13" customWidth="1" min="9985" max="9985"/>
    <col hidden="1" width="13" customWidth="1" min="9986" max="9986"/>
    <col hidden="1" width="13" customWidth="1" min="9987" max="9987"/>
    <col hidden="1" width="13" customWidth="1" min="9988" max="9988"/>
    <col hidden="1" width="13" customWidth="1" min="9989" max="9989"/>
    <col hidden="1" width="13" customWidth="1" min="9990" max="9990"/>
    <col hidden="1" width="13" customWidth="1" min="9991" max="9991"/>
    <col hidden="1" width="13" customWidth="1" min="9992" max="9992"/>
    <col hidden="1" width="13" customWidth="1" min="9993" max="9993"/>
    <col hidden="1" width="13" customWidth="1" min="9994" max="9994"/>
    <col hidden="1" width="13" customWidth="1" min="9995" max="9995"/>
    <col hidden="1" width="13" customWidth="1" min="9996" max="9996"/>
    <col hidden="1" width="13" customWidth="1" min="9997" max="9997"/>
    <col hidden="1" width="13" customWidth="1" min="9998" max="9998"/>
    <col hidden="1" width="13" customWidth="1" min="9999" max="9999"/>
    <col hidden="1" width="13" customWidth="1" min="10000" max="10000"/>
    <col hidden="1" width="13" customWidth="1" min="10001" max="10001"/>
    <col hidden="1" width="13" customWidth="1" min="10002" max="10002"/>
    <col hidden="1" width="13" customWidth="1" min="10003" max="10003"/>
    <col hidden="1" width="13" customWidth="1" min="10004" max="10004"/>
    <col hidden="1" width="13" customWidth="1" min="10005" max="10005"/>
    <col hidden="1" width="13" customWidth="1" min="10006" max="10006"/>
    <col hidden="1" width="13" customWidth="1" min="10007" max="10007"/>
    <col hidden="1" width="13" customWidth="1" min="10008" max="10008"/>
    <col hidden="1" width="13" customWidth="1" min="10009" max="10009"/>
    <col hidden="1" width="13" customWidth="1" min="10010" max="10010"/>
    <col hidden="1" width="13" customWidth="1" min="10011" max="10011"/>
    <col hidden="1" width="13" customWidth="1" min="10012" max="10012"/>
    <col hidden="1" width="13" customWidth="1" min="10013" max="10013"/>
    <col hidden="1" width="13" customWidth="1" min="10014" max="10014"/>
    <col hidden="1" width="13" customWidth="1" min="10015" max="10015"/>
    <col hidden="1" width="13" customWidth="1" min="10016" max="10016"/>
    <col hidden="1" width="13" customWidth="1" min="10017" max="10017"/>
    <col hidden="1" width="13" customWidth="1" min="10018" max="10018"/>
    <col hidden="1" width="13" customWidth="1" min="10019" max="10019"/>
    <col hidden="1" width="13" customWidth="1" min="10020" max="10020"/>
    <col hidden="1" width="13" customWidth="1" min="10021" max="10021"/>
    <col hidden="1" width="13" customWidth="1" min="10022" max="10022"/>
    <col hidden="1" width="13" customWidth="1" min="10023" max="10023"/>
    <col hidden="1" width="13" customWidth="1" min="10024" max="10024"/>
    <col hidden="1" width="13" customWidth="1" min="10025" max="10025"/>
    <col hidden="1" width="13" customWidth="1" min="10026" max="10026"/>
    <col hidden="1" width="13" customWidth="1" min="10027" max="10027"/>
    <col hidden="1" width="13" customWidth="1" min="10028" max="10028"/>
    <col hidden="1" width="13" customWidth="1" min="10029" max="10029"/>
    <col hidden="1" width="13" customWidth="1" min="10030" max="10030"/>
    <col hidden="1" width="13" customWidth="1" min="10031" max="10031"/>
    <col hidden="1" width="13" customWidth="1" min="10032" max="10032"/>
    <col hidden="1" width="13" customWidth="1" min="10033" max="10033"/>
    <col hidden="1" width="13" customWidth="1" min="10034" max="10034"/>
    <col hidden="1" width="13" customWidth="1" min="10035" max="10035"/>
    <col hidden="1" width="13" customWidth="1" min="10036" max="10036"/>
    <col hidden="1" width="13" customWidth="1" min="10037" max="10037"/>
    <col hidden="1" width="13" customWidth="1" min="10038" max="10038"/>
    <col hidden="1" width="13" customWidth="1" min="10039" max="10039"/>
    <col hidden="1" width="13" customWidth="1" min="10040" max="10040"/>
    <col hidden="1" width="13" customWidth="1" min="10041" max="10041"/>
    <col hidden="1" width="13" customWidth="1" min="10042" max="10042"/>
    <col hidden="1" width="13" customWidth="1" min="10043" max="10043"/>
    <col hidden="1" width="13" customWidth="1" min="10044" max="10044"/>
    <col hidden="1" width="13" customWidth="1" min="10045" max="10045"/>
    <col hidden="1" width="13" customWidth="1" min="10046" max="10046"/>
    <col hidden="1" width="13" customWidth="1" min="10047" max="10047"/>
    <col hidden="1" width="13" customWidth="1" min="10048" max="10048"/>
    <col hidden="1" width="13" customWidth="1" min="10049" max="10049"/>
    <col hidden="1" width="13" customWidth="1" min="10050" max="10050"/>
    <col hidden="1" width="13" customWidth="1" min="10051" max="10051"/>
    <col hidden="1" width="13" customWidth="1" min="10052" max="10052"/>
    <col hidden="1" width="13" customWidth="1" min="10053" max="10053"/>
    <col hidden="1" width="13" customWidth="1" min="10054" max="10054"/>
    <col hidden="1" width="13" customWidth="1" min="10055" max="10055"/>
    <col hidden="1" width="13" customWidth="1" min="10056" max="10056"/>
    <col hidden="1" width="13" customWidth="1" min="10057" max="10057"/>
    <col hidden="1" width="13" customWidth="1" min="10058" max="10058"/>
    <col hidden="1" width="13" customWidth="1" min="10059" max="10059"/>
    <col hidden="1" width="13" customWidth="1" min="10060" max="10060"/>
    <col hidden="1" width="13" customWidth="1" min="10061" max="10061"/>
    <col hidden="1" width="13" customWidth="1" min="10062" max="10062"/>
    <col hidden="1" width="13" customWidth="1" min="10063" max="10063"/>
    <col hidden="1" width="13" customWidth="1" min="10064" max="10064"/>
    <col hidden="1" width="13" customWidth="1" min="10065" max="10065"/>
    <col hidden="1" width="13" customWidth="1" min="10066" max="10066"/>
    <col hidden="1" width="13" customWidth="1" min="10067" max="10067"/>
    <col hidden="1" width="13" customWidth="1" min="10068" max="10068"/>
    <col hidden="1" width="13" customWidth="1" min="10069" max="10069"/>
    <col hidden="1" width="13" customWidth="1" min="10070" max="10070"/>
    <col hidden="1" width="13" customWidth="1" min="10071" max="10071"/>
    <col hidden="1" width="13" customWidth="1" min="10072" max="10072"/>
    <col hidden="1" width="13" customWidth="1" min="10073" max="10073"/>
    <col hidden="1" width="13" customWidth="1" min="10074" max="10074"/>
    <col hidden="1" width="13" customWidth="1" min="10075" max="10075"/>
    <col hidden="1" width="13" customWidth="1" min="10076" max="10076"/>
    <col hidden="1" width="13" customWidth="1" min="10077" max="10077"/>
    <col hidden="1" width="13" customWidth="1" min="10078" max="10078"/>
    <col hidden="1" width="13" customWidth="1" min="10079" max="10079"/>
    <col hidden="1" width="13" customWidth="1" min="10080" max="10080"/>
    <col hidden="1" width="13" customWidth="1" min="10081" max="10081"/>
    <col hidden="1" width="13" customWidth="1" min="10082" max="10082"/>
    <col hidden="1" width="13" customWidth="1" min="10083" max="10083"/>
    <col hidden="1" width="13" customWidth="1" min="10084" max="10084"/>
    <col hidden="1" width="13" customWidth="1" min="10085" max="10085"/>
    <col hidden="1" width="13" customWidth="1" min="10086" max="10086"/>
    <col hidden="1" width="13" customWidth="1" min="10087" max="10087"/>
    <col hidden="1" width="13" customWidth="1" min="10088" max="10088"/>
    <col hidden="1" width="13" customWidth="1" min="10089" max="10089"/>
    <col hidden="1" width="13" customWidth="1" min="10090" max="10090"/>
    <col hidden="1" width="13" customWidth="1" min="10091" max="10091"/>
    <col hidden="1" width="13" customWidth="1" min="10092" max="10092"/>
    <col hidden="1" width="13" customWidth="1" min="10093" max="10093"/>
    <col hidden="1" width="13" customWidth="1" min="10094" max="10094"/>
    <col hidden="1" width="13" customWidth="1" min="10095" max="10095"/>
    <col hidden="1" width="13" customWidth="1" min="10096" max="10096"/>
    <col hidden="1" width="13" customWidth="1" min="10097" max="10097"/>
    <col hidden="1" width="13" customWidth="1" min="10098" max="10098"/>
    <col hidden="1" width="13" customWidth="1" min="10099" max="10099"/>
    <col hidden="1" width="13" customWidth="1" min="10100" max="10100"/>
    <col hidden="1" width="13" customWidth="1" min="10101" max="10101"/>
    <col hidden="1" width="13" customWidth="1" min="10102" max="10102"/>
    <col hidden="1" width="13" customWidth="1" min="10103" max="10103"/>
    <col hidden="1" width="13" customWidth="1" min="10104" max="10104"/>
    <col hidden="1" width="13" customWidth="1" min="10105" max="10105"/>
    <col hidden="1" width="13" customWidth="1" min="10106" max="10106"/>
    <col hidden="1" width="13" customWidth="1" min="10107" max="10107"/>
    <col hidden="1" width="13" customWidth="1" min="10108" max="10108"/>
    <col hidden="1" width="13" customWidth="1" min="10109" max="10109"/>
    <col hidden="1" width="13" customWidth="1" min="10110" max="10110"/>
    <col hidden="1" width="13" customWidth="1" min="10111" max="10111"/>
    <col hidden="1" width="13" customWidth="1" min="10112" max="10112"/>
    <col hidden="1" width="13" customWidth="1" min="10113" max="10113"/>
    <col hidden="1" width="13" customWidth="1" min="10114" max="10114"/>
    <col hidden="1" width="13" customWidth="1" min="10115" max="10115"/>
    <col hidden="1" width="13" customWidth="1" min="10116" max="10116"/>
    <col hidden="1" width="13" customWidth="1" min="10117" max="10117"/>
    <col hidden="1" width="13" customWidth="1" min="10118" max="10118"/>
    <col hidden="1" width="13" customWidth="1" min="10119" max="10119"/>
    <col hidden="1" width="13" customWidth="1" min="10120" max="10120"/>
    <col hidden="1" width="13" customWidth="1" min="10121" max="10121"/>
    <col hidden="1" width="13" customWidth="1" min="10122" max="10122"/>
    <col hidden="1" width="13" customWidth="1" min="10123" max="10123"/>
    <col hidden="1" width="13" customWidth="1" min="10124" max="10124"/>
    <col hidden="1" width="13" customWidth="1" min="10125" max="10125"/>
    <col hidden="1" width="13" customWidth="1" min="10126" max="10126"/>
    <col hidden="1" width="13" customWidth="1" min="10127" max="10127"/>
    <col hidden="1" width="13" customWidth="1" min="10128" max="10128"/>
    <col hidden="1" width="13" customWidth="1" min="10129" max="10129"/>
    <col hidden="1" width="13" customWidth="1" min="10130" max="10130"/>
    <col hidden="1" width="13" customWidth="1" min="10131" max="10131"/>
    <col hidden="1" width="13" customWidth="1" min="10132" max="10132"/>
    <col hidden="1" width="13" customWidth="1" min="10133" max="10133"/>
    <col hidden="1" width="13" customWidth="1" min="10134" max="10134"/>
    <col hidden="1" width="13" customWidth="1" min="10135" max="10135"/>
    <col hidden="1" width="13" customWidth="1" min="10136" max="10136"/>
    <col hidden="1" width="13" customWidth="1" min="10137" max="10137"/>
    <col hidden="1" width="13" customWidth="1" min="10138" max="10138"/>
    <col hidden="1" width="13" customWidth="1" min="10139" max="10139"/>
    <col hidden="1" width="13" customWidth="1" min="10140" max="10140"/>
    <col hidden="1" width="13" customWidth="1" min="10141" max="10141"/>
    <col hidden="1" width="13" customWidth="1" min="10142" max="10142"/>
    <col hidden="1" width="13" customWidth="1" min="10143" max="10143"/>
    <col hidden="1" width="13" customWidth="1" min="10144" max="10144"/>
    <col hidden="1" width="13" customWidth="1" min="10145" max="10145"/>
    <col hidden="1" width="13" customWidth="1" min="10146" max="10146"/>
    <col hidden="1" width="13" customWidth="1" min="10147" max="10147"/>
    <col hidden="1" width="13" customWidth="1" min="10148" max="10148"/>
    <col hidden="1" width="13" customWidth="1" min="10149" max="10149"/>
    <col hidden="1" width="13" customWidth="1" min="10150" max="10150"/>
    <col hidden="1" width="13" customWidth="1" min="10151" max="10151"/>
    <col hidden="1" width="13" customWidth="1" min="10152" max="10152"/>
    <col hidden="1" width="13" customWidth="1" min="10153" max="10153"/>
    <col hidden="1" width="13" customWidth="1" min="10154" max="10154"/>
    <col hidden="1" width="13" customWidth="1" min="10155" max="10155"/>
    <col hidden="1" width="13" customWidth="1" min="10156" max="10156"/>
    <col hidden="1" width="13" customWidth="1" min="10157" max="10157"/>
    <col hidden="1" width="13" customWidth="1" min="10158" max="10158"/>
    <col hidden="1" width="13" customWidth="1" min="10159" max="10159"/>
    <col hidden="1" width="13" customWidth="1" min="10160" max="10160"/>
    <col hidden="1" width="13" customWidth="1" min="10161" max="10161"/>
    <col hidden="1" width="13" customWidth="1" min="10162" max="10162"/>
    <col hidden="1" width="13" customWidth="1" min="10163" max="10163"/>
    <col hidden="1" width="13" customWidth="1" min="10164" max="10164"/>
    <col hidden="1" width="13" customWidth="1" min="10165" max="10165"/>
    <col hidden="1" width="13" customWidth="1" min="10166" max="10166"/>
    <col hidden="1" width="13" customWidth="1" min="10167" max="10167"/>
    <col hidden="1" width="13" customWidth="1" min="10168" max="10168"/>
    <col hidden="1" width="13" customWidth="1" min="10169" max="10169"/>
    <col hidden="1" width="13" customWidth="1" min="10170" max="10170"/>
    <col hidden="1" width="13" customWidth="1" min="10171" max="10171"/>
    <col hidden="1" width="13" customWidth="1" min="10172" max="10172"/>
    <col hidden="1" width="13" customWidth="1" min="10173" max="10173"/>
    <col hidden="1" width="13" customWidth="1" min="10174" max="10174"/>
    <col hidden="1" width="13" customWidth="1" min="10175" max="10175"/>
    <col hidden="1" width="13" customWidth="1" min="10176" max="10176"/>
    <col hidden="1" width="13" customWidth="1" min="10177" max="10177"/>
    <col hidden="1" width="13" customWidth="1" min="10178" max="10178"/>
    <col hidden="1" width="13" customWidth="1" min="10179" max="10179"/>
    <col hidden="1" width="13" customWidth="1" min="10180" max="10180"/>
    <col hidden="1" width="13" customWidth="1" min="10181" max="10181"/>
    <col hidden="1" width="13" customWidth="1" min="10182" max="10182"/>
    <col hidden="1" width="13" customWidth="1" min="10183" max="10183"/>
    <col hidden="1" width="13" customWidth="1" min="10184" max="10184"/>
    <col hidden="1" width="13" customWidth="1" min="10185" max="10185"/>
    <col hidden="1" width="13" customWidth="1" min="10186" max="10186"/>
    <col hidden="1" width="13" customWidth="1" min="10187" max="10187"/>
    <col hidden="1" width="13" customWidth="1" min="10188" max="10188"/>
    <col hidden="1" width="13" customWidth="1" min="10189" max="10189"/>
    <col hidden="1" width="13" customWidth="1" min="10190" max="10190"/>
    <col hidden="1" width="13" customWidth="1" min="10191" max="10191"/>
    <col hidden="1" width="13" customWidth="1" min="10192" max="10192"/>
    <col hidden="1" width="13" customWidth="1" min="10193" max="10193"/>
    <col hidden="1" width="13" customWidth="1" min="10194" max="10194"/>
    <col hidden="1" width="13" customWidth="1" min="10195" max="10195"/>
    <col hidden="1" width="13" customWidth="1" min="10196" max="10196"/>
    <col hidden="1" width="13" customWidth="1" min="10197" max="10197"/>
    <col hidden="1" width="13" customWidth="1" min="10198" max="10198"/>
    <col hidden="1" width="13" customWidth="1" min="10199" max="10199"/>
    <col hidden="1" width="13" customWidth="1" min="10200" max="10200"/>
    <col hidden="1" width="13" customWidth="1" min="10201" max="10201"/>
    <col hidden="1" width="13" customWidth="1" min="10202" max="10202"/>
    <col hidden="1" width="13" customWidth="1" min="10203" max="10203"/>
    <col hidden="1" width="13" customWidth="1" min="10204" max="10204"/>
    <col hidden="1" width="13" customWidth="1" min="10205" max="10205"/>
    <col hidden="1" width="13" customWidth="1" min="10206" max="10206"/>
    <col hidden="1" width="13" customWidth="1" min="10207" max="10207"/>
    <col hidden="1" width="13" customWidth="1" min="10208" max="10208"/>
    <col hidden="1" width="13" customWidth="1" min="10209" max="10209"/>
    <col hidden="1" width="13" customWidth="1" min="10210" max="10210"/>
    <col hidden="1" width="13" customWidth="1" min="10211" max="10211"/>
    <col hidden="1" width="13" customWidth="1" min="10212" max="10212"/>
    <col hidden="1" width="13" customWidth="1" min="10213" max="10213"/>
    <col hidden="1" width="13" customWidth="1" min="10214" max="10214"/>
    <col hidden="1" width="13" customWidth="1" min="10215" max="10215"/>
    <col hidden="1" width="13" customWidth="1" min="10216" max="10216"/>
    <col hidden="1" width="13" customWidth="1" min="10217" max="10217"/>
    <col hidden="1" width="13" customWidth="1" min="10218" max="10218"/>
    <col hidden="1" width="13" customWidth="1" min="10219" max="10219"/>
    <col hidden="1" width="13" customWidth="1" min="10220" max="10220"/>
    <col hidden="1" width="13" customWidth="1" min="10221" max="10221"/>
    <col hidden="1" width="13" customWidth="1" min="10222" max="10222"/>
    <col hidden="1" width="13" customWidth="1" min="10223" max="10223"/>
    <col hidden="1" width="13" customWidth="1" min="10224" max="10224"/>
    <col hidden="1" width="13" customWidth="1" min="10225" max="10225"/>
    <col hidden="1" width="13" customWidth="1" min="10226" max="10226"/>
    <col hidden="1" width="13" customWidth="1" min="10227" max="10227"/>
    <col hidden="1" width="13" customWidth="1" min="10228" max="10228"/>
    <col hidden="1" width="13" customWidth="1" min="10229" max="10229"/>
    <col hidden="1" width="13" customWidth="1" min="10230" max="10230"/>
    <col hidden="1" width="13" customWidth="1" min="10231" max="10231"/>
    <col hidden="1" width="13" customWidth="1" min="10232" max="10232"/>
    <col hidden="1" width="13" customWidth="1" min="10233" max="10233"/>
    <col hidden="1" width="13" customWidth="1" min="10234" max="10234"/>
    <col hidden="1" width="13" customWidth="1" min="10235" max="10235"/>
    <col hidden="1" width="13" customWidth="1" min="10236" max="10236"/>
    <col hidden="1" width="13" customWidth="1" min="10237" max="10237"/>
    <col hidden="1" width="13" customWidth="1" min="10238" max="10238"/>
    <col hidden="1" width="13" customWidth="1" min="10239" max="10239"/>
    <col hidden="1" width="13" customWidth="1" min="10240" max="10240"/>
    <col hidden="1" width="13" customWidth="1" min="10241" max="10241"/>
    <col hidden="1" width="13" customWidth="1" min="10242" max="10242"/>
    <col hidden="1" width="13" customWidth="1" min="10243" max="10243"/>
    <col hidden="1" width="13" customWidth="1" min="10244" max="10244"/>
    <col hidden="1" width="13" customWidth="1" min="10245" max="10245"/>
    <col hidden="1" width="13" customWidth="1" min="10246" max="10246"/>
    <col hidden="1" width="13" customWidth="1" min="10247" max="10247"/>
    <col hidden="1" width="13" customWidth="1" min="10248" max="10248"/>
    <col hidden="1" width="13" customWidth="1" min="10249" max="10249"/>
    <col hidden="1" width="13" customWidth="1" min="10250" max="10250"/>
    <col hidden="1" width="13" customWidth="1" min="10251" max="10251"/>
    <col hidden="1" width="13" customWidth="1" min="10252" max="10252"/>
    <col hidden="1" width="13" customWidth="1" min="10253" max="10253"/>
    <col hidden="1" width="13" customWidth="1" min="10254" max="10254"/>
    <col hidden="1" width="13" customWidth="1" min="10255" max="10255"/>
    <col hidden="1" width="13" customWidth="1" min="10256" max="10256"/>
    <col hidden="1" width="13" customWidth="1" min="10257" max="10257"/>
    <col hidden="1" width="13" customWidth="1" min="10258" max="10258"/>
    <col hidden="1" width="13" customWidth="1" min="10259" max="10259"/>
    <col hidden="1" width="13" customWidth="1" min="10260" max="10260"/>
    <col hidden="1" width="13" customWidth="1" min="10261" max="10261"/>
    <col hidden="1" width="13" customWidth="1" min="10262" max="10262"/>
    <col hidden="1" width="13" customWidth="1" min="10263" max="10263"/>
    <col hidden="1" width="13" customWidth="1" min="10264" max="10264"/>
    <col hidden="1" width="13" customWidth="1" min="10265" max="10265"/>
    <col hidden="1" width="13" customWidth="1" min="10266" max="10266"/>
    <col hidden="1" width="13" customWidth="1" min="10267" max="10267"/>
    <col hidden="1" width="13" customWidth="1" min="10268" max="10268"/>
    <col hidden="1" width="13" customWidth="1" min="10269" max="10269"/>
    <col hidden="1" width="13" customWidth="1" min="10270" max="10270"/>
    <col hidden="1" width="13" customWidth="1" min="10271" max="10271"/>
    <col hidden="1" width="13" customWidth="1" min="10272" max="10272"/>
    <col hidden="1" width="13" customWidth="1" min="10273" max="10273"/>
    <col hidden="1" width="13" customWidth="1" min="10274" max="10274"/>
    <col hidden="1" width="13" customWidth="1" min="10275" max="10275"/>
    <col hidden="1" width="13" customWidth="1" min="10276" max="10276"/>
    <col hidden="1" width="13" customWidth="1" min="10277" max="10277"/>
    <col hidden="1" width="13" customWidth="1" min="10278" max="10278"/>
    <col hidden="1" width="13" customWidth="1" min="10279" max="10279"/>
    <col hidden="1" width="13" customWidth="1" min="10280" max="10280"/>
    <col hidden="1" width="13" customWidth="1" min="10281" max="10281"/>
    <col hidden="1" width="13" customWidth="1" min="10282" max="10282"/>
    <col hidden="1" width="13" customWidth="1" min="10283" max="10283"/>
    <col hidden="1" width="13" customWidth="1" min="10284" max="10284"/>
    <col hidden="1" width="13" customWidth="1" min="10285" max="10285"/>
    <col hidden="1" width="13" customWidth="1" min="10286" max="10286"/>
    <col hidden="1" width="13" customWidth="1" min="10287" max="10287"/>
    <col hidden="1" width="13" customWidth="1" min="10288" max="10288"/>
    <col hidden="1" width="13" customWidth="1" min="10289" max="10289"/>
    <col hidden="1" width="13" customWidth="1" min="10290" max="10290"/>
    <col hidden="1" width="13" customWidth="1" min="10291" max="10291"/>
    <col hidden="1" width="13" customWidth="1" min="10292" max="10292"/>
    <col hidden="1" width="13" customWidth="1" min="10293" max="10293"/>
    <col hidden="1" width="13" customWidth="1" min="10294" max="10294"/>
    <col hidden="1" width="13" customWidth="1" min="10295" max="10295"/>
    <col hidden="1" width="13" customWidth="1" min="10296" max="10296"/>
    <col hidden="1" width="13" customWidth="1" min="10297" max="10297"/>
    <col hidden="1" width="13" customWidth="1" min="10298" max="10298"/>
    <col hidden="1" width="13" customWidth="1" min="10299" max="10299"/>
    <col hidden="1" width="13" customWidth="1" min="10300" max="10300"/>
    <col hidden="1" width="13" customWidth="1" min="10301" max="10301"/>
    <col hidden="1" width="13" customWidth="1" min="10302" max="10302"/>
    <col hidden="1" width="13" customWidth="1" min="10303" max="10303"/>
    <col hidden="1" width="13" customWidth="1" min="10304" max="10304"/>
    <col hidden="1" width="13" customWidth="1" min="10305" max="10305"/>
    <col hidden="1" width="13" customWidth="1" min="10306" max="10306"/>
    <col hidden="1" width="13" customWidth="1" min="10307" max="10307"/>
    <col hidden="1" width="13" customWidth="1" min="10308" max="10308"/>
    <col hidden="1" width="13" customWidth="1" min="10309" max="10309"/>
    <col hidden="1" width="13" customWidth="1" min="10310" max="10310"/>
    <col hidden="1" width="13" customWidth="1" min="10311" max="10311"/>
    <col hidden="1" width="13" customWidth="1" min="10312" max="10312"/>
    <col hidden="1" width="13" customWidth="1" min="10313" max="10313"/>
    <col hidden="1" width="13" customWidth="1" min="10314" max="10314"/>
    <col hidden="1" width="13" customWidth="1" min="10315" max="10315"/>
    <col hidden="1" width="13" customWidth="1" min="10316" max="10316"/>
    <col hidden="1" width="13" customWidth="1" min="10317" max="10317"/>
    <col hidden="1" width="13" customWidth="1" min="10318" max="10318"/>
    <col hidden="1" width="13" customWidth="1" min="10319" max="10319"/>
    <col hidden="1" width="13" customWidth="1" min="10320" max="10320"/>
    <col hidden="1" width="13" customWidth="1" min="10321" max="10321"/>
    <col hidden="1" width="13" customWidth="1" min="10322" max="10322"/>
    <col hidden="1" width="13" customWidth="1" min="10323" max="10323"/>
    <col hidden="1" width="13" customWidth="1" min="10324" max="10324"/>
    <col hidden="1" width="13" customWidth="1" min="10325" max="10325"/>
    <col hidden="1" width="13" customWidth="1" min="10326" max="10326"/>
    <col hidden="1" width="13" customWidth="1" min="10327" max="10327"/>
    <col hidden="1" width="13" customWidth="1" min="10328" max="10328"/>
    <col hidden="1" width="13" customWidth="1" min="10329" max="10329"/>
    <col hidden="1" width="13" customWidth="1" min="10330" max="10330"/>
    <col hidden="1" width="13" customWidth="1" min="10331" max="10331"/>
    <col hidden="1" width="13" customWidth="1" min="10332" max="10332"/>
    <col hidden="1" width="13" customWidth="1" min="10333" max="10333"/>
    <col hidden="1" width="13" customWidth="1" min="10334" max="10334"/>
    <col hidden="1" width="13" customWidth="1" min="10335" max="10335"/>
    <col hidden="1" width="13" customWidth="1" min="10336" max="10336"/>
    <col hidden="1" width="13" customWidth="1" min="10337" max="10337"/>
    <col hidden="1" width="13" customWidth="1" min="10338" max="10338"/>
    <col hidden="1" width="13" customWidth="1" min="10339" max="10339"/>
    <col hidden="1" width="13" customWidth="1" min="10340" max="10340"/>
    <col hidden="1" width="13" customWidth="1" min="10341" max="10341"/>
    <col hidden="1" width="13" customWidth="1" min="10342" max="10342"/>
    <col hidden="1" width="13" customWidth="1" min="10343" max="10343"/>
    <col hidden="1" width="13" customWidth="1" min="10344" max="10344"/>
    <col hidden="1" width="13" customWidth="1" min="10345" max="10345"/>
    <col hidden="1" width="13" customWidth="1" min="10346" max="10346"/>
    <col hidden="1" width="13" customWidth="1" min="10347" max="10347"/>
    <col hidden="1" width="13" customWidth="1" min="10348" max="10348"/>
    <col hidden="1" width="13" customWidth="1" min="10349" max="10349"/>
    <col hidden="1" width="13" customWidth="1" min="10350" max="10350"/>
    <col hidden="1" width="13" customWidth="1" min="10351" max="10351"/>
    <col hidden="1" width="13" customWidth="1" min="10352" max="10352"/>
    <col hidden="1" width="13" customWidth="1" min="10353" max="10353"/>
    <col hidden="1" width="13" customWidth="1" min="10354" max="10354"/>
    <col hidden="1" width="13" customWidth="1" min="10355" max="10355"/>
    <col hidden="1" width="13" customWidth="1" min="10356" max="10356"/>
    <col hidden="1" width="13" customWidth="1" min="10357" max="10357"/>
    <col hidden="1" width="13" customWidth="1" min="10358" max="10358"/>
    <col hidden="1" width="13" customWidth="1" min="10359" max="10359"/>
    <col hidden="1" width="13" customWidth="1" min="10360" max="10360"/>
    <col hidden="1" width="13" customWidth="1" min="10361" max="10361"/>
    <col hidden="1" width="13" customWidth="1" min="10362" max="10362"/>
    <col hidden="1" width="13" customWidth="1" min="10363" max="10363"/>
    <col hidden="1" width="13" customWidth="1" min="10364" max="10364"/>
    <col hidden="1" width="13" customWidth="1" min="10365" max="10365"/>
    <col hidden="1" width="13" customWidth="1" min="10366" max="10366"/>
    <col hidden="1" width="13" customWidth="1" min="10367" max="10367"/>
    <col hidden="1" width="13" customWidth="1" min="10368" max="10368"/>
    <col hidden="1" width="13" customWidth="1" min="10369" max="10369"/>
    <col hidden="1" width="13" customWidth="1" min="10370" max="10370"/>
    <col hidden="1" width="13" customWidth="1" min="10371" max="10371"/>
    <col hidden="1" width="13" customWidth="1" min="10372" max="10372"/>
    <col hidden="1" width="13" customWidth="1" min="10373" max="10373"/>
    <col hidden="1" width="13" customWidth="1" min="10374" max="10374"/>
    <col hidden="1" width="13" customWidth="1" min="10375" max="10375"/>
    <col hidden="1" width="13" customWidth="1" min="10376" max="10376"/>
    <col hidden="1" width="13" customWidth="1" min="10377" max="10377"/>
    <col hidden="1" width="13" customWidth="1" min="10378" max="10378"/>
    <col hidden="1" width="13" customWidth="1" min="10379" max="10379"/>
    <col hidden="1" width="13" customWidth="1" min="10380" max="10380"/>
    <col hidden="1" width="13" customWidth="1" min="10381" max="10381"/>
    <col hidden="1" width="13" customWidth="1" min="10382" max="10382"/>
    <col hidden="1" width="13" customWidth="1" min="10383" max="10383"/>
    <col hidden="1" width="13" customWidth="1" min="10384" max="10384"/>
    <col hidden="1" width="13" customWidth="1" min="10385" max="10385"/>
    <col hidden="1" width="13" customWidth="1" min="10386" max="10386"/>
    <col hidden="1" width="13" customWidth="1" min="10387" max="10387"/>
    <col hidden="1" width="13" customWidth="1" min="10388" max="10388"/>
    <col hidden="1" width="13" customWidth="1" min="10389" max="10389"/>
    <col hidden="1" width="13" customWidth="1" min="10390" max="10390"/>
    <col hidden="1" width="13" customWidth="1" min="10391" max="10391"/>
    <col hidden="1" width="13" customWidth="1" min="10392" max="10392"/>
    <col hidden="1" width="13" customWidth="1" min="10393" max="10393"/>
    <col hidden="1" width="13" customWidth="1" min="10394" max="10394"/>
    <col hidden="1" width="13" customWidth="1" min="10395" max="10395"/>
    <col hidden="1" width="13" customWidth="1" min="10396" max="10396"/>
    <col hidden="1" width="13" customWidth="1" min="10397" max="10397"/>
    <col hidden="1" width="13" customWidth="1" min="10398" max="10398"/>
    <col hidden="1" width="13" customWidth="1" min="10399" max="10399"/>
    <col hidden="1" width="13" customWidth="1" min="10400" max="10400"/>
    <col hidden="1" width="13" customWidth="1" min="10401" max="10401"/>
    <col hidden="1" width="13" customWidth="1" min="10402" max="10402"/>
    <col hidden="1" width="13" customWidth="1" min="10403" max="10403"/>
    <col hidden="1" width="13" customWidth="1" min="10404" max="10404"/>
    <col hidden="1" width="13" customWidth="1" min="10405" max="10405"/>
    <col hidden="1" width="13" customWidth="1" min="10406" max="10406"/>
    <col hidden="1" width="13" customWidth="1" min="10407" max="10407"/>
    <col hidden="1" width="13" customWidth="1" min="10408" max="10408"/>
    <col hidden="1" width="13" customWidth="1" min="10409" max="10409"/>
    <col hidden="1" width="13" customWidth="1" min="10410" max="10410"/>
    <col hidden="1" width="13" customWidth="1" min="10411" max="10411"/>
    <col hidden="1" width="13" customWidth="1" min="10412" max="10412"/>
    <col hidden="1" width="13" customWidth="1" min="10413" max="10413"/>
    <col hidden="1" width="13" customWidth="1" min="10414" max="10414"/>
    <col hidden="1" width="13" customWidth="1" min="10415" max="10415"/>
    <col hidden="1" width="13" customWidth="1" min="10416" max="10416"/>
    <col hidden="1" width="13" customWidth="1" min="10417" max="10417"/>
    <col hidden="1" width="13" customWidth="1" min="10418" max="10418"/>
    <col hidden="1" width="13" customWidth="1" min="10419" max="10419"/>
    <col hidden="1" width="13" customWidth="1" min="10420" max="10420"/>
    <col hidden="1" width="13" customWidth="1" min="10421" max="10421"/>
    <col hidden="1" width="13" customWidth="1" min="10422" max="10422"/>
    <col hidden="1" width="13" customWidth="1" min="10423" max="10423"/>
    <col hidden="1" width="13" customWidth="1" min="10424" max="10424"/>
    <col hidden="1" width="13" customWidth="1" min="10425" max="10425"/>
    <col hidden="1" width="13" customWidth="1" min="10426" max="10426"/>
    <col hidden="1" width="13" customWidth="1" min="10427" max="10427"/>
    <col hidden="1" width="13" customWidth="1" min="10428" max="10428"/>
    <col hidden="1" width="13" customWidth="1" min="10429" max="10429"/>
    <col hidden="1" width="13" customWidth="1" min="10430" max="10430"/>
    <col hidden="1" width="13" customWidth="1" min="10431" max="10431"/>
    <col hidden="1" width="13" customWidth="1" min="10432" max="10432"/>
    <col hidden="1" width="13" customWidth="1" min="10433" max="10433"/>
    <col hidden="1" width="13" customWidth="1" min="10434" max="10434"/>
    <col hidden="1" width="13" customWidth="1" min="10435" max="10435"/>
    <col hidden="1" width="13" customWidth="1" min="10436" max="10436"/>
    <col hidden="1" width="13" customWidth="1" min="10437" max="10437"/>
    <col hidden="1" width="13" customWidth="1" min="10438" max="10438"/>
    <col hidden="1" width="13" customWidth="1" min="10439" max="10439"/>
    <col hidden="1" width="13" customWidth="1" min="10440" max="10440"/>
    <col hidden="1" width="13" customWidth="1" min="10441" max="10441"/>
    <col hidden="1" width="13" customWidth="1" min="10442" max="10442"/>
    <col hidden="1" width="13" customWidth="1" min="10443" max="10443"/>
    <col hidden="1" width="13" customWidth="1" min="10444" max="10444"/>
    <col hidden="1" width="13" customWidth="1" min="10445" max="10445"/>
    <col hidden="1" width="13" customWidth="1" min="10446" max="10446"/>
    <col hidden="1" width="13" customWidth="1" min="10447" max="10447"/>
    <col hidden="1" width="13" customWidth="1" min="10448" max="10448"/>
    <col hidden="1" width="13" customWidth="1" min="10449" max="10449"/>
    <col hidden="1" width="13" customWidth="1" min="10450" max="10450"/>
    <col hidden="1" width="13" customWidth="1" min="10451" max="10451"/>
    <col hidden="1" width="13" customWidth="1" min="10452" max="10452"/>
    <col hidden="1" width="13" customWidth="1" min="10453" max="10453"/>
    <col hidden="1" width="13" customWidth="1" min="10454" max="10454"/>
    <col hidden="1" width="13" customWidth="1" min="10455" max="10455"/>
    <col hidden="1" width="13" customWidth="1" min="10456" max="10456"/>
    <col hidden="1" width="13" customWidth="1" min="10457" max="10457"/>
    <col hidden="1" width="13" customWidth="1" min="10458" max="10458"/>
    <col hidden="1" width="13" customWidth="1" min="10459" max="10459"/>
    <col hidden="1" width="13" customWidth="1" min="10460" max="10460"/>
    <col hidden="1" width="13" customWidth="1" min="10461" max="10461"/>
    <col hidden="1" width="13" customWidth="1" min="10462" max="10462"/>
    <col hidden="1" width="13" customWidth="1" min="10463" max="10463"/>
    <col hidden="1" width="13" customWidth="1" min="10464" max="10464"/>
    <col hidden="1" width="13" customWidth="1" min="10465" max="10465"/>
    <col hidden="1" width="13" customWidth="1" min="10466" max="10466"/>
    <col hidden="1" width="13" customWidth="1" min="10467" max="10467"/>
    <col hidden="1" width="13" customWidth="1" min="10468" max="10468"/>
    <col hidden="1" width="13" customWidth="1" min="10469" max="10469"/>
    <col hidden="1" width="13" customWidth="1" min="10470" max="10470"/>
    <col hidden="1" width="13" customWidth="1" min="10471" max="10471"/>
    <col hidden="1" width="13" customWidth="1" min="10472" max="10472"/>
    <col hidden="1" width="13" customWidth="1" min="10473" max="10473"/>
    <col hidden="1" width="13" customWidth="1" min="10474" max="10474"/>
    <col hidden="1" width="13" customWidth="1" min="10475" max="10475"/>
    <col hidden="1" width="13" customWidth="1" min="10476" max="10476"/>
    <col hidden="1" width="13" customWidth="1" min="10477" max="10477"/>
    <col hidden="1" width="13" customWidth="1" min="10478" max="10478"/>
    <col hidden="1" width="13" customWidth="1" min="10479" max="10479"/>
    <col hidden="1" width="13" customWidth="1" min="10480" max="10480"/>
    <col hidden="1" width="13" customWidth="1" min="10481" max="10481"/>
    <col hidden="1" width="13" customWidth="1" min="10482" max="10482"/>
    <col hidden="1" width="13" customWidth="1" min="10483" max="10483"/>
    <col hidden="1" width="13" customWidth="1" min="10484" max="10484"/>
    <col hidden="1" width="13" customWidth="1" min="10485" max="10485"/>
    <col hidden="1" width="13" customWidth="1" min="10486" max="10486"/>
    <col hidden="1" width="13" customWidth="1" min="10487" max="10487"/>
    <col hidden="1" width="13" customWidth="1" min="10488" max="10488"/>
    <col hidden="1" width="13" customWidth="1" min="10489" max="10489"/>
    <col hidden="1" width="13" customWidth="1" min="10490" max="10490"/>
    <col hidden="1" width="13" customWidth="1" min="10491" max="10491"/>
    <col hidden="1" width="13" customWidth="1" min="10492" max="10492"/>
    <col hidden="1" width="13" customWidth="1" min="10493" max="10493"/>
    <col hidden="1" width="13" customWidth="1" min="10494" max="10494"/>
    <col hidden="1" width="13" customWidth="1" min="10495" max="10495"/>
    <col hidden="1" width="13" customWidth="1" min="10496" max="10496"/>
    <col hidden="1" width="13" customWidth="1" min="10497" max="10497"/>
    <col hidden="1" width="13" customWidth="1" min="10498" max="10498"/>
    <col hidden="1" width="13" customWidth="1" min="10499" max="10499"/>
    <col hidden="1" width="13" customWidth="1" min="10500" max="10500"/>
    <col hidden="1" width="13" customWidth="1" min="10501" max="10501"/>
    <col hidden="1" width="13" customWidth="1" min="10502" max="10502"/>
    <col hidden="1" width="13" customWidth="1" min="10503" max="10503"/>
    <col hidden="1" width="13" customWidth="1" min="10504" max="10504"/>
    <col hidden="1" width="13" customWidth="1" min="10505" max="10505"/>
    <col hidden="1" width="13" customWidth="1" min="10506" max="10506"/>
    <col hidden="1" width="13" customWidth="1" min="10507" max="10507"/>
    <col hidden="1" width="13" customWidth="1" min="10508" max="10508"/>
    <col hidden="1" width="13" customWidth="1" min="10509" max="10509"/>
    <col hidden="1" width="13" customWidth="1" min="10510" max="10510"/>
    <col hidden="1" width="13" customWidth="1" min="10511" max="10511"/>
    <col hidden="1" width="13" customWidth="1" min="10512" max="10512"/>
    <col hidden="1" width="13" customWidth="1" min="10513" max="10513"/>
    <col hidden="1" width="13" customWidth="1" min="10514" max="10514"/>
    <col hidden="1" width="13" customWidth="1" min="10515" max="10515"/>
    <col hidden="1" width="13" customWidth="1" min="10516" max="10516"/>
    <col hidden="1" width="13" customWidth="1" min="10517" max="10517"/>
    <col hidden="1" width="13" customWidth="1" min="10518" max="10518"/>
    <col hidden="1" width="13" customWidth="1" min="10519" max="10519"/>
    <col hidden="1" width="13" customWidth="1" min="10520" max="10520"/>
    <col hidden="1" width="13" customWidth="1" min="10521" max="10521"/>
    <col hidden="1" width="13" customWidth="1" min="10522" max="10522"/>
    <col hidden="1" width="13" customWidth="1" min="10523" max="10523"/>
    <col hidden="1" width="13" customWidth="1" min="10524" max="10524"/>
    <col hidden="1" width="13" customWidth="1" min="10525" max="10525"/>
    <col hidden="1" width="13" customWidth="1" min="10526" max="10526"/>
    <col hidden="1" width="13" customWidth="1" min="10527" max="10527"/>
    <col hidden="1" width="13" customWidth="1" min="10528" max="10528"/>
    <col hidden="1" width="13" customWidth="1" min="10529" max="10529"/>
    <col hidden="1" width="13" customWidth="1" min="10530" max="10530"/>
    <col hidden="1" width="13" customWidth="1" min="10531" max="10531"/>
    <col hidden="1" width="13" customWidth="1" min="10532" max="10532"/>
    <col hidden="1" width="13" customWidth="1" min="10533" max="10533"/>
    <col hidden="1" width="13" customWidth="1" min="10534" max="10534"/>
    <col hidden="1" width="13" customWidth="1" min="10535" max="10535"/>
    <col hidden="1" width="13" customWidth="1" min="10536" max="10536"/>
    <col hidden="1" width="13" customWidth="1" min="10537" max="10537"/>
    <col hidden="1" width="13" customWidth="1" min="10538" max="10538"/>
    <col hidden="1" width="13" customWidth="1" min="10539" max="10539"/>
    <col hidden="1" width="13" customWidth="1" min="10540" max="10540"/>
    <col hidden="1" width="13" customWidth="1" min="10541" max="10541"/>
    <col hidden="1" width="13" customWidth="1" min="10542" max="10542"/>
    <col hidden="1" width="13" customWidth="1" min="10543" max="10543"/>
    <col hidden="1" width="13" customWidth="1" min="10544" max="10544"/>
    <col hidden="1" width="13" customWidth="1" min="10545" max="10545"/>
    <col hidden="1" width="13" customWidth="1" min="10546" max="10546"/>
    <col hidden="1" width="13" customWidth="1" min="10547" max="10547"/>
    <col hidden="1" width="13" customWidth="1" min="10548" max="10548"/>
    <col hidden="1" width="13" customWidth="1" min="10549" max="10549"/>
    <col hidden="1" width="13" customWidth="1" min="10550" max="10550"/>
    <col hidden="1" width="13" customWidth="1" min="10551" max="10551"/>
    <col hidden="1" width="13" customWidth="1" min="10552" max="10552"/>
    <col hidden="1" width="13" customWidth="1" min="10553" max="10553"/>
    <col hidden="1" width="13" customWidth="1" min="10554" max="10554"/>
    <col hidden="1" width="13" customWidth="1" min="10555" max="10555"/>
    <col hidden="1" width="13" customWidth="1" min="10556" max="10556"/>
    <col hidden="1" width="13" customWidth="1" min="10557" max="10557"/>
    <col hidden="1" width="13" customWidth="1" min="10558" max="10558"/>
    <col hidden="1" width="13" customWidth="1" min="10559" max="10559"/>
    <col hidden="1" width="13" customWidth="1" min="10560" max="10560"/>
    <col hidden="1" width="13" customWidth="1" min="10561" max="10561"/>
    <col hidden="1" width="13" customWidth="1" min="10562" max="10562"/>
    <col hidden="1" width="13" customWidth="1" min="10563" max="10563"/>
    <col hidden="1" width="13" customWidth="1" min="10564" max="10564"/>
    <col hidden="1" width="13" customWidth="1" min="10565" max="10565"/>
    <col hidden="1" width="13" customWidth="1" min="10566" max="10566"/>
    <col hidden="1" width="13" customWidth="1" min="10567" max="10567"/>
    <col hidden="1" width="13" customWidth="1" min="10568" max="10568"/>
    <col hidden="1" width="13" customWidth="1" min="10569" max="10569"/>
    <col hidden="1" width="13" customWidth="1" min="10570" max="10570"/>
    <col hidden="1" width="13" customWidth="1" min="10571" max="10571"/>
    <col hidden="1" width="13" customWidth="1" min="10572" max="10572"/>
    <col hidden="1" width="13" customWidth="1" min="10573" max="10573"/>
    <col hidden="1" width="13" customWidth="1" min="10574" max="10574"/>
    <col hidden="1" width="13" customWidth="1" min="10575" max="10575"/>
    <col hidden="1" width="13" customWidth="1" min="10576" max="10576"/>
    <col hidden="1" width="13" customWidth="1" min="10577" max="10577"/>
    <col hidden="1" width="13" customWidth="1" min="10578" max="10578"/>
    <col hidden="1" width="13" customWidth="1" min="10579" max="10579"/>
    <col hidden="1" width="13" customWidth="1" min="10580" max="10580"/>
    <col hidden="1" width="13" customWidth="1" min="10581" max="10581"/>
    <col hidden="1" width="13" customWidth="1" min="10582" max="10582"/>
    <col hidden="1" width="13" customWidth="1" min="10583" max="10583"/>
    <col hidden="1" width="13" customWidth="1" min="10584" max="10584"/>
    <col hidden="1" width="13" customWidth="1" min="10585" max="10585"/>
    <col hidden="1" width="13" customWidth="1" min="10586" max="10586"/>
    <col hidden="1" width="13" customWidth="1" min="10587" max="10587"/>
    <col hidden="1" width="13" customWidth="1" min="10588" max="10588"/>
    <col hidden="1" width="13" customWidth="1" min="10589" max="10589"/>
    <col hidden="1" width="13" customWidth="1" min="10590" max="10590"/>
    <col hidden="1" width="13" customWidth="1" min="10591" max="10591"/>
    <col hidden="1" width="13" customWidth="1" min="10592" max="10592"/>
    <col hidden="1" width="13" customWidth="1" min="10593" max="10593"/>
    <col hidden="1" width="13" customWidth="1" min="10594" max="10594"/>
    <col hidden="1" width="13" customWidth="1" min="10595" max="10595"/>
    <col hidden="1" width="13" customWidth="1" min="10596" max="10596"/>
    <col hidden="1" width="13" customWidth="1" min="10597" max="10597"/>
    <col hidden="1" width="13" customWidth="1" min="10598" max="10598"/>
    <col hidden="1" width="13" customWidth="1" min="10599" max="10599"/>
    <col hidden="1" width="13" customWidth="1" min="10600" max="10600"/>
    <col hidden="1" width="13" customWidth="1" min="10601" max="10601"/>
    <col hidden="1" width="13" customWidth="1" min="10602" max="10602"/>
    <col hidden="1" width="13" customWidth="1" min="10603" max="10603"/>
    <col hidden="1" width="13" customWidth="1" min="10604" max="10604"/>
    <col hidden="1" width="13" customWidth="1" min="10605" max="10605"/>
    <col hidden="1" width="13" customWidth="1" min="10606" max="10606"/>
    <col hidden="1" width="13" customWidth="1" min="10607" max="10607"/>
    <col hidden="1" width="13" customWidth="1" min="10608" max="10608"/>
    <col hidden="1" width="13" customWidth="1" min="10609" max="10609"/>
    <col hidden="1" width="13" customWidth="1" min="10610" max="10610"/>
    <col hidden="1" width="13" customWidth="1" min="10611" max="10611"/>
    <col hidden="1" width="13" customWidth="1" min="10612" max="10612"/>
    <col hidden="1" width="13" customWidth="1" min="10613" max="10613"/>
    <col hidden="1" width="13" customWidth="1" min="10614" max="10614"/>
    <col hidden="1" width="13" customWidth="1" min="10615" max="10615"/>
    <col hidden="1" width="13" customWidth="1" min="10616" max="10616"/>
    <col hidden="1" width="13" customWidth="1" min="10617" max="10617"/>
    <col hidden="1" width="13" customWidth="1" min="10618" max="10618"/>
    <col hidden="1" width="13" customWidth="1" min="10619" max="10619"/>
    <col hidden="1" width="13" customWidth="1" min="10620" max="10620"/>
    <col hidden="1" width="13" customWidth="1" min="10621" max="10621"/>
    <col hidden="1" width="13" customWidth="1" min="10622" max="10622"/>
    <col hidden="1" width="13" customWidth="1" min="10623" max="10623"/>
    <col hidden="1" width="13" customWidth="1" min="10624" max="10624"/>
    <col hidden="1" width="13" customWidth="1" min="10625" max="10625"/>
    <col hidden="1" width="13" customWidth="1" min="10626" max="10626"/>
    <col hidden="1" width="13" customWidth="1" min="10627" max="10627"/>
    <col hidden="1" width="13" customWidth="1" min="10628" max="10628"/>
    <col hidden="1" width="13" customWidth="1" min="10629" max="10629"/>
    <col hidden="1" width="13" customWidth="1" min="10630" max="10630"/>
    <col hidden="1" width="13" customWidth="1" min="10631" max="10631"/>
    <col hidden="1" width="13" customWidth="1" min="10632" max="10632"/>
    <col hidden="1" width="13" customWidth="1" min="10633" max="10633"/>
    <col hidden="1" width="13" customWidth="1" min="10634" max="10634"/>
    <col hidden="1" width="13" customWidth="1" min="10635" max="10635"/>
    <col hidden="1" width="13" customWidth="1" min="10636" max="10636"/>
    <col hidden="1" width="13" customWidth="1" min="10637" max="10637"/>
    <col hidden="1" width="13" customWidth="1" min="10638" max="10638"/>
    <col hidden="1" width="13" customWidth="1" min="10639" max="10639"/>
    <col hidden="1" width="13" customWidth="1" min="10640" max="10640"/>
    <col hidden="1" width="13" customWidth="1" min="10641" max="10641"/>
    <col hidden="1" width="13" customWidth="1" min="10642" max="10642"/>
    <col hidden="1" width="13" customWidth="1" min="10643" max="10643"/>
    <col hidden="1" width="13" customWidth="1" min="10644" max="10644"/>
    <col hidden="1" width="13" customWidth="1" min="10645" max="10645"/>
    <col hidden="1" width="13" customWidth="1" min="10646" max="10646"/>
    <col hidden="1" width="13" customWidth="1" min="10647" max="10647"/>
    <col hidden="1" width="13" customWidth="1" min="10648" max="10648"/>
    <col hidden="1" width="13" customWidth="1" min="10649" max="10649"/>
    <col hidden="1" width="13" customWidth="1" min="10650" max="10650"/>
    <col hidden="1" width="13" customWidth="1" min="10651" max="10651"/>
    <col hidden="1" width="13" customWidth="1" min="10652" max="10652"/>
    <col hidden="1" width="13" customWidth="1" min="10653" max="10653"/>
    <col hidden="1" width="13" customWidth="1" min="10654" max="10654"/>
    <col hidden="1" width="13" customWidth="1" min="10655" max="10655"/>
    <col hidden="1" width="13" customWidth="1" min="10656" max="10656"/>
    <col hidden="1" width="13" customWidth="1" min="10657" max="10657"/>
    <col hidden="1" width="13" customWidth="1" min="10658" max="10658"/>
    <col hidden="1" width="13" customWidth="1" min="10659" max="10659"/>
    <col hidden="1" width="13" customWidth="1" min="10660" max="10660"/>
    <col hidden="1" width="13" customWidth="1" min="10661" max="10661"/>
    <col hidden="1" width="13" customWidth="1" min="10662" max="10662"/>
    <col hidden="1" width="13" customWidth="1" min="10663" max="10663"/>
    <col hidden="1" width="13" customWidth="1" min="10664" max="10664"/>
    <col hidden="1" width="13" customWidth="1" min="10665" max="10665"/>
    <col hidden="1" width="13" customWidth="1" min="10666" max="10666"/>
    <col hidden="1" width="13" customWidth="1" min="10667" max="10667"/>
    <col hidden="1" width="13" customWidth="1" min="10668" max="10668"/>
    <col hidden="1" width="13" customWidth="1" min="10669" max="10669"/>
    <col hidden="1" width="13" customWidth="1" min="10670" max="10670"/>
    <col hidden="1" width="13" customWidth="1" min="10671" max="10671"/>
    <col hidden="1" width="13" customWidth="1" min="10672" max="10672"/>
    <col hidden="1" width="13" customWidth="1" min="10673" max="10673"/>
    <col hidden="1" width="13" customWidth="1" min="10674" max="10674"/>
    <col hidden="1" width="13" customWidth="1" min="10675" max="10675"/>
    <col hidden="1" width="13" customWidth="1" min="10676" max="10676"/>
    <col hidden="1" width="13" customWidth="1" min="10677" max="10677"/>
    <col hidden="1" width="13" customWidth="1" min="10678" max="10678"/>
    <col hidden="1" width="13" customWidth="1" min="10679" max="10679"/>
    <col hidden="1" width="13" customWidth="1" min="10680" max="10680"/>
    <col hidden="1" width="13" customWidth="1" min="10681" max="10681"/>
    <col hidden="1" width="13" customWidth="1" min="10682" max="10682"/>
    <col hidden="1" width="13" customWidth="1" min="10683" max="10683"/>
    <col hidden="1" width="13" customWidth="1" min="10684" max="10684"/>
    <col hidden="1" width="13" customWidth="1" min="10685" max="10685"/>
    <col hidden="1" width="13" customWidth="1" min="10686" max="10686"/>
    <col hidden="1" width="13" customWidth="1" min="10687" max="10687"/>
    <col hidden="1" width="13" customWidth="1" min="10688" max="10688"/>
    <col hidden="1" width="13" customWidth="1" min="10689" max="10689"/>
    <col hidden="1" width="13" customWidth="1" min="10690" max="10690"/>
    <col hidden="1" width="13" customWidth="1" min="10691" max="10691"/>
    <col hidden="1" width="13" customWidth="1" min="10692" max="10692"/>
    <col hidden="1" width="13" customWidth="1" min="10693" max="10693"/>
    <col hidden="1" width="13" customWidth="1" min="10694" max="10694"/>
    <col hidden="1" width="13" customWidth="1" min="10695" max="10695"/>
    <col hidden="1" width="13" customWidth="1" min="10696" max="10696"/>
    <col hidden="1" width="13" customWidth="1" min="10697" max="10697"/>
    <col hidden="1" width="13" customWidth="1" min="10698" max="10698"/>
    <col hidden="1" width="13" customWidth="1" min="10699" max="10699"/>
    <col hidden="1" width="13" customWidth="1" min="10700" max="10700"/>
    <col hidden="1" width="13" customWidth="1" min="10701" max="10701"/>
    <col hidden="1" width="13" customWidth="1" min="10702" max="10702"/>
    <col hidden="1" width="13" customWidth="1" min="10703" max="10703"/>
    <col hidden="1" width="13" customWidth="1" min="10704" max="10704"/>
    <col hidden="1" width="13" customWidth="1" min="10705" max="10705"/>
    <col hidden="1" width="13" customWidth="1" min="10706" max="10706"/>
    <col hidden="1" width="13" customWidth="1" min="10707" max="10707"/>
    <col hidden="1" width="13" customWidth="1" min="10708" max="10708"/>
    <col hidden="1" width="13" customWidth="1" min="10709" max="10709"/>
    <col hidden="1" width="13" customWidth="1" min="10710" max="10710"/>
    <col hidden="1" width="13" customWidth="1" min="10711" max="10711"/>
    <col hidden="1" width="13" customWidth="1" min="10712" max="10712"/>
    <col hidden="1" width="13" customWidth="1" min="10713" max="10713"/>
    <col hidden="1" width="13" customWidth="1" min="10714" max="10714"/>
    <col hidden="1" width="13" customWidth="1" min="10715" max="10715"/>
    <col hidden="1" width="13" customWidth="1" min="10716" max="10716"/>
    <col hidden="1" width="13" customWidth="1" min="10717" max="10717"/>
    <col hidden="1" width="13" customWidth="1" min="10718" max="10718"/>
    <col hidden="1" width="13" customWidth="1" min="10719" max="10719"/>
    <col hidden="1" width="13" customWidth="1" min="10720" max="10720"/>
    <col hidden="1" width="13" customWidth="1" min="10721" max="10721"/>
    <col hidden="1" width="13" customWidth="1" min="10722" max="10722"/>
    <col hidden="1" width="13" customWidth="1" min="10723" max="10723"/>
    <col hidden="1" width="13" customWidth="1" min="10724" max="10724"/>
    <col hidden="1" width="13" customWidth="1" min="10725" max="10725"/>
    <col hidden="1" width="13" customWidth="1" min="10726" max="10726"/>
    <col hidden="1" width="13" customWidth="1" min="10727" max="10727"/>
    <col hidden="1" width="13" customWidth="1" min="10728" max="10728"/>
    <col hidden="1" width="13" customWidth="1" min="10729" max="10729"/>
    <col hidden="1" width="13" customWidth="1" min="10730" max="10730"/>
    <col hidden="1" width="13" customWidth="1" min="10731" max="10731"/>
    <col hidden="1" width="13" customWidth="1" min="10732" max="10732"/>
    <col hidden="1" width="13" customWidth="1" min="10733" max="10733"/>
    <col hidden="1" width="13" customWidth="1" min="10734" max="10734"/>
    <col hidden="1" width="13" customWidth="1" min="10735" max="10735"/>
    <col hidden="1" width="13" customWidth="1" min="10736" max="10736"/>
    <col hidden="1" width="13" customWidth="1" min="10737" max="10737"/>
    <col hidden="1" width="13" customWidth="1" min="10738" max="10738"/>
    <col hidden="1" width="13" customWidth="1" min="10739" max="10739"/>
    <col hidden="1" width="13" customWidth="1" min="10740" max="10740"/>
    <col hidden="1" width="13" customWidth="1" min="10741" max="10741"/>
    <col hidden="1" width="13" customWidth="1" min="10742" max="10742"/>
    <col hidden="1" width="13" customWidth="1" min="10743" max="10743"/>
    <col hidden="1" width="13" customWidth="1" min="10744" max="10744"/>
    <col hidden="1" width="13" customWidth="1" min="10745" max="10745"/>
    <col hidden="1" width="13" customWidth="1" min="10746" max="10746"/>
    <col hidden="1" width="13" customWidth="1" min="10747" max="10747"/>
    <col hidden="1" width="13" customWidth="1" min="10748" max="10748"/>
    <col hidden="1" width="13" customWidth="1" min="10749" max="10749"/>
    <col hidden="1" width="13" customWidth="1" min="10750" max="10750"/>
    <col hidden="1" width="13" customWidth="1" min="10751" max="10751"/>
    <col hidden="1" width="13" customWidth="1" min="10752" max="10752"/>
    <col hidden="1" width="13" customWidth="1" min="10753" max="10753"/>
    <col hidden="1" width="13" customWidth="1" min="10754" max="10754"/>
    <col hidden="1" width="13" customWidth="1" min="10755" max="10755"/>
    <col hidden="1" width="13" customWidth="1" min="10756" max="10756"/>
    <col hidden="1" width="13" customWidth="1" min="10757" max="10757"/>
    <col hidden="1" width="13" customWidth="1" min="10758" max="10758"/>
    <col hidden="1" width="13" customWidth="1" min="10759" max="10759"/>
    <col hidden="1" width="13" customWidth="1" min="10760" max="10760"/>
    <col hidden="1" width="13" customWidth="1" min="10761" max="10761"/>
    <col hidden="1" width="13" customWidth="1" min="10762" max="10762"/>
    <col hidden="1" width="13" customWidth="1" min="10763" max="10763"/>
    <col hidden="1" width="13" customWidth="1" min="10764" max="10764"/>
    <col hidden="1" width="13" customWidth="1" min="10765" max="10765"/>
    <col hidden="1" width="13" customWidth="1" min="10766" max="10766"/>
    <col hidden="1" width="13" customWidth="1" min="10767" max="10767"/>
    <col hidden="1" width="13" customWidth="1" min="10768" max="10768"/>
    <col hidden="1" width="13" customWidth="1" min="10769" max="10769"/>
    <col hidden="1" width="13" customWidth="1" min="10770" max="10770"/>
    <col hidden="1" width="13" customWidth="1" min="10771" max="10771"/>
    <col hidden="1" width="13" customWidth="1" min="10772" max="10772"/>
    <col hidden="1" width="13" customWidth="1" min="10773" max="10773"/>
    <col hidden="1" width="13" customWidth="1" min="10774" max="10774"/>
    <col hidden="1" width="13" customWidth="1" min="10775" max="10775"/>
    <col hidden="1" width="13" customWidth="1" min="10776" max="10776"/>
    <col hidden="1" width="13" customWidth="1" min="10777" max="10777"/>
    <col hidden="1" width="13" customWidth="1" min="10778" max="10778"/>
    <col hidden="1" width="13" customWidth="1" min="10779" max="10779"/>
    <col hidden="1" width="13" customWidth="1" min="10780" max="10780"/>
    <col hidden="1" width="13" customWidth="1" min="10781" max="10781"/>
    <col hidden="1" width="13" customWidth="1" min="10782" max="10782"/>
    <col hidden="1" width="13" customWidth="1" min="10783" max="10783"/>
    <col hidden="1" width="13" customWidth="1" min="10784" max="10784"/>
    <col hidden="1" width="13" customWidth="1" min="10785" max="10785"/>
    <col hidden="1" width="13" customWidth="1" min="10786" max="10786"/>
    <col hidden="1" width="13" customWidth="1" min="10787" max="10787"/>
    <col hidden="1" width="13" customWidth="1" min="10788" max="10788"/>
    <col hidden="1" width="13" customWidth="1" min="10789" max="10789"/>
    <col hidden="1" width="13" customWidth="1" min="10790" max="10790"/>
    <col hidden="1" width="13" customWidth="1" min="10791" max="10791"/>
    <col hidden="1" width="13" customWidth="1" min="10792" max="10792"/>
    <col hidden="1" width="13" customWidth="1" min="10793" max="10793"/>
    <col hidden="1" width="13" customWidth="1" min="10794" max="10794"/>
    <col hidden="1" width="13" customWidth="1" min="10795" max="10795"/>
    <col hidden="1" width="13" customWidth="1" min="10796" max="10796"/>
    <col hidden="1" width="13" customWidth="1" min="10797" max="10797"/>
    <col hidden="1" width="13" customWidth="1" min="10798" max="10798"/>
    <col hidden="1" width="13" customWidth="1" min="10799" max="10799"/>
    <col hidden="1" width="13" customWidth="1" min="10800" max="10800"/>
    <col hidden="1" width="13" customWidth="1" min="10801" max="10801"/>
    <col hidden="1" width="13" customWidth="1" min="10802" max="10802"/>
    <col hidden="1" width="13" customWidth="1" min="10803" max="10803"/>
    <col hidden="1" width="13" customWidth="1" min="10804" max="10804"/>
    <col hidden="1" width="13" customWidth="1" min="10805" max="10805"/>
    <col hidden="1" width="13" customWidth="1" min="10806" max="10806"/>
    <col hidden="1" width="13" customWidth="1" min="10807" max="10807"/>
    <col hidden="1" width="13" customWidth="1" min="10808" max="10808"/>
    <col hidden="1" width="13" customWidth="1" min="10809" max="10809"/>
    <col hidden="1" width="13" customWidth="1" min="10810" max="10810"/>
    <col hidden="1" width="13" customWidth="1" min="10811" max="10811"/>
    <col hidden="1" width="13" customWidth="1" min="10812" max="10812"/>
    <col hidden="1" width="13" customWidth="1" min="10813" max="10813"/>
    <col hidden="1" width="13" customWidth="1" min="10814" max="10814"/>
    <col hidden="1" width="13" customWidth="1" min="10815" max="10815"/>
    <col hidden="1" width="13" customWidth="1" min="10816" max="10816"/>
    <col hidden="1" width="13" customWidth="1" min="10817" max="10817"/>
    <col hidden="1" width="13" customWidth="1" min="10818" max="10818"/>
    <col hidden="1" width="13" customWidth="1" min="10819" max="10819"/>
    <col hidden="1" width="13" customWidth="1" min="10820" max="10820"/>
    <col hidden="1" width="13" customWidth="1" min="10821" max="10821"/>
    <col hidden="1" width="13" customWidth="1" min="10822" max="10822"/>
    <col hidden="1" width="13" customWidth="1" min="10823" max="10823"/>
    <col hidden="1" width="13" customWidth="1" min="10824" max="10824"/>
    <col hidden="1" width="13" customWidth="1" min="10825" max="10825"/>
    <col hidden="1" width="13" customWidth="1" min="10826" max="10826"/>
    <col hidden="1" width="13" customWidth="1" min="10827" max="10827"/>
    <col hidden="1" width="13" customWidth="1" min="10828" max="10828"/>
    <col hidden="1" width="13" customWidth="1" min="10829" max="10829"/>
    <col hidden="1" width="13" customWidth="1" min="10830" max="10830"/>
    <col hidden="1" width="13" customWidth="1" min="10831" max="10831"/>
    <col hidden="1" width="13" customWidth="1" min="10832" max="10832"/>
    <col hidden="1" width="13" customWidth="1" min="10833" max="10833"/>
    <col hidden="1" width="13" customWidth="1" min="10834" max="10834"/>
    <col hidden="1" width="13" customWidth="1" min="10835" max="10835"/>
    <col hidden="1" width="13" customWidth="1" min="10836" max="10836"/>
    <col hidden="1" width="13" customWidth="1" min="10837" max="10837"/>
    <col hidden="1" width="13" customWidth="1" min="10838" max="10838"/>
    <col hidden="1" width="13" customWidth="1" min="10839" max="10839"/>
    <col hidden="1" width="13" customWidth="1" min="10840" max="10840"/>
    <col hidden="1" width="13" customWidth="1" min="10841" max="10841"/>
    <col hidden="1" width="13" customWidth="1" min="10842" max="10842"/>
    <col hidden="1" width="13" customWidth="1" min="10843" max="10843"/>
    <col hidden="1" width="13" customWidth="1" min="10844" max="10844"/>
    <col hidden="1" width="13" customWidth="1" min="10845" max="10845"/>
    <col hidden="1" width="13" customWidth="1" min="10846" max="10846"/>
    <col hidden="1" width="13" customWidth="1" min="10847" max="10847"/>
    <col hidden="1" width="13" customWidth="1" min="10848" max="10848"/>
    <col hidden="1" width="13" customWidth="1" min="10849" max="10849"/>
    <col hidden="1" width="13" customWidth="1" min="10850" max="10850"/>
    <col hidden="1" width="13" customWidth="1" min="10851" max="10851"/>
    <col hidden="1" width="13" customWidth="1" min="10852" max="10852"/>
    <col hidden="1" width="13" customWidth="1" min="10853" max="10853"/>
    <col hidden="1" width="13" customWidth="1" min="10854" max="10854"/>
    <col hidden="1" width="13" customWidth="1" min="10855" max="10855"/>
    <col hidden="1" width="13" customWidth="1" min="10856" max="10856"/>
    <col hidden="1" width="13" customWidth="1" min="10857" max="10857"/>
    <col hidden="1" width="13" customWidth="1" min="10858" max="10858"/>
    <col hidden="1" width="13" customWidth="1" min="10859" max="10859"/>
    <col hidden="1" width="13" customWidth="1" min="10860" max="10860"/>
    <col hidden="1" width="13" customWidth="1" min="10861" max="10861"/>
    <col hidden="1" width="13" customWidth="1" min="10862" max="10862"/>
    <col hidden="1" width="13" customWidth="1" min="10863" max="10863"/>
    <col hidden="1" width="13" customWidth="1" min="10864" max="10864"/>
    <col hidden="1" width="13" customWidth="1" min="10865" max="10865"/>
    <col hidden="1" width="13" customWidth="1" min="10866" max="10866"/>
    <col hidden="1" width="13" customWidth="1" min="10867" max="10867"/>
    <col hidden="1" width="13" customWidth="1" min="10868" max="10868"/>
    <col hidden="1" width="13" customWidth="1" min="10869" max="10869"/>
    <col hidden="1" width="13" customWidth="1" min="10870" max="10870"/>
    <col hidden="1" width="13" customWidth="1" min="10871" max="10871"/>
    <col hidden="1" width="13" customWidth="1" min="10872" max="10872"/>
    <col hidden="1" width="13" customWidth="1" min="10873" max="10873"/>
    <col hidden="1" width="13" customWidth="1" min="10874" max="10874"/>
    <col hidden="1" width="13" customWidth="1" min="10875" max="10875"/>
    <col hidden="1" width="13" customWidth="1" min="10876" max="10876"/>
    <col hidden="1" width="13" customWidth="1" min="10877" max="10877"/>
    <col hidden="1" width="13" customWidth="1" min="10878" max="10878"/>
    <col hidden="1" width="13" customWidth="1" min="10879" max="10879"/>
    <col hidden="1" width="13" customWidth="1" min="10880" max="10880"/>
    <col hidden="1" width="13" customWidth="1" min="10881" max="10881"/>
    <col hidden="1" width="13" customWidth="1" min="10882" max="10882"/>
    <col hidden="1" width="13" customWidth="1" min="10883" max="10883"/>
    <col hidden="1" width="13" customWidth="1" min="10884" max="10884"/>
    <col hidden="1" width="13" customWidth="1" min="10885" max="10885"/>
    <col hidden="1" width="13" customWidth="1" min="10886" max="10886"/>
    <col hidden="1" width="13" customWidth="1" min="10887" max="10887"/>
    <col hidden="1" width="13" customWidth="1" min="10888" max="10888"/>
    <col hidden="1" width="13" customWidth="1" min="10889" max="10889"/>
    <col hidden="1" width="13" customWidth="1" min="10890" max="10890"/>
    <col hidden="1" width="13" customWidth="1" min="10891" max="10891"/>
    <col hidden="1" width="13" customWidth="1" min="10892" max="10892"/>
    <col hidden="1" width="13" customWidth="1" min="10893" max="10893"/>
    <col hidden="1" width="13" customWidth="1" min="10894" max="10894"/>
    <col hidden="1" width="13" customWidth="1" min="10895" max="10895"/>
    <col hidden="1" width="13" customWidth="1" min="10896" max="10896"/>
    <col hidden="1" width="13" customWidth="1" min="10897" max="10897"/>
    <col hidden="1" width="13" customWidth="1" min="10898" max="10898"/>
    <col hidden="1" width="13" customWidth="1" min="10899" max="10899"/>
    <col hidden="1" width="13" customWidth="1" min="10900" max="10900"/>
    <col hidden="1" width="13" customWidth="1" min="10901" max="10901"/>
    <col hidden="1" width="13" customWidth="1" min="10902" max="10902"/>
    <col hidden="1" width="13" customWidth="1" min="10903" max="10903"/>
    <col hidden="1" width="13" customWidth="1" min="10904" max="10904"/>
    <col hidden="1" width="13" customWidth="1" min="10905" max="10905"/>
    <col hidden="1" width="13" customWidth="1" min="10906" max="10906"/>
    <col hidden="1" width="13" customWidth="1" min="10907" max="10907"/>
    <col hidden="1" width="13" customWidth="1" min="10908" max="10908"/>
    <col hidden="1" width="13" customWidth="1" min="10909" max="10909"/>
    <col hidden="1" width="13" customWidth="1" min="10910" max="10910"/>
    <col hidden="1" width="13" customWidth="1" min="10911" max="10911"/>
    <col hidden="1" width="13" customWidth="1" min="10912" max="10912"/>
    <col hidden="1" width="13" customWidth="1" min="10913" max="10913"/>
    <col hidden="1" width="13" customWidth="1" min="10914" max="10914"/>
    <col hidden="1" width="13" customWidth="1" min="10915" max="10915"/>
    <col hidden="1" width="13" customWidth="1" min="10916" max="10916"/>
    <col hidden="1" width="13" customWidth="1" min="10917" max="10917"/>
    <col hidden="1" width="13" customWidth="1" min="10918" max="10918"/>
    <col hidden="1" width="13" customWidth="1" min="10919" max="10919"/>
    <col hidden="1" width="13" customWidth="1" min="10920" max="10920"/>
    <col hidden="1" width="13" customWidth="1" min="10921" max="10921"/>
    <col hidden="1" width="13" customWidth="1" min="10922" max="10922"/>
    <col hidden="1" width="13" customWidth="1" min="10923" max="10923"/>
    <col hidden="1" width="13" customWidth="1" min="10924" max="10924"/>
    <col hidden="1" width="13" customWidth="1" min="10925" max="10925"/>
    <col hidden="1" width="13" customWidth="1" min="10926" max="10926"/>
    <col hidden="1" width="13" customWidth="1" min="10927" max="10927"/>
    <col hidden="1" width="13" customWidth="1" min="10928" max="10928"/>
    <col hidden="1" width="13" customWidth="1" min="10929" max="10929"/>
    <col hidden="1" width="13" customWidth="1" min="10930" max="10930"/>
    <col hidden="1" width="13" customWidth="1" min="10931" max="10931"/>
    <col hidden="1" width="13" customWidth="1" min="10932" max="10932"/>
    <col hidden="1" width="13" customWidth="1" min="10933" max="10933"/>
    <col hidden="1" width="13" customWidth="1" min="10934" max="10934"/>
    <col hidden="1" width="13" customWidth="1" min="10935" max="10935"/>
    <col hidden="1" width="13" customWidth="1" min="10936" max="10936"/>
    <col hidden="1" width="13" customWidth="1" min="10937" max="10937"/>
    <col hidden="1" width="13" customWidth="1" min="10938" max="10938"/>
    <col hidden="1" width="13" customWidth="1" min="10939" max="10939"/>
    <col hidden="1" width="13" customWidth="1" min="10940" max="10940"/>
    <col hidden="1" width="13" customWidth="1" min="10941" max="10941"/>
    <col hidden="1" width="13" customWidth="1" min="10942" max="10942"/>
    <col hidden="1" width="13" customWidth="1" min="10943" max="10943"/>
    <col hidden="1" width="13" customWidth="1" min="10944" max="10944"/>
    <col hidden="1" width="13" customWidth="1" min="10945" max="10945"/>
    <col hidden="1" width="13" customWidth="1" min="10946" max="10946"/>
    <col hidden="1" width="13" customWidth="1" min="10947" max="10947"/>
    <col hidden="1" width="13" customWidth="1" min="10948" max="10948"/>
    <col hidden="1" width="13" customWidth="1" min="10949" max="10949"/>
    <col hidden="1" width="13" customWidth="1" min="10950" max="10950"/>
    <col hidden="1" width="13" customWidth="1" min="10951" max="10951"/>
    <col hidden="1" width="13" customWidth="1" min="10952" max="10952"/>
    <col hidden="1" width="13" customWidth="1" min="10953" max="10953"/>
    <col hidden="1" width="13" customWidth="1" min="10954" max="10954"/>
    <col hidden="1" width="13" customWidth="1" min="10955" max="10955"/>
    <col hidden="1" width="13" customWidth="1" min="10956" max="10956"/>
    <col hidden="1" width="13" customWidth="1" min="10957" max="10957"/>
    <col hidden="1" width="13" customWidth="1" min="10958" max="10958"/>
    <col hidden="1" width="13" customWidth="1" min="10959" max="10959"/>
    <col hidden="1" width="13" customWidth="1" min="10960" max="10960"/>
    <col hidden="1" width="13" customWidth="1" min="10961" max="10961"/>
    <col hidden="1" width="13" customWidth="1" min="10962" max="10962"/>
    <col hidden="1" width="13" customWidth="1" min="10963" max="10963"/>
    <col hidden="1" width="13" customWidth="1" min="10964" max="10964"/>
    <col hidden="1" width="13" customWidth="1" min="10965" max="10965"/>
    <col hidden="1" width="13" customWidth="1" min="10966" max="10966"/>
    <col hidden="1" width="13" customWidth="1" min="10967" max="10967"/>
    <col hidden="1" width="13" customWidth="1" min="10968" max="10968"/>
    <col hidden="1" width="13" customWidth="1" min="10969" max="10969"/>
    <col hidden="1" width="13" customWidth="1" min="10970" max="10970"/>
    <col hidden="1" width="13" customWidth="1" min="10971" max="10971"/>
    <col hidden="1" width="13" customWidth="1" min="10972" max="10972"/>
    <col hidden="1" width="13" customWidth="1" min="10973" max="10973"/>
    <col hidden="1" width="13" customWidth="1" min="10974" max="10974"/>
    <col hidden="1" width="13" customWidth="1" min="10975" max="10975"/>
    <col hidden="1" width="13" customWidth="1" min="10976" max="10976"/>
    <col hidden="1" width="13" customWidth="1" min="10977" max="10977"/>
    <col hidden="1" width="13" customWidth="1" min="10978" max="10978"/>
    <col hidden="1" width="13" customWidth="1" min="10979" max="10979"/>
    <col hidden="1" width="13" customWidth="1" min="10980" max="10980"/>
    <col hidden="1" width="13" customWidth="1" min="10981" max="10981"/>
    <col hidden="1" width="13" customWidth="1" min="10982" max="10982"/>
    <col hidden="1" width="13" customWidth="1" min="10983" max="10983"/>
    <col hidden="1" width="13" customWidth="1" min="10984" max="10984"/>
    <col hidden="1" width="13" customWidth="1" min="10985" max="10985"/>
    <col hidden="1" width="13" customWidth="1" min="10986" max="10986"/>
    <col hidden="1" width="13" customWidth="1" min="10987" max="10987"/>
    <col hidden="1" width="13" customWidth="1" min="10988" max="10988"/>
    <col hidden="1" width="13" customWidth="1" min="10989" max="10989"/>
    <col hidden="1" width="13" customWidth="1" min="10990" max="10990"/>
    <col hidden="1" width="13" customWidth="1" min="10991" max="10991"/>
    <col hidden="1" width="13" customWidth="1" min="10992" max="10992"/>
    <col hidden="1" width="13" customWidth="1" min="10993" max="10993"/>
    <col hidden="1" width="13" customWidth="1" min="10994" max="10994"/>
    <col hidden="1" width="13" customWidth="1" min="10995" max="10995"/>
    <col hidden="1" width="13" customWidth="1" min="10996" max="10996"/>
    <col hidden="1" width="13" customWidth="1" min="10997" max="10997"/>
    <col hidden="1" width="13" customWidth="1" min="10998" max="10998"/>
    <col hidden="1" width="13" customWidth="1" min="10999" max="10999"/>
    <col hidden="1" width="13" customWidth="1" min="11000" max="11000"/>
    <col hidden="1" width="13" customWidth="1" min="11001" max="11001"/>
    <col hidden="1" width="13" customWidth="1" min="11002" max="11002"/>
    <col hidden="1" width="13" customWidth="1" min="11003" max="11003"/>
    <col hidden="1" width="13" customWidth="1" min="11004" max="11004"/>
    <col hidden="1" width="13" customWidth="1" min="11005" max="11005"/>
    <col hidden="1" width="13" customWidth="1" min="11006" max="11006"/>
    <col hidden="1" width="13" customWidth="1" min="11007" max="11007"/>
    <col hidden="1" width="13" customWidth="1" min="11008" max="11008"/>
    <col hidden="1" width="13" customWidth="1" min="11009" max="11009"/>
    <col hidden="1" width="13" customWidth="1" min="11010" max="11010"/>
    <col hidden="1" width="13" customWidth="1" min="11011" max="11011"/>
    <col hidden="1" width="13" customWidth="1" min="11012" max="11012"/>
    <col hidden="1" width="13" customWidth="1" min="11013" max="11013"/>
    <col hidden="1" width="13" customWidth="1" min="11014" max="11014"/>
    <col hidden="1" width="13" customWidth="1" min="11015" max="11015"/>
    <col hidden="1" width="13" customWidth="1" min="11016" max="11016"/>
    <col hidden="1" width="13" customWidth="1" min="11017" max="11017"/>
    <col hidden="1" width="13" customWidth="1" min="11018" max="11018"/>
    <col hidden="1" width="13" customWidth="1" min="11019" max="11019"/>
    <col hidden="1" width="13" customWidth="1" min="11020" max="11020"/>
    <col hidden="1" width="13" customWidth="1" min="11021" max="11021"/>
    <col hidden="1" width="13" customWidth="1" min="11022" max="11022"/>
    <col hidden="1" width="13" customWidth="1" min="11023" max="11023"/>
    <col hidden="1" width="13" customWidth="1" min="11024" max="11024"/>
    <col hidden="1" width="13" customWidth="1" min="11025" max="11025"/>
    <col hidden="1" width="13" customWidth="1" min="11026" max="11026"/>
    <col hidden="1" width="13" customWidth="1" min="11027" max="11027"/>
    <col hidden="1" width="13" customWidth="1" min="11028" max="11028"/>
    <col hidden="1" width="13" customWidth="1" min="11029" max="11029"/>
    <col hidden="1" width="13" customWidth="1" min="11030" max="11030"/>
    <col hidden="1" width="13" customWidth="1" min="11031" max="11031"/>
    <col hidden="1" width="13" customWidth="1" min="11032" max="11032"/>
    <col hidden="1" width="13" customWidth="1" min="11033" max="11033"/>
    <col hidden="1" width="13" customWidth="1" min="11034" max="11034"/>
    <col hidden="1" width="13" customWidth="1" min="11035" max="11035"/>
    <col hidden="1" width="13" customWidth="1" min="11036" max="11036"/>
    <col hidden="1" width="13" customWidth="1" min="11037" max="11037"/>
    <col hidden="1" width="13" customWidth="1" min="11038" max="11038"/>
    <col hidden="1" width="13" customWidth="1" min="11039" max="11039"/>
    <col hidden="1" width="13" customWidth="1" min="11040" max="11040"/>
    <col hidden="1" width="13" customWidth="1" min="11041" max="11041"/>
    <col hidden="1" width="13" customWidth="1" min="11042" max="11042"/>
    <col hidden="1" width="13" customWidth="1" min="11043" max="11043"/>
    <col hidden="1" width="13" customWidth="1" min="11044" max="11044"/>
    <col hidden="1" width="13" customWidth="1" min="11045" max="11045"/>
    <col hidden="1" width="13" customWidth="1" min="11046" max="11046"/>
    <col hidden="1" width="13" customWidth="1" min="11047" max="11047"/>
    <col hidden="1" width="13" customWidth="1" min="11048" max="11048"/>
    <col hidden="1" width="13" customWidth="1" min="11049" max="11049"/>
    <col hidden="1" width="13" customWidth="1" min="11050" max="11050"/>
    <col hidden="1" width="13" customWidth="1" min="11051" max="11051"/>
    <col hidden="1" width="13" customWidth="1" min="11052" max="11052"/>
    <col hidden="1" width="13" customWidth="1" min="11053" max="11053"/>
    <col hidden="1" width="13" customWidth="1" min="11054" max="11054"/>
    <col hidden="1" width="13" customWidth="1" min="11055" max="11055"/>
    <col hidden="1" width="13" customWidth="1" min="11056" max="11056"/>
    <col hidden="1" width="13" customWidth="1" min="11057" max="11057"/>
    <col hidden="1" width="13" customWidth="1" min="11058" max="11058"/>
    <col hidden="1" width="13" customWidth="1" min="11059" max="11059"/>
    <col hidden="1" width="13" customWidth="1" min="11060" max="11060"/>
    <col hidden="1" width="13" customWidth="1" min="11061" max="11061"/>
    <col hidden="1" width="13" customWidth="1" min="11062" max="11062"/>
    <col hidden="1" width="13" customWidth="1" min="11063" max="11063"/>
    <col hidden="1" width="13" customWidth="1" min="11064" max="11064"/>
    <col hidden="1" width="13" customWidth="1" min="11065" max="11065"/>
    <col hidden="1" width="13" customWidth="1" min="11066" max="11066"/>
    <col hidden="1" width="13" customWidth="1" min="11067" max="11067"/>
    <col hidden="1" width="13" customWidth="1" min="11068" max="11068"/>
    <col hidden="1" width="13" customWidth="1" min="11069" max="11069"/>
    <col hidden="1" width="13" customWidth="1" min="11070" max="11070"/>
    <col hidden="1" width="13" customWidth="1" min="11071" max="11071"/>
    <col hidden="1" width="13" customWidth="1" min="11072" max="11072"/>
    <col hidden="1" width="13" customWidth="1" min="11073" max="11073"/>
    <col hidden="1" width="13" customWidth="1" min="11074" max="11074"/>
    <col hidden="1" width="13" customWidth="1" min="11075" max="11075"/>
    <col hidden="1" width="13" customWidth="1" min="11076" max="11076"/>
    <col hidden="1" width="13" customWidth="1" min="11077" max="11077"/>
    <col hidden="1" width="13" customWidth="1" min="11078" max="11078"/>
    <col hidden="1" width="13" customWidth="1" min="11079" max="11079"/>
    <col hidden="1" width="13" customWidth="1" min="11080" max="11080"/>
    <col hidden="1" width="13" customWidth="1" min="11081" max="11081"/>
    <col hidden="1" width="13" customWidth="1" min="11082" max="11082"/>
    <col hidden="1" width="13" customWidth="1" min="11083" max="11083"/>
    <col hidden="1" width="13" customWidth="1" min="11084" max="11084"/>
    <col hidden="1" width="13" customWidth="1" min="11085" max="11085"/>
    <col hidden="1" width="13" customWidth="1" min="11086" max="11086"/>
    <col hidden="1" width="13" customWidth="1" min="11087" max="11087"/>
    <col hidden="1" width="13" customWidth="1" min="11088" max="11088"/>
    <col hidden="1" width="13" customWidth="1" min="11089" max="11089"/>
    <col hidden="1" width="13" customWidth="1" min="11090" max="11090"/>
    <col hidden="1" width="13" customWidth="1" min="11091" max="11091"/>
    <col hidden="1" width="13" customWidth="1" min="11092" max="11092"/>
    <col hidden="1" width="13" customWidth="1" min="11093" max="11093"/>
    <col hidden="1" width="13" customWidth="1" min="11094" max="11094"/>
    <col hidden="1" width="13" customWidth="1" min="11095" max="11095"/>
    <col hidden="1" width="13" customWidth="1" min="11096" max="11096"/>
    <col hidden="1" width="13" customWidth="1" min="11097" max="11097"/>
    <col hidden="1" width="13" customWidth="1" min="11098" max="11098"/>
    <col hidden="1" width="13" customWidth="1" min="11099" max="11099"/>
    <col hidden="1" width="13" customWidth="1" min="11100" max="11100"/>
    <col hidden="1" width="13" customWidth="1" min="11101" max="11101"/>
    <col hidden="1" width="13" customWidth="1" min="11102" max="11102"/>
    <col hidden="1" width="13" customWidth="1" min="11103" max="11103"/>
    <col hidden="1" width="13" customWidth="1" min="11104" max="11104"/>
    <col hidden="1" width="13" customWidth="1" min="11105" max="11105"/>
    <col hidden="1" width="13" customWidth="1" min="11106" max="11106"/>
    <col hidden="1" width="13" customWidth="1" min="11107" max="11107"/>
    <col hidden="1" width="13" customWidth="1" min="11108" max="11108"/>
    <col hidden="1" width="13" customWidth="1" min="11109" max="11109"/>
    <col hidden="1" width="13" customWidth="1" min="11110" max="11110"/>
    <col hidden="1" width="13" customWidth="1" min="11111" max="11111"/>
    <col hidden="1" width="13" customWidth="1" min="11112" max="11112"/>
    <col hidden="1" width="13" customWidth="1" min="11113" max="11113"/>
    <col hidden="1" width="13" customWidth="1" min="11114" max="11114"/>
    <col hidden="1" width="13" customWidth="1" min="11115" max="11115"/>
    <col hidden="1" width="13" customWidth="1" min="11116" max="11116"/>
    <col hidden="1" width="13" customWidth="1" min="11117" max="11117"/>
    <col hidden="1" width="13" customWidth="1" min="11118" max="11118"/>
    <col hidden="1" width="13" customWidth="1" min="11119" max="11119"/>
    <col hidden="1" width="13" customWidth="1" min="11120" max="11120"/>
    <col hidden="1" width="13" customWidth="1" min="11121" max="11121"/>
    <col hidden="1" width="13" customWidth="1" min="11122" max="11122"/>
    <col hidden="1" width="13" customWidth="1" min="11123" max="11123"/>
    <col hidden="1" width="13" customWidth="1" min="11124" max="11124"/>
    <col hidden="1" width="13" customWidth="1" min="11125" max="11125"/>
    <col hidden="1" width="13" customWidth="1" min="11126" max="11126"/>
    <col hidden="1" width="13" customWidth="1" min="11127" max="11127"/>
    <col hidden="1" width="13" customWidth="1" min="11128" max="11128"/>
    <col hidden="1" width="13" customWidth="1" min="11129" max="11129"/>
    <col hidden="1" width="13" customWidth="1" min="11130" max="11130"/>
    <col hidden="1" width="13" customWidth="1" min="11131" max="11131"/>
    <col hidden="1" width="13" customWidth="1" min="11132" max="11132"/>
    <col hidden="1" width="13" customWidth="1" min="11133" max="11133"/>
    <col hidden="1" width="13" customWidth="1" min="11134" max="11134"/>
    <col hidden="1" width="13" customWidth="1" min="11135" max="11135"/>
    <col hidden="1" width="13" customWidth="1" min="11136" max="11136"/>
    <col hidden="1" width="13" customWidth="1" min="11137" max="11137"/>
    <col hidden="1" width="13" customWidth="1" min="11138" max="11138"/>
    <col hidden="1" width="13" customWidth="1" min="11139" max="11139"/>
    <col hidden="1" width="13" customWidth="1" min="11140" max="11140"/>
    <col hidden="1" width="13" customWidth="1" min="11141" max="11141"/>
    <col hidden="1" width="13" customWidth="1" min="11142" max="11142"/>
    <col hidden="1" width="13" customWidth="1" min="11143" max="11143"/>
    <col hidden="1" width="13" customWidth="1" min="11144" max="11144"/>
    <col hidden="1" width="13" customWidth="1" min="11145" max="11145"/>
    <col hidden="1" width="13" customWidth="1" min="11146" max="11146"/>
    <col hidden="1" width="13" customWidth="1" min="11147" max="11147"/>
    <col hidden="1" width="13" customWidth="1" min="11148" max="11148"/>
    <col hidden="1" width="13" customWidth="1" min="11149" max="11149"/>
    <col hidden="1" width="13" customWidth="1" min="11150" max="11150"/>
    <col hidden="1" width="13" customWidth="1" min="11151" max="11151"/>
    <col hidden="1" width="13" customWidth="1" min="11152" max="11152"/>
    <col hidden="1" width="13" customWidth="1" min="11153" max="11153"/>
    <col hidden="1" width="13" customWidth="1" min="11154" max="11154"/>
    <col hidden="1" width="13" customWidth="1" min="11155" max="11155"/>
    <col hidden="1" width="13" customWidth="1" min="11156" max="11156"/>
    <col hidden="1" width="13" customWidth="1" min="11157" max="11157"/>
    <col hidden="1" width="13" customWidth="1" min="11158" max="11158"/>
    <col hidden="1" width="13" customWidth="1" min="11159" max="11159"/>
    <col hidden="1" width="13" customWidth="1" min="11160" max="11160"/>
    <col hidden="1" width="13" customWidth="1" min="11161" max="11161"/>
    <col hidden="1" width="13" customWidth="1" min="11162" max="11162"/>
    <col hidden="1" width="13" customWidth="1" min="11163" max="11163"/>
    <col hidden="1" width="13" customWidth="1" min="11164" max="11164"/>
    <col hidden="1" width="13" customWidth="1" min="11165" max="11165"/>
    <col hidden="1" width="13" customWidth="1" min="11166" max="11166"/>
    <col hidden="1" width="13" customWidth="1" min="11167" max="11167"/>
    <col hidden="1" width="13" customWidth="1" min="11168" max="11168"/>
    <col hidden="1" width="13" customWidth="1" min="11169" max="11169"/>
    <col hidden="1" width="13" customWidth="1" min="11170" max="11170"/>
    <col hidden="1" width="13" customWidth="1" min="11171" max="11171"/>
    <col hidden="1" width="13" customWidth="1" min="11172" max="11172"/>
    <col hidden="1" width="13" customWidth="1" min="11173" max="11173"/>
    <col hidden="1" width="13" customWidth="1" min="11174" max="11174"/>
    <col hidden="1" width="13" customWidth="1" min="11175" max="11175"/>
    <col hidden="1" width="13" customWidth="1" min="11176" max="11176"/>
    <col hidden="1" width="13" customWidth="1" min="11177" max="11177"/>
    <col hidden="1" width="13" customWidth="1" min="11178" max="11178"/>
    <col hidden="1" width="13" customWidth="1" min="11179" max="11179"/>
    <col hidden="1" width="13" customWidth="1" min="11180" max="11180"/>
    <col hidden="1" width="13" customWidth="1" min="11181" max="11181"/>
    <col hidden="1" width="13" customWidth="1" min="11182" max="11182"/>
    <col hidden="1" width="13" customWidth="1" min="11183" max="11183"/>
    <col hidden="1" width="13" customWidth="1" min="11184" max="11184"/>
    <col hidden="1" width="13" customWidth="1" min="11185" max="11185"/>
    <col hidden="1" width="13" customWidth="1" min="11186" max="11186"/>
    <col hidden="1" width="13" customWidth="1" min="11187" max="11187"/>
    <col hidden="1" width="13" customWidth="1" min="11188" max="11188"/>
    <col hidden="1" width="13" customWidth="1" min="11189" max="11189"/>
    <col hidden="1" width="13" customWidth="1" min="11190" max="11190"/>
    <col hidden="1" width="13" customWidth="1" min="11191" max="11191"/>
    <col hidden="1" width="13" customWidth="1" min="11192" max="11192"/>
    <col hidden="1" width="13" customWidth="1" min="11193" max="11193"/>
    <col hidden="1" width="13" customWidth="1" min="11194" max="11194"/>
    <col hidden="1" width="13" customWidth="1" min="11195" max="11195"/>
    <col hidden="1" width="13" customWidth="1" min="11196" max="11196"/>
    <col hidden="1" width="13" customWidth="1" min="11197" max="11197"/>
    <col hidden="1" width="13" customWidth="1" min="11198" max="11198"/>
    <col hidden="1" width="13" customWidth="1" min="11199" max="11199"/>
    <col hidden="1" width="13" customWidth="1" min="11200" max="11200"/>
    <col hidden="1" width="13" customWidth="1" min="11201" max="11201"/>
    <col hidden="1" width="13" customWidth="1" min="11202" max="11202"/>
    <col hidden="1" width="13" customWidth="1" min="11203" max="11203"/>
    <col hidden="1" width="13" customWidth="1" min="11204" max="11204"/>
    <col hidden="1" width="13" customWidth="1" min="11205" max="11205"/>
    <col hidden="1" width="13" customWidth="1" min="11206" max="11206"/>
    <col hidden="1" width="13" customWidth="1" min="11207" max="11207"/>
    <col hidden="1" width="13" customWidth="1" min="11208" max="11208"/>
    <col hidden="1" width="13" customWidth="1" min="11209" max="11209"/>
    <col hidden="1" width="13" customWidth="1" min="11210" max="11210"/>
    <col hidden="1" width="13" customWidth="1" min="11211" max="11211"/>
    <col hidden="1" width="13" customWidth="1" min="11212" max="11212"/>
    <col hidden="1" width="13" customWidth="1" min="11213" max="11213"/>
    <col hidden="1" width="13" customWidth="1" min="11214" max="11214"/>
    <col hidden="1" width="13" customWidth="1" min="11215" max="11215"/>
    <col hidden="1" width="13" customWidth="1" min="11216" max="11216"/>
    <col hidden="1" width="13" customWidth="1" min="11217" max="11217"/>
    <col hidden="1" width="13" customWidth="1" min="11218" max="11218"/>
    <col hidden="1" width="13" customWidth="1" min="11219" max="11219"/>
    <col hidden="1" width="13" customWidth="1" min="11220" max="11220"/>
    <col hidden="1" width="13" customWidth="1" min="11221" max="11221"/>
    <col hidden="1" width="13" customWidth="1" min="11222" max="11222"/>
    <col hidden="1" width="13" customWidth="1" min="11223" max="11223"/>
    <col hidden="1" width="13" customWidth="1" min="11224" max="11224"/>
    <col hidden="1" width="13" customWidth="1" min="11225" max="11225"/>
    <col hidden="1" width="13" customWidth="1" min="11226" max="11226"/>
    <col hidden="1" width="13" customWidth="1" min="11227" max="11227"/>
    <col hidden="1" width="13" customWidth="1" min="11228" max="11228"/>
    <col hidden="1" width="13" customWidth="1" min="11229" max="11229"/>
    <col hidden="1" width="13" customWidth="1" min="11230" max="11230"/>
    <col hidden="1" width="13" customWidth="1" min="11231" max="11231"/>
    <col hidden="1" width="13" customWidth="1" min="11232" max="11232"/>
    <col hidden="1" width="13" customWidth="1" min="11233" max="11233"/>
    <col hidden="1" width="13" customWidth="1" min="11234" max="11234"/>
    <col hidden="1" width="13" customWidth="1" min="11235" max="11235"/>
    <col hidden="1" width="13" customWidth="1" min="11236" max="11236"/>
    <col hidden="1" width="13" customWidth="1" min="11237" max="11237"/>
    <col hidden="1" width="13" customWidth="1" min="11238" max="11238"/>
    <col hidden="1" width="13" customWidth="1" min="11239" max="11239"/>
    <col hidden="1" width="13" customWidth="1" min="11240" max="11240"/>
    <col hidden="1" width="13" customWidth="1" min="11241" max="11241"/>
    <col hidden="1" width="13" customWidth="1" min="11242" max="11242"/>
    <col hidden="1" width="13" customWidth="1" min="11243" max="11243"/>
    <col hidden="1" width="13" customWidth="1" min="11244" max="11244"/>
    <col hidden="1" width="13" customWidth="1" min="11245" max="11245"/>
    <col hidden="1" width="13" customWidth="1" min="11246" max="11246"/>
    <col hidden="1" width="13" customWidth="1" min="11247" max="11247"/>
    <col hidden="1" width="13" customWidth="1" min="11248" max="11248"/>
    <col hidden="1" width="13" customWidth="1" min="11249" max="11249"/>
    <col hidden="1" width="13" customWidth="1" min="11250" max="11250"/>
    <col hidden="1" width="13" customWidth="1" min="11251" max="11251"/>
    <col hidden="1" width="13" customWidth="1" min="11252" max="11252"/>
    <col hidden="1" width="13" customWidth="1" min="11253" max="11253"/>
    <col hidden="1" width="13" customWidth="1" min="11254" max="11254"/>
    <col hidden="1" width="13" customWidth="1" min="11255" max="11255"/>
    <col hidden="1" width="13" customWidth="1" min="11256" max="11256"/>
    <col hidden="1" width="13" customWidth="1" min="11257" max="11257"/>
    <col hidden="1" width="13" customWidth="1" min="11258" max="11258"/>
    <col hidden="1" width="13" customWidth="1" min="11259" max="11259"/>
    <col hidden="1" width="13" customWidth="1" min="11260" max="11260"/>
    <col hidden="1" width="13" customWidth="1" min="11261" max="11261"/>
    <col hidden="1" width="13" customWidth="1" min="11262" max="11262"/>
    <col hidden="1" width="13" customWidth="1" min="11263" max="11263"/>
    <col hidden="1" width="13" customWidth="1" min="11264" max="11264"/>
    <col hidden="1" width="13" customWidth="1" min="11265" max="11265"/>
    <col hidden="1" width="13" customWidth="1" min="11266" max="11266"/>
    <col hidden="1" width="13" customWidth="1" min="11267" max="11267"/>
    <col hidden="1" width="13" customWidth="1" min="11268" max="11268"/>
    <col hidden="1" width="13" customWidth="1" min="11269" max="11269"/>
    <col hidden="1" width="13" customWidth="1" min="11270" max="11270"/>
    <col hidden="1" width="13" customWidth="1" min="11271" max="11271"/>
    <col hidden="1" width="13" customWidth="1" min="11272" max="11272"/>
    <col hidden="1" width="13" customWidth="1" min="11273" max="11273"/>
    <col hidden="1" width="13" customWidth="1" min="11274" max="11274"/>
    <col hidden="1" width="13" customWidth="1" min="11275" max="11275"/>
    <col hidden="1" width="13" customWidth="1" min="11276" max="11276"/>
    <col hidden="1" width="13" customWidth="1" min="11277" max="11277"/>
    <col hidden="1" width="13" customWidth="1" min="11278" max="11278"/>
    <col hidden="1" width="13" customWidth="1" min="11279" max="11279"/>
    <col hidden="1" width="13" customWidth="1" min="11280" max="11280"/>
    <col hidden="1" width="13" customWidth="1" min="11281" max="11281"/>
    <col hidden="1" width="13" customWidth="1" min="11282" max="11282"/>
    <col hidden="1" width="13" customWidth="1" min="11283" max="11283"/>
    <col hidden="1" width="13" customWidth="1" min="11284" max="11284"/>
    <col hidden="1" width="13" customWidth="1" min="11285" max="11285"/>
    <col hidden="1" width="13" customWidth="1" min="11286" max="11286"/>
    <col hidden="1" width="13" customWidth="1" min="11287" max="11287"/>
    <col hidden="1" width="13" customWidth="1" min="11288" max="11288"/>
    <col hidden="1" width="13" customWidth="1" min="11289" max="11289"/>
    <col hidden="1" width="13" customWidth="1" min="11290" max="11290"/>
    <col hidden="1" width="13" customWidth="1" min="11291" max="11291"/>
    <col hidden="1" width="13" customWidth="1" min="11292" max="11292"/>
    <col hidden="1" width="13" customWidth="1" min="11293" max="11293"/>
    <col hidden="1" width="13" customWidth="1" min="11294" max="11294"/>
    <col hidden="1" width="13" customWidth="1" min="11295" max="11295"/>
    <col hidden="1" width="13" customWidth="1" min="11296" max="11296"/>
    <col hidden="1" width="13" customWidth="1" min="11297" max="11297"/>
    <col hidden="1" width="13" customWidth="1" min="11298" max="11298"/>
    <col hidden="1" width="13" customWidth="1" min="11299" max="11299"/>
    <col hidden="1" width="13" customWidth="1" min="11300" max="11300"/>
    <col hidden="1" width="13" customWidth="1" min="11301" max="11301"/>
    <col hidden="1" width="13" customWidth="1" min="11302" max="11302"/>
    <col hidden="1" width="13" customWidth="1" min="11303" max="11303"/>
    <col hidden="1" width="13" customWidth="1" min="11304" max="11304"/>
    <col hidden="1" width="13" customWidth="1" min="11305" max="11305"/>
    <col hidden="1" width="13" customWidth="1" min="11306" max="11306"/>
    <col hidden="1" width="13" customWidth="1" min="11307" max="11307"/>
    <col hidden="1" width="13" customWidth="1" min="11308" max="11308"/>
    <col hidden="1" width="13" customWidth="1" min="11309" max="11309"/>
    <col hidden="1" width="13" customWidth="1" min="11310" max="11310"/>
    <col hidden="1" width="13" customWidth="1" min="11311" max="11311"/>
    <col hidden="1" width="13" customWidth="1" min="11312" max="11312"/>
    <col hidden="1" width="13" customWidth="1" min="11313" max="11313"/>
    <col hidden="1" width="13" customWidth="1" min="11314" max="11314"/>
    <col hidden="1" width="13" customWidth="1" min="11315" max="11315"/>
    <col hidden="1" width="13" customWidth="1" min="11316" max="11316"/>
    <col hidden="1" width="13" customWidth="1" min="11317" max="11317"/>
    <col hidden="1" width="13" customWidth="1" min="11318" max="11318"/>
    <col hidden="1" width="13" customWidth="1" min="11319" max="11319"/>
    <col hidden="1" width="13" customWidth="1" min="11320" max="11320"/>
    <col hidden="1" width="13" customWidth="1" min="11321" max="11321"/>
    <col hidden="1" width="13" customWidth="1" min="11322" max="11322"/>
    <col hidden="1" width="13" customWidth="1" min="11323" max="11323"/>
    <col hidden="1" width="13" customWidth="1" min="11324" max="11324"/>
    <col hidden="1" width="13" customWidth="1" min="11325" max="11325"/>
    <col hidden="1" width="13" customWidth="1" min="11326" max="11326"/>
    <col hidden="1" width="13" customWidth="1" min="11327" max="11327"/>
    <col hidden="1" width="13" customWidth="1" min="11328" max="11328"/>
    <col hidden="1" width="13" customWidth="1" min="11329" max="11329"/>
    <col hidden="1" width="13" customWidth="1" min="11330" max="11330"/>
    <col hidden="1" width="13" customWidth="1" min="11331" max="11331"/>
    <col hidden="1" width="13" customWidth="1" min="11332" max="11332"/>
    <col hidden="1" width="13" customWidth="1" min="11333" max="11333"/>
    <col hidden="1" width="13" customWidth="1" min="11334" max="11334"/>
    <col hidden="1" width="13" customWidth="1" min="11335" max="11335"/>
    <col hidden="1" width="13" customWidth="1" min="11336" max="11336"/>
    <col hidden="1" width="13" customWidth="1" min="11337" max="11337"/>
    <col hidden="1" width="13" customWidth="1" min="11338" max="11338"/>
    <col hidden="1" width="13" customWidth="1" min="11339" max="11339"/>
    <col hidden="1" width="13" customWidth="1" min="11340" max="11340"/>
    <col hidden="1" width="13" customWidth="1" min="11341" max="11341"/>
    <col hidden="1" width="13" customWidth="1" min="11342" max="11342"/>
    <col hidden="1" width="13" customWidth="1" min="11343" max="11343"/>
    <col hidden="1" width="13" customWidth="1" min="11344" max="11344"/>
    <col hidden="1" width="13" customWidth="1" min="11345" max="11345"/>
    <col hidden="1" width="13" customWidth="1" min="11346" max="11346"/>
    <col hidden="1" width="13" customWidth="1" min="11347" max="11347"/>
    <col hidden="1" width="13" customWidth="1" min="11348" max="11348"/>
    <col hidden="1" width="13" customWidth="1" min="11349" max="11349"/>
    <col hidden="1" width="13" customWidth="1" min="11350" max="11350"/>
    <col hidden="1" width="13" customWidth="1" min="11351" max="11351"/>
    <col hidden="1" width="13" customWidth="1" min="11352" max="11352"/>
    <col hidden="1" width="13" customWidth="1" min="11353" max="11353"/>
    <col hidden="1" width="13" customWidth="1" min="11354" max="11354"/>
    <col hidden="1" width="13" customWidth="1" min="11355" max="11355"/>
    <col hidden="1" width="13" customWidth="1" min="11356" max="11356"/>
    <col hidden="1" width="13" customWidth="1" min="11357" max="11357"/>
    <col hidden="1" width="13" customWidth="1" min="11358" max="11358"/>
    <col hidden="1" width="13" customWidth="1" min="11359" max="11359"/>
    <col hidden="1" width="13" customWidth="1" min="11360" max="11360"/>
    <col hidden="1" width="13" customWidth="1" min="11361" max="11361"/>
    <col hidden="1" width="13" customWidth="1" min="11362" max="11362"/>
    <col hidden="1" width="13" customWidth="1" min="11363" max="11363"/>
    <col hidden="1" width="13" customWidth="1" min="11364" max="11364"/>
    <col hidden="1" width="13" customWidth="1" min="11365" max="11365"/>
    <col hidden="1" width="13" customWidth="1" min="11366" max="11366"/>
    <col hidden="1" width="13" customWidth="1" min="11367" max="11367"/>
    <col hidden="1" width="13" customWidth="1" min="11368" max="11368"/>
    <col hidden="1" width="13" customWidth="1" min="11369" max="11369"/>
    <col hidden="1" width="13" customWidth="1" min="11370" max="11370"/>
    <col hidden="1" width="13" customWidth="1" min="11371" max="11371"/>
    <col hidden="1" width="13" customWidth="1" min="11372" max="11372"/>
    <col hidden="1" width="13" customWidth="1" min="11373" max="11373"/>
    <col hidden="1" width="13" customWidth="1" min="11374" max="11374"/>
    <col hidden="1" width="13" customWidth="1" min="11375" max="11375"/>
    <col hidden="1" width="13" customWidth="1" min="11376" max="11376"/>
    <col hidden="1" width="13" customWidth="1" min="11377" max="11377"/>
    <col hidden="1" width="13" customWidth="1" min="11378" max="11378"/>
    <col hidden="1" width="13" customWidth="1" min="11379" max="11379"/>
    <col hidden="1" width="13" customWidth="1" min="11380" max="11380"/>
    <col hidden="1" width="13" customWidth="1" min="11381" max="11381"/>
    <col hidden="1" width="13" customWidth="1" min="11382" max="11382"/>
    <col hidden="1" width="13" customWidth="1" min="11383" max="11383"/>
    <col hidden="1" width="13" customWidth="1" min="11384" max="11384"/>
    <col hidden="1" width="13" customWidth="1" min="11385" max="11385"/>
    <col hidden="1" width="13" customWidth="1" min="11386" max="11386"/>
    <col hidden="1" width="13" customWidth="1" min="11387" max="11387"/>
    <col hidden="1" width="13" customWidth="1" min="11388" max="11388"/>
    <col hidden="1" width="13" customWidth="1" min="11389" max="11389"/>
    <col hidden="1" width="13" customWidth="1" min="11390" max="11390"/>
    <col hidden="1" width="13" customWidth="1" min="11391" max="11391"/>
    <col hidden="1" width="13" customWidth="1" min="11392" max="11392"/>
    <col hidden="1" width="13" customWidth="1" min="11393" max="11393"/>
    <col hidden="1" width="13" customWidth="1" min="11394" max="11394"/>
    <col hidden="1" width="13" customWidth="1" min="11395" max="11395"/>
    <col hidden="1" width="13" customWidth="1" min="11396" max="11396"/>
    <col hidden="1" width="13" customWidth="1" min="11397" max="11397"/>
    <col hidden="1" width="13" customWidth="1" min="11398" max="11398"/>
    <col hidden="1" width="13" customWidth="1" min="11399" max="11399"/>
    <col hidden="1" width="13" customWidth="1" min="11400" max="11400"/>
    <col hidden="1" width="13" customWidth="1" min="11401" max="11401"/>
    <col hidden="1" width="13" customWidth="1" min="11402" max="11402"/>
    <col hidden="1" width="13" customWidth="1" min="11403" max="11403"/>
    <col hidden="1" width="13" customWidth="1" min="11404" max="11404"/>
    <col hidden="1" width="13" customWidth="1" min="11405" max="11405"/>
    <col hidden="1" width="13" customWidth="1" min="11406" max="11406"/>
    <col hidden="1" width="13" customWidth="1" min="11407" max="11407"/>
    <col hidden="1" width="13" customWidth="1" min="11408" max="11408"/>
    <col hidden="1" width="13" customWidth="1" min="11409" max="11409"/>
    <col hidden="1" width="13" customWidth="1" min="11410" max="11410"/>
    <col hidden="1" width="13" customWidth="1" min="11411" max="11411"/>
    <col hidden="1" width="13" customWidth="1" min="11412" max="11412"/>
    <col hidden="1" width="13" customWidth="1" min="11413" max="11413"/>
    <col hidden="1" width="13" customWidth="1" min="11414" max="11414"/>
    <col hidden="1" width="13" customWidth="1" min="11415" max="11415"/>
    <col hidden="1" width="13" customWidth="1" min="11416" max="11416"/>
    <col hidden="1" width="13" customWidth="1" min="11417" max="11417"/>
    <col hidden="1" width="13" customWidth="1" min="11418" max="11418"/>
    <col hidden="1" width="13" customWidth="1" min="11419" max="11419"/>
    <col hidden="1" width="13" customWidth="1" min="11420" max="11420"/>
    <col hidden="1" width="13" customWidth="1" min="11421" max="11421"/>
    <col hidden="1" width="13" customWidth="1" min="11422" max="11422"/>
    <col hidden="1" width="13" customWidth="1" min="11423" max="11423"/>
    <col hidden="1" width="13" customWidth="1" min="11424" max="11424"/>
    <col hidden="1" width="13" customWidth="1" min="11425" max="11425"/>
    <col hidden="1" width="13" customWidth="1" min="11426" max="11426"/>
    <col hidden="1" width="13" customWidth="1" min="11427" max="11427"/>
    <col hidden="1" width="13" customWidth="1" min="11428" max="11428"/>
    <col hidden="1" width="13" customWidth="1" min="11429" max="11429"/>
    <col hidden="1" width="13" customWidth="1" min="11430" max="11430"/>
    <col hidden="1" width="13" customWidth="1" min="11431" max="11431"/>
    <col hidden="1" width="13" customWidth="1" min="11432" max="11432"/>
    <col hidden="1" width="13" customWidth="1" min="11433" max="11433"/>
    <col hidden="1" width="13" customWidth="1" min="11434" max="11434"/>
    <col hidden="1" width="13" customWidth="1" min="11435" max="11435"/>
    <col hidden="1" width="13" customWidth="1" min="11436" max="11436"/>
    <col hidden="1" width="13" customWidth="1" min="11437" max="11437"/>
    <col hidden="1" width="13" customWidth="1" min="11438" max="11438"/>
    <col hidden="1" width="13" customWidth="1" min="11439" max="11439"/>
    <col hidden="1" width="13" customWidth="1" min="11440" max="11440"/>
    <col hidden="1" width="13" customWidth="1" min="11441" max="11441"/>
    <col hidden="1" width="13" customWidth="1" min="11442" max="11442"/>
    <col hidden="1" width="13" customWidth="1" min="11443" max="11443"/>
    <col hidden="1" width="13" customWidth="1" min="11444" max="11444"/>
    <col hidden="1" width="13" customWidth="1" min="11445" max="11445"/>
    <col hidden="1" width="13" customWidth="1" min="11446" max="11446"/>
    <col hidden="1" width="13" customWidth="1" min="11447" max="11447"/>
    <col hidden="1" width="13" customWidth="1" min="11448" max="11448"/>
    <col hidden="1" width="13" customWidth="1" min="11449" max="11449"/>
    <col hidden="1" width="13" customWidth="1" min="11450" max="11450"/>
    <col hidden="1" width="13" customWidth="1" min="11451" max="11451"/>
    <col hidden="1" width="13" customWidth="1" min="11452" max="11452"/>
    <col hidden="1" width="13" customWidth="1" min="11453" max="11453"/>
    <col hidden="1" width="13" customWidth="1" min="11454" max="11454"/>
    <col hidden="1" width="13" customWidth="1" min="11455" max="11455"/>
    <col hidden="1" width="13" customWidth="1" min="11456" max="11456"/>
    <col hidden="1" width="13" customWidth="1" min="11457" max="11457"/>
    <col hidden="1" width="13" customWidth="1" min="11458" max="11458"/>
    <col hidden="1" width="13" customWidth="1" min="11459" max="11459"/>
    <col hidden="1" width="13" customWidth="1" min="11460" max="11460"/>
    <col hidden="1" width="13" customWidth="1" min="11461" max="11461"/>
    <col hidden="1" width="13" customWidth="1" min="11462" max="11462"/>
    <col hidden="1" width="13" customWidth="1" min="11463" max="11463"/>
    <col hidden="1" width="13" customWidth="1" min="11464" max="11464"/>
    <col hidden="1" width="13" customWidth="1" min="11465" max="11465"/>
    <col hidden="1" width="13" customWidth="1" min="11466" max="11466"/>
    <col hidden="1" width="13" customWidth="1" min="11467" max="11467"/>
    <col hidden="1" width="13" customWidth="1" min="11468" max="11468"/>
    <col hidden="1" width="13" customWidth="1" min="11469" max="11469"/>
    <col hidden="1" width="13" customWidth="1" min="11470" max="11470"/>
    <col hidden="1" width="13" customWidth="1" min="11471" max="11471"/>
    <col hidden="1" width="13" customWidth="1" min="11472" max="11472"/>
    <col hidden="1" width="13" customWidth="1" min="11473" max="11473"/>
    <col hidden="1" width="13" customWidth="1" min="11474" max="11474"/>
    <col hidden="1" width="13" customWidth="1" min="11475" max="11475"/>
    <col hidden="1" width="13" customWidth="1" min="11476" max="11476"/>
    <col hidden="1" width="13" customWidth="1" min="11477" max="11477"/>
    <col hidden="1" width="13" customWidth="1" min="11478" max="11478"/>
    <col hidden="1" width="13" customWidth="1" min="11479" max="11479"/>
    <col hidden="1" width="13" customWidth="1" min="11480" max="11480"/>
    <col hidden="1" width="13" customWidth="1" min="11481" max="11481"/>
    <col hidden="1" width="13" customWidth="1" min="11482" max="11482"/>
    <col hidden="1" width="13" customWidth="1" min="11483" max="11483"/>
    <col hidden="1" width="13" customWidth="1" min="11484" max="11484"/>
    <col hidden="1" width="13" customWidth="1" min="11485" max="11485"/>
    <col hidden="1" width="13" customWidth="1" min="11486" max="11486"/>
    <col hidden="1" width="13" customWidth="1" min="11487" max="11487"/>
    <col hidden="1" width="13" customWidth="1" min="11488" max="11488"/>
    <col hidden="1" width="13" customWidth="1" min="11489" max="11489"/>
    <col hidden="1" width="13" customWidth="1" min="11490" max="11490"/>
    <col hidden="1" width="13" customWidth="1" min="11491" max="11491"/>
    <col hidden="1" width="13" customWidth="1" min="11492" max="11492"/>
    <col hidden="1" width="13" customWidth="1" min="11493" max="11493"/>
    <col hidden="1" width="13" customWidth="1" min="11494" max="11494"/>
    <col hidden="1" width="13" customWidth="1" min="11495" max="11495"/>
    <col hidden="1" width="13" customWidth="1" min="11496" max="11496"/>
    <col hidden="1" width="13" customWidth="1" min="11497" max="11497"/>
    <col hidden="1" width="13" customWidth="1" min="11498" max="11498"/>
    <col hidden="1" width="13" customWidth="1" min="11499" max="11499"/>
    <col hidden="1" width="13" customWidth="1" min="11500" max="11500"/>
    <col hidden="1" width="13" customWidth="1" min="11501" max="11501"/>
    <col hidden="1" width="13" customWidth="1" min="11502" max="11502"/>
    <col hidden="1" width="13" customWidth="1" min="11503" max="11503"/>
    <col hidden="1" width="13" customWidth="1" min="11504" max="11504"/>
    <col hidden="1" width="13" customWidth="1" min="11505" max="11505"/>
    <col hidden="1" width="13" customWidth="1" min="11506" max="11506"/>
    <col hidden="1" width="13" customWidth="1" min="11507" max="11507"/>
    <col hidden="1" width="13" customWidth="1" min="11508" max="11508"/>
    <col hidden="1" width="13" customWidth="1" min="11509" max="11509"/>
    <col hidden="1" width="13" customWidth="1" min="11510" max="11510"/>
    <col hidden="1" width="13" customWidth="1" min="11511" max="11511"/>
    <col hidden="1" width="13" customWidth="1" min="11512" max="11512"/>
    <col hidden="1" width="13" customWidth="1" min="11513" max="11513"/>
    <col hidden="1" width="13" customWidth="1" min="11514" max="11514"/>
    <col hidden="1" width="13" customWidth="1" min="11515" max="11515"/>
    <col hidden="1" width="13" customWidth="1" min="11516" max="11516"/>
    <col hidden="1" width="13" customWidth="1" min="11517" max="11517"/>
    <col hidden="1" width="13" customWidth="1" min="11518" max="11518"/>
    <col hidden="1" width="13" customWidth="1" min="11519" max="11519"/>
    <col hidden="1" width="13" customWidth="1" min="11520" max="11520"/>
    <col hidden="1" width="13" customWidth="1" min="11521" max="11521"/>
    <col hidden="1" width="13" customWidth="1" min="11522" max="11522"/>
    <col hidden="1" width="13" customWidth="1" min="11523" max="11523"/>
    <col hidden="1" width="13" customWidth="1" min="11524" max="11524"/>
    <col hidden="1" width="13" customWidth="1" min="11525" max="11525"/>
    <col hidden="1" width="13" customWidth="1" min="11526" max="11526"/>
    <col hidden="1" width="13" customWidth="1" min="11527" max="11527"/>
    <col hidden="1" width="13" customWidth="1" min="11528" max="11528"/>
    <col hidden="1" width="13" customWidth="1" min="11529" max="11529"/>
    <col hidden="1" width="13" customWidth="1" min="11530" max="11530"/>
    <col hidden="1" width="13" customWidth="1" min="11531" max="11531"/>
    <col hidden="1" width="13" customWidth="1" min="11532" max="11532"/>
    <col hidden="1" width="13" customWidth="1" min="11533" max="11533"/>
    <col hidden="1" width="13" customWidth="1" min="11534" max="11534"/>
    <col hidden="1" width="13" customWidth="1" min="11535" max="11535"/>
    <col hidden="1" width="13" customWidth="1" min="11536" max="11536"/>
    <col hidden="1" width="13" customWidth="1" min="11537" max="11537"/>
    <col hidden="1" width="13" customWidth="1" min="11538" max="11538"/>
    <col hidden="1" width="13" customWidth="1" min="11539" max="11539"/>
    <col hidden="1" width="13" customWidth="1" min="11540" max="11540"/>
    <col hidden="1" width="13" customWidth="1" min="11541" max="11541"/>
    <col hidden="1" width="13" customWidth="1" min="11542" max="11542"/>
    <col hidden="1" width="13" customWidth="1" min="11543" max="11543"/>
    <col hidden="1" width="13" customWidth="1" min="11544" max="11544"/>
    <col hidden="1" width="13" customWidth="1" min="11545" max="11545"/>
    <col hidden="1" width="13" customWidth="1" min="11546" max="11546"/>
    <col hidden="1" width="13" customWidth="1" min="11547" max="11547"/>
    <col hidden="1" width="13" customWidth="1" min="11548" max="11548"/>
    <col hidden="1" width="13" customWidth="1" min="11549" max="11549"/>
    <col hidden="1" width="13" customWidth="1" min="11550" max="11550"/>
    <col hidden="1" width="13" customWidth="1" min="11551" max="11551"/>
    <col hidden="1" width="13" customWidth="1" min="11552" max="11552"/>
    <col hidden="1" width="13" customWidth="1" min="11553" max="11553"/>
    <col hidden="1" width="13" customWidth="1" min="11554" max="11554"/>
    <col hidden="1" width="13" customWidth="1" min="11555" max="11555"/>
    <col hidden="1" width="13" customWidth="1" min="11556" max="11556"/>
    <col hidden="1" width="13" customWidth="1" min="11557" max="11557"/>
    <col hidden="1" width="13" customWidth="1" min="11558" max="11558"/>
    <col hidden="1" width="13" customWidth="1" min="11559" max="11559"/>
    <col hidden="1" width="13" customWidth="1" min="11560" max="11560"/>
    <col hidden="1" width="13" customWidth="1" min="11561" max="11561"/>
    <col hidden="1" width="13" customWidth="1" min="11562" max="11562"/>
    <col hidden="1" width="13" customWidth="1" min="11563" max="11563"/>
    <col hidden="1" width="13" customWidth="1" min="11564" max="11564"/>
    <col hidden="1" width="13" customWidth="1" min="11565" max="11565"/>
    <col hidden="1" width="13" customWidth="1" min="11566" max="11566"/>
    <col hidden="1" width="13" customWidth="1" min="11567" max="11567"/>
    <col hidden="1" width="13" customWidth="1" min="11568" max="11568"/>
    <col hidden="1" width="13" customWidth="1" min="11569" max="11569"/>
    <col hidden="1" width="13" customWidth="1" min="11570" max="11570"/>
    <col hidden="1" width="13" customWidth="1" min="11571" max="11571"/>
    <col hidden="1" width="13" customWidth="1" min="11572" max="11572"/>
    <col hidden="1" width="13" customWidth="1" min="11573" max="11573"/>
    <col hidden="1" width="13" customWidth="1" min="11574" max="11574"/>
    <col hidden="1" width="13" customWidth="1" min="11575" max="11575"/>
    <col hidden="1" width="13" customWidth="1" min="11576" max="11576"/>
    <col hidden="1" width="13" customWidth="1" min="11577" max="11577"/>
    <col hidden="1" width="13" customWidth="1" min="11578" max="11578"/>
    <col hidden="1" width="13" customWidth="1" min="11579" max="11579"/>
    <col hidden="1" width="13" customWidth="1" min="11580" max="11580"/>
    <col hidden="1" width="13" customWidth="1" min="11581" max="11581"/>
    <col hidden="1" width="13" customWidth="1" min="11582" max="11582"/>
    <col hidden="1" width="13" customWidth="1" min="11583" max="11583"/>
    <col hidden="1" width="13" customWidth="1" min="11584" max="11584"/>
    <col hidden="1" width="13" customWidth="1" min="11585" max="11585"/>
    <col hidden="1" width="13" customWidth="1" min="11586" max="11586"/>
    <col hidden="1" width="13" customWidth="1" min="11587" max="11587"/>
    <col hidden="1" width="13" customWidth="1" min="11588" max="11588"/>
    <col hidden="1" width="13" customWidth="1" min="11589" max="11589"/>
    <col hidden="1" width="13" customWidth="1" min="11590" max="11590"/>
    <col hidden="1" width="13" customWidth="1" min="11591" max="11591"/>
    <col hidden="1" width="13" customWidth="1" min="11592" max="11592"/>
    <col hidden="1" width="13" customWidth="1" min="11593" max="11593"/>
    <col hidden="1" width="13" customWidth="1" min="11594" max="11594"/>
    <col hidden="1" width="13" customWidth="1" min="11595" max="11595"/>
    <col hidden="1" width="13" customWidth="1" min="11596" max="11596"/>
    <col hidden="1" width="13" customWidth="1" min="11597" max="11597"/>
    <col hidden="1" width="13" customWidth="1" min="11598" max="11598"/>
    <col hidden="1" width="13" customWidth="1" min="11599" max="11599"/>
    <col hidden="1" width="13" customWidth="1" min="11600" max="11600"/>
    <col hidden="1" width="13" customWidth="1" min="11601" max="11601"/>
    <col hidden="1" width="13" customWidth="1" min="11602" max="11602"/>
    <col hidden="1" width="13" customWidth="1" min="11603" max="11603"/>
    <col hidden="1" width="13" customWidth="1" min="11604" max="11604"/>
    <col hidden="1" width="13" customWidth="1" min="11605" max="11605"/>
    <col hidden="1" width="13" customWidth="1" min="11606" max="11606"/>
    <col hidden="1" width="13" customWidth="1" min="11607" max="11607"/>
    <col hidden="1" width="13" customWidth="1" min="11608" max="11608"/>
    <col hidden="1" width="13" customWidth="1" min="11609" max="11609"/>
    <col hidden="1" width="13" customWidth="1" min="11610" max="11610"/>
    <col hidden="1" width="13" customWidth="1" min="11611" max="11611"/>
    <col hidden="1" width="13" customWidth="1" min="11612" max="11612"/>
    <col hidden="1" width="13" customWidth="1" min="11613" max="11613"/>
    <col hidden="1" width="13" customWidth="1" min="11614" max="11614"/>
    <col hidden="1" width="13" customWidth="1" min="11615" max="11615"/>
    <col hidden="1" width="13" customWidth="1" min="11616" max="11616"/>
    <col hidden="1" width="13" customWidth="1" min="11617" max="11617"/>
    <col hidden="1" width="13" customWidth="1" min="11618" max="11618"/>
    <col hidden="1" width="13" customWidth="1" min="11619" max="11619"/>
    <col hidden="1" width="13" customWidth="1" min="11620" max="11620"/>
    <col hidden="1" width="13" customWidth="1" min="11621" max="11621"/>
    <col hidden="1" width="13" customWidth="1" min="11622" max="11622"/>
    <col hidden="1" width="13" customWidth="1" min="11623" max="11623"/>
    <col hidden="1" width="13" customWidth="1" min="11624" max="11624"/>
    <col hidden="1" width="13" customWidth="1" min="11625" max="11625"/>
    <col hidden="1" width="13" customWidth="1" min="11626" max="11626"/>
    <col hidden="1" width="13" customWidth="1" min="11627" max="11627"/>
    <col hidden="1" width="13" customWidth="1" min="11628" max="11628"/>
    <col hidden="1" width="13" customWidth="1" min="11629" max="11629"/>
    <col hidden="1" width="13" customWidth="1" min="11630" max="11630"/>
    <col hidden="1" width="13" customWidth="1" min="11631" max="11631"/>
    <col hidden="1" width="13" customWidth="1" min="11632" max="11632"/>
    <col hidden="1" width="13" customWidth="1" min="11633" max="11633"/>
    <col hidden="1" width="13" customWidth="1" min="11634" max="11634"/>
    <col hidden="1" width="13" customWidth="1" min="11635" max="11635"/>
    <col hidden="1" width="13" customWidth="1" min="11636" max="11636"/>
    <col hidden="1" width="13" customWidth="1" min="11637" max="11637"/>
    <col hidden="1" width="13" customWidth="1" min="11638" max="11638"/>
    <col hidden="1" width="13" customWidth="1" min="11639" max="11639"/>
    <col hidden="1" width="13" customWidth="1" min="11640" max="11640"/>
    <col hidden="1" width="13" customWidth="1" min="11641" max="11641"/>
    <col hidden="1" width="13" customWidth="1" min="11642" max="11642"/>
    <col hidden="1" width="13" customWidth="1" min="11643" max="11643"/>
    <col hidden="1" width="13" customWidth="1" min="11644" max="11644"/>
    <col hidden="1" width="13" customWidth="1" min="11645" max="11645"/>
    <col hidden="1" width="13" customWidth="1" min="11646" max="11646"/>
    <col hidden="1" width="13" customWidth="1" min="11647" max="11647"/>
    <col hidden="1" width="13" customWidth="1" min="11648" max="11648"/>
    <col hidden="1" width="13" customWidth="1" min="11649" max="11649"/>
    <col hidden="1" width="13" customWidth="1" min="11650" max="11650"/>
    <col hidden="1" width="13" customWidth="1" min="11651" max="11651"/>
    <col hidden="1" width="13" customWidth="1" min="11652" max="11652"/>
    <col hidden="1" width="13" customWidth="1" min="11653" max="11653"/>
    <col hidden="1" width="13" customWidth="1" min="11654" max="11654"/>
    <col hidden="1" width="13" customWidth="1" min="11655" max="11655"/>
    <col hidden="1" width="13" customWidth="1" min="11656" max="11656"/>
    <col hidden="1" width="13" customWidth="1" min="11657" max="11657"/>
    <col hidden="1" width="13" customWidth="1" min="11658" max="11658"/>
    <col hidden="1" width="13" customWidth="1" min="11659" max="11659"/>
    <col hidden="1" width="13" customWidth="1" min="11660" max="11660"/>
    <col hidden="1" width="13" customWidth="1" min="11661" max="11661"/>
    <col hidden="1" width="13" customWidth="1" min="11662" max="11662"/>
    <col hidden="1" width="13" customWidth="1" min="11663" max="11663"/>
    <col hidden="1" width="13" customWidth="1" min="11664" max="11664"/>
    <col hidden="1" width="13" customWidth="1" min="11665" max="11665"/>
    <col hidden="1" width="13" customWidth="1" min="11666" max="11666"/>
    <col hidden="1" width="13" customWidth="1" min="11667" max="11667"/>
    <col hidden="1" width="13" customWidth="1" min="11668" max="11668"/>
    <col hidden="1" width="13" customWidth="1" min="11669" max="11669"/>
    <col hidden="1" width="13" customWidth="1" min="11670" max="11670"/>
    <col hidden="1" width="13" customWidth="1" min="11671" max="11671"/>
    <col hidden="1" width="13" customWidth="1" min="11672" max="11672"/>
    <col hidden="1" width="13" customWidth="1" min="11673" max="11673"/>
    <col hidden="1" width="13" customWidth="1" min="11674" max="11674"/>
    <col hidden="1" width="13" customWidth="1" min="11675" max="11675"/>
    <col hidden="1" width="13" customWidth="1" min="11676" max="11676"/>
    <col hidden="1" width="13" customWidth="1" min="11677" max="11677"/>
    <col hidden="1" width="13" customWidth="1" min="11678" max="11678"/>
    <col hidden="1" width="13" customWidth="1" min="11679" max="11679"/>
    <col hidden="1" width="13" customWidth="1" min="11680" max="11680"/>
    <col hidden="1" width="13" customWidth="1" min="11681" max="11681"/>
    <col hidden="1" width="13" customWidth="1" min="11682" max="11682"/>
    <col hidden="1" width="13" customWidth="1" min="11683" max="11683"/>
    <col hidden="1" width="13" customWidth="1" min="11684" max="11684"/>
    <col hidden="1" width="13" customWidth="1" min="11685" max="11685"/>
    <col hidden="1" width="13" customWidth="1" min="11686" max="11686"/>
    <col hidden="1" width="13" customWidth="1" min="11687" max="11687"/>
    <col hidden="1" width="13" customWidth="1" min="11688" max="11688"/>
    <col hidden="1" width="13" customWidth="1" min="11689" max="11689"/>
    <col hidden="1" width="13" customWidth="1" min="11690" max="11690"/>
    <col hidden="1" width="13" customWidth="1" min="11691" max="11691"/>
    <col hidden="1" width="13" customWidth="1" min="11692" max="11692"/>
    <col hidden="1" width="13" customWidth="1" min="11693" max="11693"/>
    <col hidden="1" width="13" customWidth="1" min="11694" max="11694"/>
    <col hidden="1" width="13" customWidth="1" min="11695" max="11695"/>
    <col hidden="1" width="13" customWidth="1" min="11696" max="11696"/>
    <col hidden="1" width="13" customWidth="1" min="11697" max="11697"/>
    <col hidden="1" width="13" customWidth="1" min="11698" max="11698"/>
    <col hidden="1" width="13" customWidth="1" min="11699" max="11699"/>
    <col hidden="1" width="13" customWidth="1" min="11700" max="11700"/>
    <col hidden="1" width="13" customWidth="1" min="11701" max="11701"/>
    <col hidden="1" width="13" customWidth="1" min="11702" max="11702"/>
    <col hidden="1" width="13" customWidth="1" min="11703" max="11703"/>
    <col hidden="1" width="13" customWidth="1" min="11704" max="11704"/>
    <col hidden="1" width="13" customWidth="1" min="11705" max="11705"/>
    <col hidden="1" width="13" customWidth="1" min="11706" max="11706"/>
    <col hidden="1" width="13" customWidth="1" min="11707" max="11707"/>
    <col hidden="1" width="13" customWidth="1" min="11708" max="11708"/>
    <col hidden="1" width="13" customWidth="1" min="11709" max="11709"/>
    <col hidden="1" width="13" customWidth="1" min="11710" max="11710"/>
    <col hidden="1" width="13" customWidth="1" min="11711" max="11711"/>
    <col hidden="1" width="13" customWidth="1" min="11712" max="11712"/>
    <col hidden="1" width="13" customWidth="1" min="11713" max="11713"/>
    <col hidden="1" width="13" customWidth="1" min="11714" max="11714"/>
    <col hidden="1" width="13" customWidth="1" min="11715" max="11715"/>
    <col hidden="1" width="13" customWidth="1" min="11716" max="11716"/>
    <col hidden="1" width="13" customWidth="1" min="11717" max="11717"/>
    <col hidden="1" width="13" customWidth="1" min="11718" max="11718"/>
    <col hidden="1" width="13" customWidth="1" min="11719" max="11719"/>
    <col hidden="1" width="13" customWidth="1" min="11720" max="11720"/>
    <col hidden="1" width="13" customWidth="1" min="11721" max="11721"/>
    <col hidden="1" width="13" customWidth="1" min="11722" max="11722"/>
    <col hidden="1" width="13" customWidth="1" min="11723" max="11723"/>
    <col hidden="1" width="13" customWidth="1" min="11724" max="11724"/>
    <col hidden="1" width="13" customWidth="1" min="11725" max="11725"/>
    <col hidden="1" width="13" customWidth="1" min="11726" max="11726"/>
    <col hidden="1" width="13" customWidth="1" min="11727" max="11727"/>
    <col hidden="1" width="13" customWidth="1" min="11728" max="11728"/>
    <col hidden="1" width="13" customWidth="1" min="11729" max="11729"/>
    <col hidden="1" width="13" customWidth="1" min="11730" max="11730"/>
    <col hidden="1" width="13" customWidth="1" min="11731" max="11731"/>
    <col hidden="1" width="13" customWidth="1" min="11732" max="11732"/>
    <col hidden="1" width="13" customWidth="1" min="11733" max="11733"/>
    <col hidden="1" width="13" customWidth="1" min="11734" max="11734"/>
    <col hidden="1" width="13" customWidth="1" min="11735" max="11735"/>
    <col hidden="1" width="13" customWidth="1" min="11736" max="11736"/>
    <col hidden="1" width="13" customWidth="1" min="11737" max="11737"/>
    <col hidden="1" width="13" customWidth="1" min="11738" max="11738"/>
    <col hidden="1" width="13" customWidth="1" min="11739" max="11739"/>
    <col hidden="1" width="13" customWidth="1" min="11740" max="11740"/>
    <col hidden="1" width="13" customWidth="1" min="11741" max="11741"/>
    <col hidden="1" width="13" customWidth="1" min="11742" max="11742"/>
    <col hidden="1" width="13" customWidth="1" min="11743" max="11743"/>
    <col hidden="1" width="13" customWidth="1" min="11744" max="11744"/>
    <col hidden="1" width="13" customWidth="1" min="11745" max="11745"/>
    <col hidden="1" width="13" customWidth="1" min="11746" max="11746"/>
    <col hidden="1" width="13" customWidth="1" min="11747" max="11747"/>
    <col hidden="1" width="13" customWidth="1" min="11748" max="11748"/>
    <col hidden="1" width="13" customWidth="1" min="11749" max="11749"/>
    <col hidden="1" width="13" customWidth="1" min="11750" max="11750"/>
    <col hidden="1" width="13" customWidth="1" min="11751" max="11751"/>
    <col hidden="1" width="13" customWidth="1" min="11752" max="11752"/>
    <col hidden="1" width="13" customWidth="1" min="11753" max="11753"/>
    <col hidden="1" width="13" customWidth="1" min="11754" max="11754"/>
    <col hidden="1" width="13" customWidth="1" min="11755" max="11755"/>
    <col hidden="1" width="13" customWidth="1" min="11756" max="11756"/>
    <col hidden="1" width="13" customWidth="1" min="11757" max="11757"/>
    <col hidden="1" width="13" customWidth="1" min="11758" max="11758"/>
    <col hidden="1" width="13" customWidth="1" min="11759" max="11759"/>
    <col hidden="1" width="13" customWidth="1" min="11760" max="11760"/>
    <col hidden="1" width="13" customWidth="1" min="11761" max="11761"/>
    <col hidden="1" width="13" customWidth="1" min="11762" max="11762"/>
    <col hidden="1" width="13" customWidth="1" min="11763" max="11763"/>
    <col hidden="1" width="13" customWidth="1" min="11764" max="11764"/>
    <col hidden="1" width="13" customWidth="1" min="11765" max="11765"/>
    <col hidden="1" width="13" customWidth="1" min="11766" max="11766"/>
    <col hidden="1" width="13" customWidth="1" min="11767" max="11767"/>
    <col hidden="1" width="13" customWidth="1" min="11768" max="11768"/>
    <col hidden="1" width="13" customWidth="1" min="11769" max="11769"/>
    <col hidden="1" width="13" customWidth="1" min="11770" max="11770"/>
    <col hidden="1" width="13" customWidth="1" min="11771" max="11771"/>
    <col hidden="1" width="13" customWidth="1" min="11772" max="11772"/>
    <col hidden="1" width="13" customWidth="1" min="11773" max="11773"/>
    <col hidden="1" width="13" customWidth="1" min="11774" max="11774"/>
    <col hidden="1" width="13" customWidth="1" min="11775" max="11775"/>
    <col hidden="1" width="13" customWidth="1" min="11776" max="11776"/>
    <col hidden="1" width="13" customWidth="1" min="11777" max="11777"/>
    <col hidden="1" width="13" customWidth="1" min="11778" max="11778"/>
    <col hidden="1" width="13" customWidth="1" min="11779" max="11779"/>
    <col hidden="1" width="13" customWidth="1" min="11780" max="11780"/>
    <col hidden="1" width="13" customWidth="1" min="11781" max="11781"/>
    <col hidden="1" width="13" customWidth="1" min="11782" max="11782"/>
    <col hidden="1" width="13" customWidth="1" min="11783" max="11783"/>
    <col hidden="1" width="13" customWidth="1" min="11784" max="11784"/>
    <col hidden="1" width="13" customWidth="1" min="11785" max="11785"/>
    <col hidden="1" width="13" customWidth="1" min="11786" max="11786"/>
    <col hidden="1" width="13" customWidth="1" min="11787" max="11787"/>
    <col hidden="1" width="13" customWidth="1" min="11788" max="11788"/>
    <col hidden="1" width="13" customWidth="1" min="11789" max="11789"/>
    <col hidden="1" width="13" customWidth="1" min="11790" max="11790"/>
    <col hidden="1" width="13" customWidth="1" min="11791" max="11791"/>
    <col hidden="1" width="13" customWidth="1" min="11792" max="11792"/>
    <col hidden="1" width="13" customWidth="1" min="11793" max="11793"/>
    <col hidden="1" width="13" customWidth="1" min="11794" max="11794"/>
    <col hidden="1" width="13" customWidth="1" min="11795" max="11795"/>
    <col hidden="1" width="13" customWidth="1" min="11796" max="11796"/>
    <col hidden="1" width="13" customWidth="1" min="11797" max="11797"/>
    <col hidden="1" width="13" customWidth="1" min="11798" max="11798"/>
    <col hidden="1" width="13" customWidth="1" min="11799" max="11799"/>
    <col hidden="1" width="13" customWidth="1" min="11800" max="11800"/>
    <col hidden="1" width="13" customWidth="1" min="11801" max="11801"/>
    <col hidden="1" width="13" customWidth="1" min="11802" max="11802"/>
    <col hidden="1" width="13" customWidth="1" min="11803" max="11803"/>
    <col hidden="1" width="13" customWidth="1" min="11804" max="11804"/>
    <col hidden="1" width="13" customWidth="1" min="11805" max="11805"/>
    <col hidden="1" width="13" customWidth="1" min="11806" max="11806"/>
    <col hidden="1" width="13" customWidth="1" min="11807" max="11807"/>
    <col hidden="1" width="13" customWidth="1" min="11808" max="11808"/>
    <col hidden="1" width="13" customWidth="1" min="11809" max="11809"/>
    <col hidden="1" width="13" customWidth="1" min="11810" max="11810"/>
    <col hidden="1" width="13" customWidth="1" min="11811" max="11811"/>
    <col hidden="1" width="13" customWidth="1" min="11812" max="11812"/>
    <col hidden="1" width="13" customWidth="1" min="11813" max="11813"/>
    <col hidden="1" width="13" customWidth="1" min="11814" max="11814"/>
    <col hidden="1" width="13" customWidth="1" min="11815" max="11815"/>
    <col hidden="1" width="13" customWidth="1" min="11816" max="11816"/>
    <col hidden="1" width="13" customWidth="1" min="11817" max="11817"/>
    <col hidden="1" width="13" customWidth="1" min="11818" max="11818"/>
    <col hidden="1" width="13" customWidth="1" min="11819" max="11819"/>
    <col hidden="1" width="13" customWidth="1" min="11820" max="11820"/>
    <col hidden="1" width="13" customWidth="1" min="11821" max="11821"/>
    <col hidden="1" width="13" customWidth="1" min="11822" max="11822"/>
    <col hidden="1" width="13" customWidth="1" min="11823" max="11823"/>
    <col hidden="1" width="13" customWidth="1" min="11824" max="11824"/>
    <col hidden="1" width="13" customWidth="1" min="11825" max="11825"/>
    <col hidden="1" width="13" customWidth="1" min="11826" max="11826"/>
    <col hidden="1" width="13" customWidth="1" min="11827" max="11827"/>
    <col hidden="1" width="13" customWidth="1" min="11828" max="11828"/>
    <col hidden="1" width="13" customWidth="1" min="11829" max="11829"/>
    <col hidden="1" width="13" customWidth="1" min="11830" max="11830"/>
    <col hidden="1" width="13" customWidth="1" min="11831" max="11831"/>
    <col hidden="1" width="13" customWidth="1" min="11832" max="11832"/>
    <col hidden="1" width="13" customWidth="1" min="11833" max="11833"/>
    <col hidden="1" width="13" customWidth="1" min="11834" max="11834"/>
    <col hidden="1" width="13" customWidth="1" min="11835" max="11835"/>
    <col hidden="1" width="13" customWidth="1" min="11836" max="11836"/>
    <col hidden="1" width="13" customWidth="1" min="11837" max="11837"/>
    <col hidden="1" width="13" customWidth="1" min="11838" max="11838"/>
    <col hidden="1" width="13" customWidth="1" min="11839" max="11839"/>
    <col hidden="1" width="13" customWidth="1" min="11840" max="11840"/>
    <col hidden="1" width="13" customWidth="1" min="11841" max="11841"/>
    <col hidden="1" width="13" customWidth="1" min="11842" max="11842"/>
    <col hidden="1" width="13" customWidth="1" min="11843" max="11843"/>
    <col hidden="1" width="13" customWidth="1" min="11844" max="11844"/>
    <col hidden="1" width="13" customWidth="1" min="11845" max="11845"/>
    <col hidden="1" width="13" customWidth="1" min="11846" max="11846"/>
    <col hidden="1" width="13" customWidth="1" min="11847" max="11847"/>
    <col hidden="1" width="13" customWidth="1" min="11848" max="11848"/>
    <col hidden="1" width="13" customWidth="1" min="11849" max="11849"/>
    <col hidden="1" width="13" customWidth="1" min="11850" max="11850"/>
    <col hidden="1" width="13" customWidth="1" min="11851" max="11851"/>
    <col hidden="1" width="13" customWidth="1" min="11852" max="11852"/>
    <col hidden="1" width="13" customWidth="1" min="11853" max="11853"/>
    <col hidden="1" width="13" customWidth="1" min="11854" max="11854"/>
    <col hidden="1" width="13" customWidth="1" min="11855" max="11855"/>
    <col hidden="1" width="13" customWidth="1" min="11856" max="11856"/>
    <col hidden="1" width="13" customWidth="1" min="11857" max="11857"/>
    <col hidden="1" width="13" customWidth="1" min="11858" max="11858"/>
    <col hidden="1" width="13" customWidth="1" min="11859" max="11859"/>
    <col hidden="1" width="13" customWidth="1" min="11860" max="11860"/>
    <col hidden="1" width="13" customWidth="1" min="11861" max="11861"/>
    <col hidden="1" width="13" customWidth="1" min="11862" max="11862"/>
    <col hidden="1" width="13" customWidth="1" min="11863" max="11863"/>
    <col hidden="1" width="13" customWidth="1" min="11864" max="11864"/>
    <col hidden="1" width="13" customWidth="1" min="11865" max="11865"/>
    <col hidden="1" width="13" customWidth="1" min="11866" max="11866"/>
    <col hidden="1" width="13" customWidth="1" min="11867" max="11867"/>
    <col hidden="1" width="13" customWidth="1" min="11868" max="11868"/>
    <col hidden="1" width="13" customWidth="1" min="11869" max="11869"/>
    <col hidden="1" width="13" customWidth="1" min="11870" max="11870"/>
    <col hidden="1" width="13" customWidth="1" min="11871" max="11871"/>
    <col hidden="1" width="13" customWidth="1" min="11872" max="11872"/>
    <col hidden="1" width="13" customWidth="1" min="11873" max="11873"/>
    <col hidden="1" width="13" customWidth="1" min="11874" max="11874"/>
    <col hidden="1" width="13" customWidth="1" min="11875" max="11875"/>
    <col hidden="1" width="13" customWidth="1" min="11876" max="11876"/>
    <col hidden="1" width="13" customWidth="1" min="11877" max="11877"/>
    <col hidden="1" width="13" customWidth="1" min="11878" max="11878"/>
    <col hidden="1" width="13" customWidth="1" min="11879" max="11879"/>
    <col hidden="1" width="13" customWidth="1" min="11880" max="11880"/>
    <col hidden="1" width="13" customWidth="1" min="11881" max="11881"/>
    <col hidden="1" width="13" customWidth="1" min="11882" max="11882"/>
    <col hidden="1" width="13" customWidth="1" min="11883" max="11883"/>
    <col hidden="1" width="13" customWidth="1" min="11884" max="11884"/>
    <col hidden="1" width="13" customWidth="1" min="11885" max="11885"/>
    <col hidden="1" width="13" customWidth="1" min="11886" max="11886"/>
    <col hidden="1" width="13" customWidth="1" min="11887" max="11887"/>
    <col hidden="1" width="13" customWidth="1" min="11888" max="11888"/>
    <col hidden="1" width="13" customWidth="1" min="11889" max="11889"/>
    <col hidden="1" width="13" customWidth="1" min="11890" max="11890"/>
    <col hidden="1" width="13" customWidth="1" min="11891" max="11891"/>
    <col hidden="1" width="13" customWidth="1" min="11892" max="11892"/>
    <col hidden="1" width="13" customWidth="1" min="11893" max="11893"/>
    <col hidden="1" width="13" customWidth="1" min="11894" max="11894"/>
    <col hidden="1" width="13" customWidth="1" min="11895" max="11895"/>
    <col hidden="1" width="13" customWidth="1" min="11896" max="11896"/>
    <col hidden="1" width="13" customWidth="1" min="11897" max="11897"/>
    <col hidden="1" width="13" customWidth="1" min="11898" max="11898"/>
    <col hidden="1" width="13" customWidth="1" min="11899" max="11899"/>
    <col hidden="1" width="13" customWidth="1" min="11900" max="11900"/>
    <col hidden="1" width="13" customWidth="1" min="11901" max="11901"/>
    <col hidden="1" width="13" customWidth="1" min="11902" max="11902"/>
    <col hidden="1" width="13" customWidth="1" min="11903" max="11903"/>
    <col hidden="1" width="13" customWidth="1" min="11904" max="11904"/>
    <col hidden="1" width="13" customWidth="1" min="11905" max="11905"/>
    <col hidden="1" width="13" customWidth="1" min="11906" max="11906"/>
    <col hidden="1" width="13" customWidth="1" min="11907" max="11907"/>
    <col hidden="1" width="13" customWidth="1" min="11908" max="11908"/>
    <col hidden="1" width="13" customWidth="1" min="11909" max="11909"/>
    <col hidden="1" width="13" customWidth="1" min="11910" max="11910"/>
    <col hidden="1" width="13" customWidth="1" min="11911" max="11911"/>
    <col hidden="1" width="13" customWidth="1" min="11912" max="11912"/>
    <col hidden="1" width="13" customWidth="1" min="11913" max="11913"/>
    <col hidden="1" width="13" customWidth="1" min="11914" max="11914"/>
    <col hidden="1" width="13" customWidth="1" min="11915" max="11915"/>
    <col hidden="1" width="13" customWidth="1" min="11916" max="11916"/>
    <col hidden="1" width="13" customWidth="1" min="11917" max="11917"/>
    <col hidden="1" width="13" customWidth="1" min="11918" max="11918"/>
    <col hidden="1" width="13" customWidth="1" min="11919" max="11919"/>
    <col hidden="1" width="13" customWidth="1" min="11920" max="11920"/>
    <col hidden="1" width="13" customWidth="1" min="11921" max="11921"/>
    <col hidden="1" width="13" customWidth="1" min="11922" max="11922"/>
    <col hidden="1" width="13" customWidth="1" min="11923" max="11923"/>
    <col hidden="1" width="13" customWidth="1" min="11924" max="11924"/>
    <col hidden="1" width="13" customWidth="1" min="11925" max="11925"/>
    <col hidden="1" width="13" customWidth="1" min="11926" max="11926"/>
    <col hidden="1" width="13" customWidth="1" min="11927" max="11927"/>
    <col hidden="1" width="13" customWidth="1" min="11928" max="11928"/>
    <col hidden="1" width="13" customWidth="1" min="11929" max="11929"/>
    <col hidden="1" width="13" customWidth="1" min="11930" max="11930"/>
    <col hidden="1" width="13" customWidth="1" min="11931" max="11931"/>
    <col hidden="1" width="13" customWidth="1" min="11932" max="11932"/>
    <col hidden="1" width="13" customWidth="1" min="11933" max="11933"/>
    <col hidden="1" width="13" customWidth="1" min="11934" max="11934"/>
    <col hidden="1" width="13" customWidth="1" min="11935" max="11935"/>
    <col hidden="1" width="13" customWidth="1" min="11936" max="11936"/>
    <col hidden="1" width="13" customWidth="1" min="11937" max="11937"/>
    <col hidden="1" width="13" customWidth="1" min="11938" max="11938"/>
    <col hidden="1" width="13" customWidth="1" min="11939" max="11939"/>
    <col hidden="1" width="13" customWidth="1" min="11940" max="11940"/>
    <col hidden="1" width="13" customWidth="1" min="11941" max="11941"/>
    <col hidden="1" width="13" customWidth="1" min="11942" max="11942"/>
    <col hidden="1" width="13" customWidth="1" min="11943" max="11943"/>
    <col hidden="1" width="13" customWidth="1" min="11944" max="11944"/>
    <col hidden="1" width="13" customWidth="1" min="11945" max="11945"/>
    <col hidden="1" width="13" customWidth="1" min="11946" max="11946"/>
    <col hidden="1" width="13" customWidth="1" min="11947" max="11947"/>
    <col hidden="1" width="13" customWidth="1" min="11948" max="11948"/>
    <col hidden="1" width="13" customWidth="1" min="11949" max="11949"/>
    <col hidden="1" width="13" customWidth="1" min="11950" max="11950"/>
    <col hidden="1" width="13" customWidth="1" min="11951" max="11951"/>
    <col hidden="1" width="13" customWidth="1" min="11952" max="11952"/>
    <col hidden="1" width="13" customWidth="1" min="11953" max="11953"/>
    <col hidden="1" width="13" customWidth="1" min="11954" max="11954"/>
    <col hidden="1" width="13" customWidth="1" min="11955" max="11955"/>
    <col hidden="1" width="13" customWidth="1" min="11956" max="11956"/>
    <col hidden="1" width="13" customWidth="1" min="11957" max="11957"/>
    <col hidden="1" width="13" customWidth="1" min="11958" max="11958"/>
    <col hidden="1" width="13" customWidth="1" min="11959" max="11959"/>
    <col hidden="1" width="13" customWidth="1" min="11960" max="11960"/>
    <col hidden="1" width="13" customWidth="1" min="11961" max="11961"/>
    <col hidden="1" width="13" customWidth="1" min="11962" max="11962"/>
    <col hidden="1" width="13" customWidth="1" min="11963" max="11963"/>
    <col hidden="1" width="13" customWidth="1" min="11964" max="11964"/>
    <col hidden="1" width="13" customWidth="1" min="11965" max="11965"/>
    <col hidden="1" width="13" customWidth="1" min="11966" max="11966"/>
    <col hidden="1" width="13" customWidth="1" min="11967" max="11967"/>
    <col hidden="1" width="13" customWidth="1" min="11968" max="11968"/>
    <col hidden="1" width="13" customWidth="1" min="11969" max="11969"/>
    <col hidden="1" width="13" customWidth="1" min="11970" max="11970"/>
    <col hidden="1" width="13" customWidth="1" min="11971" max="11971"/>
    <col hidden="1" width="13" customWidth="1" min="11972" max="11972"/>
    <col hidden="1" width="13" customWidth="1" min="11973" max="11973"/>
    <col hidden="1" width="13" customWidth="1" min="11974" max="11974"/>
    <col hidden="1" width="13" customWidth="1" min="11975" max="11975"/>
    <col hidden="1" width="13" customWidth="1" min="11976" max="11976"/>
    <col hidden="1" width="13" customWidth="1" min="11977" max="11977"/>
    <col hidden="1" width="13" customWidth="1" min="11978" max="11978"/>
    <col hidden="1" width="13" customWidth="1" min="11979" max="11979"/>
    <col hidden="1" width="13" customWidth="1" min="11980" max="11980"/>
    <col hidden="1" width="13" customWidth="1" min="11981" max="11981"/>
    <col hidden="1" width="13" customWidth="1" min="11982" max="11982"/>
    <col hidden="1" width="13" customWidth="1" min="11983" max="11983"/>
    <col hidden="1" width="13" customWidth="1" min="11984" max="11984"/>
    <col hidden="1" width="13" customWidth="1" min="11985" max="11985"/>
    <col hidden="1" width="13" customWidth="1" min="11986" max="11986"/>
    <col hidden="1" width="13" customWidth="1" min="11987" max="11987"/>
    <col hidden="1" width="13" customWidth="1" min="11988" max="11988"/>
    <col hidden="1" width="13" customWidth="1" min="11989" max="11989"/>
    <col hidden="1" width="13" customWidth="1" min="11990" max="11990"/>
    <col hidden="1" width="13" customWidth="1" min="11991" max="11991"/>
    <col hidden="1" width="13" customWidth="1" min="11992" max="11992"/>
    <col hidden="1" width="13" customWidth="1" min="11993" max="11993"/>
    <col hidden="1" width="13" customWidth="1" min="11994" max="11994"/>
    <col hidden="1" width="13" customWidth="1" min="11995" max="11995"/>
    <col hidden="1" width="13" customWidth="1" min="11996" max="11996"/>
    <col hidden="1" width="13" customWidth="1" min="11997" max="11997"/>
    <col hidden="1" width="13" customWidth="1" min="11998" max="11998"/>
    <col hidden="1" width="13" customWidth="1" min="11999" max="11999"/>
    <col hidden="1" width="13" customWidth="1" min="12000" max="12000"/>
    <col hidden="1" width="13" customWidth="1" min="12001" max="12001"/>
    <col hidden="1" width="13" customWidth="1" min="12002" max="12002"/>
    <col hidden="1" width="13" customWidth="1" min="12003" max="12003"/>
    <col hidden="1" width="13" customWidth="1" min="12004" max="12004"/>
    <col hidden="1" width="13" customWidth="1" min="12005" max="12005"/>
    <col hidden="1" width="13" customWidth="1" min="12006" max="12006"/>
    <col hidden="1" width="13" customWidth="1" min="12007" max="12007"/>
    <col hidden="1" width="13" customWidth="1" min="12008" max="12008"/>
    <col hidden="1" width="13" customWidth="1" min="12009" max="12009"/>
    <col hidden="1" width="13" customWidth="1" min="12010" max="12010"/>
    <col hidden="1" width="13" customWidth="1" min="12011" max="12011"/>
    <col hidden="1" width="13" customWidth="1" min="12012" max="12012"/>
    <col hidden="1" width="13" customWidth="1" min="12013" max="12013"/>
    <col hidden="1" width="13" customWidth="1" min="12014" max="12014"/>
    <col hidden="1" width="13" customWidth="1" min="12015" max="12015"/>
    <col hidden="1" width="13" customWidth="1" min="12016" max="12016"/>
    <col hidden="1" width="13" customWidth="1" min="12017" max="12017"/>
    <col hidden="1" width="13" customWidth="1" min="12018" max="12018"/>
    <col hidden="1" width="13" customWidth="1" min="12019" max="12019"/>
    <col hidden="1" width="13" customWidth="1" min="12020" max="12020"/>
    <col hidden="1" width="13" customWidth="1" min="12021" max="12021"/>
    <col hidden="1" width="13" customWidth="1" min="12022" max="12022"/>
    <col hidden="1" width="13" customWidth="1" min="12023" max="12023"/>
    <col hidden="1" width="13" customWidth="1" min="12024" max="12024"/>
    <col hidden="1" width="13" customWidth="1" min="12025" max="12025"/>
    <col hidden="1" width="13" customWidth="1" min="12026" max="12026"/>
    <col hidden="1" width="13" customWidth="1" min="12027" max="12027"/>
    <col hidden="1" width="13" customWidth="1" min="12028" max="12028"/>
    <col hidden="1" width="13" customWidth="1" min="12029" max="12029"/>
    <col hidden="1" width="13" customWidth="1" min="12030" max="12030"/>
    <col hidden="1" width="13" customWidth="1" min="12031" max="12031"/>
    <col hidden="1" width="13" customWidth="1" min="12032" max="12032"/>
    <col hidden="1" width="13" customWidth="1" min="12033" max="12033"/>
    <col hidden="1" width="13" customWidth="1" min="12034" max="12034"/>
    <col hidden="1" width="13" customWidth="1" min="12035" max="12035"/>
    <col hidden="1" width="13" customWidth="1" min="12036" max="12036"/>
    <col hidden="1" width="13" customWidth="1" min="12037" max="12037"/>
    <col hidden="1" width="13" customWidth="1" min="12038" max="12038"/>
    <col hidden="1" width="13" customWidth="1" min="12039" max="12039"/>
    <col hidden="1" width="13" customWidth="1" min="12040" max="12040"/>
    <col hidden="1" width="13" customWidth="1" min="12041" max="12041"/>
    <col hidden="1" width="13" customWidth="1" min="12042" max="12042"/>
    <col hidden="1" width="13" customWidth="1" min="12043" max="12043"/>
    <col hidden="1" width="13" customWidth="1" min="12044" max="12044"/>
    <col hidden="1" width="13" customWidth="1" min="12045" max="12045"/>
    <col hidden="1" width="13" customWidth="1" min="12046" max="12046"/>
    <col hidden="1" width="13" customWidth="1" min="12047" max="12047"/>
    <col hidden="1" width="13" customWidth="1" min="12048" max="12048"/>
    <col hidden="1" width="13" customWidth="1" min="12049" max="12049"/>
    <col hidden="1" width="13" customWidth="1" min="12050" max="12050"/>
    <col hidden="1" width="13" customWidth="1" min="12051" max="12051"/>
    <col hidden="1" width="13" customWidth="1" min="12052" max="12052"/>
    <col hidden="1" width="13" customWidth="1" min="12053" max="12053"/>
    <col hidden="1" width="13" customWidth="1" min="12054" max="12054"/>
    <col hidden="1" width="13" customWidth="1" min="12055" max="12055"/>
    <col hidden="1" width="13" customWidth="1" min="12056" max="12056"/>
    <col hidden="1" width="13" customWidth="1" min="12057" max="12057"/>
    <col hidden="1" width="13" customWidth="1" min="12058" max="12058"/>
    <col hidden="1" width="13" customWidth="1" min="12059" max="12059"/>
    <col hidden="1" width="13" customWidth="1" min="12060" max="12060"/>
    <col hidden="1" width="13" customWidth="1" min="12061" max="12061"/>
    <col hidden="1" width="13" customWidth="1" min="12062" max="12062"/>
    <col hidden="1" width="13" customWidth="1" min="12063" max="12063"/>
    <col hidden="1" width="13" customWidth="1" min="12064" max="12064"/>
    <col hidden="1" width="13" customWidth="1" min="12065" max="12065"/>
    <col hidden="1" width="13" customWidth="1" min="12066" max="12066"/>
    <col hidden="1" width="13" customWidth="1" min="12067" max="12067"/>
    <col hidden="1" width="13" customWidth="1" min="12068" max="12068"/>
    <col hidden="1" width="13" customWidth="1" min="12069" max="12069"/>
    <col hidden="1" width="13" customWidth="1" min="12070" max="12070"/>
    <col hidden="1" width="13" customWidth="1" min="12071" max="12071"/>
    <col hidden="1" width="13" customWidth="1" min="12072" max="12072"/>
    <col hidden="1" width="13" customWidth="1" min="12073" max="12073"/>
    <col hidden="1" width="13" customWidth="1" min="12074" max="12074"/>
    <col hidden="1" width="13" customWidth="1" min="12075" max="12075"/>
    <col hidden="1" width="13" customWidth="1" min="12076" max="12076"/>
    <col hidden="1" width="13" customWidth="1" min="12077" max="12077"/>
    <col hidden="1" width="13" customWidth="1" min="12078" max="12078"/>
    <col hidden="1" width="13" customWidth="1" min="12079" max="12079"/>
    <col hidden="1" width="13" customWidth="1" min="12080" max="12080"/>
    <col hidden="1" width="13" customWidth="1" min="12081" max="12081"/>
    <col hidden="1" width="13" customWidth="1" min="12082" max="12082"/>
    <col hidden="1" width="13" customWidth="1" min="12083" max="12083"/>
    <col hidden="1" width="13" customWidth="1" min="12084" max="12084"/>
    <col hidden="1" width="13" customWidth="1" min="12085" max="12085"/>
    <col hidden="1" width="13" customWidth="1" min="12086" max="12086"/>
    <col hidden="1" width="13" customWidth="1" min="12087" max="12087"/>
    <col hidden="1" width="13" customWidth="1" min="12088" max="12088"/>
    <col hidden="1" width="13" customWidth="1" min="12089" max="12089"/>
    <col hidden="1" width="13" customWidth="1" min="12090" max="12090"/>
    <col hidden="1" width="13" customWidth="1" min="12091" max="12091"/>
    <col hidden="1" width="13" customWidth="1" min="12092" max="12092"/>
    <col hidden="1" width="13" customWidth="1" min="12093" max="12093"/>
    <col hidden="1" width="13" customWidth="1" min="12094" max="12094"/>
    <col hidden="1" width="13" customWidth="1" min="12095" max="12095"/>
    <col hidden="1" width="13" customWidth="1" min="12096" max="12096"/>
    <col hidden="1" width="13" customWidth="1" min="12097" max="12097"/>
    <col hidden="1" width="13" customWidth="1" min="12098" max="12098"/>
    <col hidden="1" width="13" customWidth="1" min="12099" max="12099"/>
    <col hidden="1" width="13" customWidth="1" min="12100" max="12100"/>
    <col hidden="1" width="13" customWidth="1" min="12101" max="12101"/>
    <col hidden="1" width="13" customWidth="1" min="12102" max="12102"/>
    <col hidden="1" width="13" customWidth="1" min="12103" max="12103"/>
    <col hidden="1" width="13" customWidth="1" min="12104" max="12104"/>
    <col hidden="1" width="13" customWidth="1" min="12105" max="12105"/>
    <col hidden="1" width="13" customWidth="1" min="12106" max="12106"/>
    <col hidden="1" width="13" customWidth="1" min="12107" max="12107"/>
    <col hidden="1" width="13" customWidth="1" min="12108" max="12108"/>
    <col hidden="1" width="13" customWidth="1" min="12109" max="12109"/>
    <col hidden="1" width="13" customWidth="1" min="12110" max="12110"/>
    <col hidden="1" width="13" customWidth="1" min="12111" max="12111"/>
    <col hidden="1" width="13" customWidth="1" min="12112" max="12112"/>
    <col hidden="1" width="13" customWidth="1" min="12113" max="12113"/>
    <col hidden="1" width="13" customWidth="1" min="12114" max="12114"/>
    <col hidden="1" width="13" customWidth="1" min="12115" max="12115"/>
    <col hidden="1" width="13" customWidth="1" min="12116" max="12116"/>
    <col hidden="1" width="13" customWidth="1" min="12117" max="12117"/>
    <col hidden="1" width="13" customWidth="1" min="12118" max="12118"/>
    <col hidden="1" width="13" customWidth="1" min="12119" max="12119"/>
    <col hidden="1" width="13" customWidth="1" min="12120" max="12120"/>
    <col hidden="1" width="13" customWidth="1" min="12121" max="12121"/>
    <col hidden="1" width="13" customWidth="1" min="12122" max="12122"/>
    <col hidden="1" width="13" customWidth="1" min="12123" max="12123"/>
    <col hidden="1" width="13" customWidth="1" min="12124" max="12124"/>
    <col hidden="1" width="13" customWidth="1" min="12125" max="12125"/>
    <col hidden="1" width="13" customWidth="1" min="12126" max="12126"/>
    <col hidden="1" width="13" customWidth="1" min="12127" max="12127"/>
    <col hidden="1" width="13" customWidth="1" min="12128" max="12128"/>
    <col hidden="1" width="13" customWidth="1" min="12129" max="12129"/>
    <col hidden="1" width="13" customWidth="1" min="12130" max="12130"/>
    <col hidden="1" width="13" customWidth="1" min="12131" max="12131"/>
    <col hidden="1" width="13" customWidth="1" min="12132" max="12132"/>
    <col hidden="1" width="13" customWidth="1" min="12133" max="12133"/>
    <col hidden="1" width="13" customWidth="1" min="12134" max="12134"/>
    <col hidden="1" width="13" customWidth="1" min="12135" max="12135"/>
    <col hidden="1" width="13" customWidth="1" min="12136" max="12136"/>
    <col hidden="1" width="13" customWidth="1" min="12137" max="12137"/>
    <col hidden="1" width="13" customWidth="1" min="12138" max="12138"/>
    <col hidden="1" width="13" customWidth="1" min="12139" max="12139"/>
    <col hidden="1" width="13" customWidth="1" min="12140" max="12140"/>
    <col hidden="1" width="13" customWidth="1" min="12141" max="12141"/>
    <col hidden="1" width="13" customWidth="1" min="12142" max="12142"/>
    <col hidden="1" width="13" customWidth="1" min="12143" max="12143"/>
    <col hidden="1" width="13" customWidth="1" min="12144" max="12144"/>
    <col hidden="1" width="13" customWidth="1" min="12145" max="12145"/>
    <col hidden="1" width="13" customWidth="1" min="12146" max="12146"/>
    <col hidden="1" width="13" customWidth="1" min="12147" max="12147"/>
    <col hidden="1" width="13" customWidth="1" min="12148" max="12148"/>
    <col hidden="1" width="13" customWidth="1" min="12149" max="12149"/>
    <col hidden="1" width="13" customWidth="1" min="12150" max="12150"/>
    <col hidden="1" width="13" customWidth="1" min="12151" max="12151"/>
    <col hidden="1" width="13" customWidth="1" min="12152" max="12152"/>
    <col hidden="1" width="13" customWidth="1" min="12153" max="12153"/>
    <col hidden="1" width="13" customWidth="1" min="12154" max="12154"/>
    <col hidden="1" width="13" customWidth="1" min="12155" max="12155"/>
    <col hidden="1" width="13" customWidth="1" min="12156" max="12156"/>
    <col hidden="1" width="13" customWidth="1" min="12157" max="12157"/>
    <col hidden="1" width="13" customWidth="1" min="12158" max="12158"/>
    <col hidden="1" width="13" customWidth="1" min="12159" max="12159"/>
    <col hidden="1" width="13" customWidth="1" min="12160" max="12160"/>
    <col hidden="1" width="13" customWidth="1" min="12161" max="12161"/>
    <col hidden="1" width="13" customWidth="1" min="12162" max="12162"/>
    <col hidden="1" width="13" customWidth="1" min="12163" max="12163"/>
    <col hidden="1" width="13" customWidth="1" min="12164" max="12164"/>
    <col hidden="1" width="13" customWidth="1" min="12165" max="12165"/>
    <col hidden="1" width="13" customWidth="1" min="12166" max="12166"/>
    <col hidden="1" width="13" customWidth="1" min="12167" max="12167"/>
    <col hidden="1" width="13" customWidth="1" min="12168" max="12168"/>
    <col hidden="1" width="13" customWidth="1" min="12169" max="12169"/>
    <col hidden="1" width="13" customWidth="1" min="12170" max="12170"/>
    <col hidden="1" width="13" customWidth="1" min="12171" max="12171"/>
    <col hidden="1" width="13" customWidth="1" min="12172" max="12172"/>
    <col hidden="1" width="13" customWidth="1" min="12173" max="12173"/>
    <col hidden="1" width="13" customWidth="1" min="12174" max="12174"/>
    <col hidden="1" width="13" customWidth="1" min="12175" max="12175"/>
    <col hidden="1" width="13" customWidth="1" min="12176" max="12176"/>
    <col hidden="1" width="13" customWidth="1" min="12177" max="12177"/>
    <col hidden="1" width="13" customWidth="1" min="12178" max="12178"/>
    <col hidden="1" width="13" customWidth="1" min="12179" max="12179"/>
    <col hidden="1" width="13" customWidth="1" min="12180" max="12180"/>
    <col hidden="1" width="13" customWidth="1" min="12181" max="12181"/>
    <col hidden="1" width="13" customWidth="1" min="12182" max="12182"/>
    <col hidden="1" width="13" customWidth="1" min="12183" max="12183"/>
    <col hidden="1" width="13" customWidth="1" min="12184" max="12184"/>
    <col hidden="1" width="13" customWidth="1" min="12185" max="12185"/>
    <col hidden="1" width="13" customWidth="1" min="12186" max="12186"/>
    <col hidden="1" width="13" customWidth="1" min="12187" max="12187"/>
    <col hidden="1" width="13" customWidth="1" min="12188" max="12188"/>
    <col hidden="1" width="13" customWidth="1" min="12189" max="12189"/>
    <col hidden="1" width="13" customWidth="1" min="12190" max="12190"/>
    <col hidden="1" width="13" customWidth="1" min="12191" max="12191"/>
    <col hidden="1" width="13" customWidth="1" min="12192" max="12192"/>
    <col hidden="1" width="13" customWidth="1" min="12193" max="12193"/>
    <col hidden="1" width="13" customWidth="1" min="12194" max="12194"/>
    <col hidden="1" width="13" customWidth="1" min="12195" max="12195"/>
    <col hidden="1" width="13" customWidth="1" min="12196" max="12196"/>
    <col hidden="1" width="13" customWidth="1" min="12197" max="12197"/>
    <col hidden="1" width="13" customWidth="1" min="12198" max="12198"/>
    <col hidden="1" width="13" customWidth="1" min="12199" max="12199"/>
    <col hidden="1" width="13" customWidth="1" min="12200" max="12200"/>
    <col hidden="1" width="13" customWidth="1" min="12201" max="12201"/>
    <col hidden="1" width="13" customWidth="1" min="12202" max="12202"/>
    <col hidden="1" width="13" customWidth="1" min="12203" max="12203"/>
    <col hidden="1" width="13" customWidth="1" min="12204" max="12204"/>
    <col hidden="1" width="13" customWidth="1" min="12205" max="12205"/>
    <col hidden="1" width="13" customWidth="1" min="12206" max="12206"/>
    <col hidden="1" width="13" customWidth="1" min="12207" max="12207"/>
    <col hidden="1" width="13" customWidth="1" min="12208" max="12208"/>
    <col hidden="1" width="13" customWidth="1" min="12209" max="12209"/>
    <col hidden="1" width="13" customWidth="1" min="12210" max="12210"/>
    <col hidden="1" width="13" customWidth="1" min="12211" max="12211"/>
    <col hidden="1" width="13" customWidth="1" min="12212" max="12212"/>
    <col hidden="1" width="13" customWidth="1" min="12213" max="12213"/>
    <col hidden="1" width="13" customWidth="1" min="12214" max="12214"/>
    <col hidden="1" width="13" customWidth="1" min="12215" max="12215"/>
    <col hidden="1" width="13" customWidth="1" min="12216" max="12216"/>
    <col hidden="1" width="13" customWidth="1" min="12217" max="12217"/>
    <col hidden="1" width="13" customWidth="1" min="12218" max="12218"/>
    <col hidden="1" width="13" customWidth="1" min="12219" max="12219"/>
    <col hidden="1" width="13" customWidth="1" min="12220" max="12220"/>
    <col hidden="1" width="13" customWidth="1" min="12221" max="12221"/>
    <col hidden="1" width="13" customWidth="1" min="12222" max="12222"/>
    <col hidden="1" width="13" customWidth="1" min="12223" max="12223"/>
    <col hidden="1" width="13" customWidth="1" min="12224" max="12224"/>
    <col hidden="1" width="13" customWidth="1" min="12225" max="12225"/>
    <col hidden="1" width="13" customWidth="1" min="12226" max="12226"/>
    <col hidden="1" width="13" customWidth="1" min="12227" max="12227"/>
    <col hidden="1" width="13" customWidth="1" min="12228" max="12228"/>
    <col hidden="1" width="13" customWidth="1" min="12229" max="12229"/>
    <col hidden="1" width="13" customWidth="1" min="12230" max="12230"/>
    <col hidden="1" width="13" customWidth="1" min="12231" max="12231"/>
    <col hidden="1" width="13" customWidth="1" min="12232" max="12232"/>
    <col hidden="1" width="13" customWidth="1" min="12233" max="12233"/>
    <col hidden="1" width="13" customWidth="1" min="12234" max="12234"/>
    <col hidden="1" width="13" customWidth="1" min="12235" max="12235"/>
    <col hidden="1" width="13" customWidth="1" min="12236" max="12236"/>
    <col hidden="1" width="13" customWidth="1" min="12237" max="12237"/>
    <col hidden="1" width="13" customWidth="1" min="12238" max="12238"/>
    <col hidden="1" width="13" customWidth="1" min="12239" max="12239"/>
    <col hidden="1" width="13" customWidth="1" min="12240" max="12240"/>
    <col hidden="1" width="13" customWidth="1" min="12241" max="12241"/>
    <col hidden="1" width="13" customWidth="1" min="12242" max="12242"/>
    <col hidden="1" width="13" customWidth="1" min="12243" max="12243"/>
    <col hidden="1" width="13" customWidth="1" min="12244" max="12244"/>
    <col hidden="1" width="13" customWidth="1" min="12245" max="12245"/>
    <col hidden="1" width="13" customWidth="1" min="12246" max="12246"/>
    <col hidden="1" width="13" customWidth="1" min="12247" max="12247"/>
    <col hidden="1" width="13" customWidth="1" min="12248" max="12248"/>
    <col hidden="1" width="13" customWidth="1" min="12249" max="12249"/>
    <col hidden="1" width="13" customWidth="1" min="12250" max="12250"/>
    <col hidden="1" width="13" customWidth="1" min="12251" max="12251"/>
    <col hidden="1" width="13" customWidth="1" min="12252" max="12252"/>
    <col hidden="1" width="13" customWidth="1" min="12253" max="12253"/>
    <col hidden="1" width="13" customWidth="1" min="12254" max="12254"/>
    <col hidden="1" width="13" customWidth="1" min="12255" max="12255"/>
    <col hidden="1" width="13" customWidth="1" min="12256" max="12256"/>
    <col hidden="1" width="13" customWidth="1" min="12257" max="12257"/>
    <col hidden="1" width="13" customWidth="1" min="12258" max="12258"/>
    <col hidden="1" width="13" customWidth="1" min="12259" max="12259"/>
    <col hidden="1" width="13" customWidth="1" min="12260" max="12260"/>
    <col hidden="1" width="13" customWidth="1" min="12261" max="12261"/>
    <col hidden="1" width="13" customWidth="1" min="12262" max="12262"/>
    <col hidden="1" width="13" customWidth="1" min="12263" max="12263"/>
    <col hidden="1" width="13" customWidth="1" min="12264" max="12264"/>
    <col hidden="1" width="13" customWidth="1" min="12265" max="12265"/>
    <col hidden="1" width="13" customWidth="1" min="12266" max="12266"/>
    <col hidden="1" width="13" customWidth="1" min="12267" max="12267"/>
    <col hidden="1" width="13" customWidth="1" min="12268" max="12268"/>
    <col hidden="1" width="13" customWidth="1" min="12269" max="12269"/>
    <col hidden="1" width="13" customWidth="1" min="12270" max="12270"/>
    <col hidden="1" width="13" customWidth="1" min="12271" max="12271"/>
    <col hidden="1" width="13" customWidth="1" min="12272" max="12272"/>
    <col hidden="1" width="13" customWidth="1" min="12273" max="12273"/>
    <col hidden="1" width="13" customWidth="1" min="12274" max="12274"/>
    <col hidden="1" width="13" customWidth="1" min="12275" max="12275"/>
    <col hidden="1" width="13" customWidth="1" min="12276" max="12276"/>
    <col hidden="1" width="13" customWidth="1" min="12277" max="12277"/>
    <col hidden="1" width="13" customWidth="1" min="12278" max="12278"/>
    <col hidden="1" width="13" customWidth="1" min="12279" max="12279"/>
    <col hidden="1" width="13" customWidth="1" min="12280" max="12280"/>
    <col hidden="1" width="13" customWidth="1" min="12281" max="12281"/>
    <col hidden="1" width="13" customWidth="1" min="12282" max="12282"/>
    <col hidden="1" width="13" customWidth="1" min="12283" max="12283"/>
    <col hidden="1" width="13" customWidth="1" min="12284" max="12284"/>
    <col hidden="1" width="13" customWidth="1" min="12285" max="12285"/>
    <col hidden="1" width="13" customWidth="1" min="12286" max="12286"/>
    <col hidden="1" width="13" customWidth="1" min="12287" max="12287"/>
    <col hidden="1" width="13" customWidth="1" min="12288" max="12288"/>
    <col hidden="1" width="13" customWidth="1" min="12289" max="12289"/>
    <col hidden="1" width="13" customWidth="1" min="12290" max="12290"/>
    <col hidden="1" width="13" customWidth="1" min="12291" max="12291"/>
    <col hidden="1" width="13" customWidth="1" min="12292" max="12292"/>
    <col hidden="1" width="13" customWidth="1" min="12293" max="12293"/>
    <col hidden="1" width="13" customWidth="1" min="12294" max="12294"/>
    <col hidden="1" width="13" customWidth="1" min="12295" max="12295"/>
    <col hidden="1" width="13" customWidth="1" min="12296" max="12296"/>
    <col hidden="1" width="13" customWidth="1" min="12297" max="12297"/>
    <col hidden="1" width="13" customWidth="1" min="12298" max="12298"/>
    <col hidden="1" width="13" customWidth="1" min="12299" max="12299"/>
    <col hidden="1" width="13" customWidth="1" min="12300" max="12300"/>
    <col hidden="1" width="13" customWidth="1" min="12301" max="12301"/>
    <col hidden="1" width="13" customWidth="1" min="12302" max="12302"/>
    <col hidden="1" width="13" customWidth="1" min="12303" max="12303"/>
    <col hidden="1" width="13" customWidth="1" min="12304" max="12304"/>
    <col hidden="1" width="13" customWidth="1" min="12305" max="12305"/>
    <col hidden="1" width="13" customWidth="1" min="12306" max="12306"/>
    <col hidden="1" width="13" customWidth="1" min="12307" max="12307"/>
    <col hidden="1" width="13" customWidth="1" min="12308" max="12308"/>
    <col hidden="1" width="13" customWidth="1" min="12309" max="12309"/>
    <col hidden="1" width="13" customWidth="1" min="12310" max="12310"/>
    <col hidden="1" width="13" customWidth="1" min="12311" max="12311"/>
    <col hidden="1" width="13" customWidth="1" min="12312" max="12312"/>
    <col hidden="1" width="13" customWidth="1" min="12313" max="12313"/>
    <col hidden="1" width="13" customWidth="1" min="12314" max="12314"/>
    <col hidden="1" width="13" customWidth="1" min="12315" max="12315"/>
    <col hidden="1" width="13" customWidth="1" min="12316" max="12316"/>
    <col hidden="1" width="13" customWidth="1" min="12317" max="12317"/>
    <col hidden="1" width="13" customWidth="1" min="12318" max="12318"/>
    <col hidden="1" width="13" customWidth="1" min="12319" max="12319"/>
    <col hidden="1" width="13" customWidth="1" min="12320" max="12320"/>
    <col hidden="1" width="13" customWidth="1" min="12321" max="12321"/>
    <col hidden="1" width="13" customWidth="1" min="12322" max="12322"/>
    <col hidden="1" width="13" customWidth="1" min="12323" max="12323"/>
    <col hidden="1" width="13" customWidth="1" min="12324" max="12324"/>
    <col hidden="1" width="13" customWidth="1" min="12325" max="12325"/>
    <col hidden="1" width="13" customWidth="1" min="12326" max="12326"/>
    <col hidden="1" width="13" customWidth="1" min="12327" max="12327"/>
    <col hidden="1" width="13" customWidth="1" min="12328" max="12328"/>
    <col hidden="1" width="13" customWidth="1" min="12329" max="12329"/>
    <col hidden="1" width="13" customWidth="1" min="12330" max="12330"/>
    <col hidden="1" width="13" customWidth="1" min="12331" max="12331"/>
    <col hidden="1" width="13" customWidth="1" min="12332" max="12332"/>
    <col hidden="1" width="13" customWidth="1" min="12333" max="12333"/>
    <col hidden="1" width="13" customWidth="1" min="12334" max="12334"/>
    <col hidden="1" width="13" customWidth="1" min="12335" max="12335"/>
    <col hidden="1" width="13" customWidth="1" min="12336" max="12336"/>
    <col hidden="1" width="13" customWidth="1" min="12337" max="12337"/>
    <col hidden="1" width="13" customWidth="1" min="12338" max="12338"/>
    <col hidden="1" width="13" customWidth="1" min="12339" max="12339"/>
    <col hidden="1" width="13" customWidth="1" min="12340" max="12340"/>
    <col hidden="1" width="13" customWidth="1" min="12341" max="12341"/>
    <col hidden="1" width="13" customWidth="1" min="12342" max="12342"/>
    <col hidden="1" width="13" customWidth="1" min="12343" max="12343"/>
    <col hidden="1" width="13" customWidth="1" min="12344" max="12344"/>
    <col hidden="1" width="13" customWidth="1" min="12345" max="12345"/>
    <col hidden="1" width="13" customWidth="1" min="12346" max="12346"/>
    <col hidden="1" width="13" customWidth="1" min="12347" max="12347"/>
    <col hidden="1" width="13" customWidth="1" min="12348" max="12348"/>
    <col hidden="1" width="13" customWidth="1" min="12349" max="12349"/>
    <col hidden="1" width="13" customWidth="1" min="12350" max="12350"/>
    <col hidden="1" width="13" customWidth="1" min="12351" max="12351"/>
    <col hidden="1" width="13" customWidth="1" min="12352" max="12352"/>
    <col hidden="1" width="13" customWidth="1" min="12353" max="12353"/>
    <col hidden="1" width="13" customWidth="1" min="12354" max="12354"/>
    <col hidden="1" width="13" customWidth="1" min="12355" max="12355"/>
    <col hidden="1" width="13" customWidth="1" min="12356" max="12356"/>
    <col hidden="1" width="13" customWidth="1" min="12357" max="12357"/>
    <col hidden="1" width="13" customWidth="1" min="12358" max="12358"/>
    <col hidden="1" width="13" customWidth="1" min="12359" max="12359"/>
    <col hidden="1" width="13" customWidth="1" min="12360" max="12360"/>
    <col hidden="1" width="13" customWidth="1" min="12361" max="12361"/>
    <col hidden="1" width="13" customWidth="1" min="12362" max="12362"/>
    <col hidden="1" width="13" customWidth="1" min="12363" max="12363"/>
    <col hidden="1" width="13" customWidth="1" min="12364" max="12364"/>
    <col hidden="1" width="13" customWidth="1" min="12365" max="12365"/>
    <col hidden="1" width="13" customWidth="1" min="12366" max="12366"/>
    <col hidden="1" width="13" customWidth="1" min="12367" max="12367"/>
    <col hidden="1" width="13" customWidth="1" min="12368" max="12368"/>
    <col hidden="1" width="13" customWidth="1" min="12369" max="12369"/>
    <col hidden="1" width="13" customWidth="1" min="12370" max="12370"/>
    <col hidden="1" width="13" customWidth="1" min="12371" max="12371"/>
    <col hidden="1" width="13" customWidth="1" min="12372" max="12372"/>
    <col hidden="1" width="13" customWidth="1" min="12373" max="12373"/>
    <col hidden="1" width="13" customWidth="1" min="12374" max="12374"/>
    <col hidden="1" width="13" customWidth="1" min="12375" max="12375"/>
    <col hidden="1" width="13" customWidth="1" min="12376" max="12376"/>
    <col hidden="1" width="13" customWidth="1" min="12377" max="12377"/>
    <col hidden="1" width="13" customWidth="1" min="12378" max="12378"/>
    <col hidden="1" width="13" customWidth="1" min="12379" max="12379"/>
    <col hidden="1" width="13" customWidth="1" min="12380" max="12380"/>
    <col hidden="1" width="13" customWidth="1" min="12381" max="12381"/>
    <col hidden="1" width="13" customWidth="1" min="12382" max="12382"/>
    <col hidden="1" width="13" customWidth="1" min="12383" max="12383"/>
    <col hidden="1" width="13" customWidth="1" min="12384" max="12384"/>
    <col hidden="1" width="13" customWidth="1" min="12385" max="12385"/>
    <col hidden="1" width="13" customWidth="1" min="12386" max="12386"/>
    <col hidden="1" width="13" customWidth="1" min="12387" max="12387"/>
    <col hidden="1" width="13" customWidth="1" min="12388" max="12388"/>
    <col hidden="1" width="13" customWidth="1" min="12389" max="12389"/>
    <col hidden="1" width="13" customWidth="1" min="12390" max="12390"/>
    <col hidden="1" width="13" customWidth="1" min="12391" max="12391"/>
    <col hidden="1" width="13" customWidth="1" min="12392" max="12392"/>
    <col hidden="1" width="13" customWidth="1" min="12393" max="12393"/>
    <col hidden="1" width="13" customWidth="1" min="12394" max="12394"/>
    <col hidden="1" width="13" customWidth="1" min="12395" max="12395"/>
    <col hidden="1" width="13" customWidth="1" min="12396" max="12396"/>
    <col hidden="1" width="13" customWidth="1" min="12397" max="12397"/>
    <col hidden="1" width="13" customWidth="1" min="12398" max="12398"/>
    <col hidden="1" width="13" customWidth="1" min="12399" max="12399"/>
    <col hidden="1" width="13" customWidth="1" min="12400" max="12400"/>
    <col hidden="1" width="13" customWidth="1" min="12401" max="12401"/>
    <col hidden="1" width="13" customWidth="1" min="12402" max="12402"/>
    <col hidden="1" width="13" customWidth="1" min="12403" max="12403"/>
    <col hidden="1" width="13" customWidth="1" min="12404" max="12404"/>
    <col hidden="1" width="13" customWidth="1" min="12405" max="12405"/>
    <col hidden="1" width="13" customWidth="1" min="12406" max="12406"/>
    <col hidden="1" width="13" customWidth="1" min="12407" max="12407"/>
    <col hidden="1" width="13" customWidth="1" min="12408" max="12408"/>
    <col hidden="1" width="13" customWidth="1" min="12409" max="12409"/>
    <col hidden="1" width="13" customWidth="1" min="12410" max="12410"/>
    <col hidden="1" width="13" customWidth="1" min="12411" max="12411"/>
    <col hidden="1" width="13" customWidth="1" min="12412" max="12412"/>
    <col hidden="1" width="13" customWidth="1" min="12413" max="12413"/>
    <col hidden="1" width="13" customWidth="1" min="12414" max="12414"/>
    <col hidden="1" width="13" customWidth="1" min="12415" max="12415"/>
    <col hidden="1" width="13" customWidth="1" min="12416" max="12416"/>
    <col hidden="1" width="13" customWidth="1" min="12417" max="12417"/>
    <col hidden="1" width="13" customWidth="1" min="12418" max="12418"/>
    <col hidden="1" width="13" customWidth="1" min="12419" max="12419"/>
    <col hidden="1" width="13" customWidth="1" min="12420" max="12420"/>
    <col hidden="1" width="13" customWidth="1" min="12421" max="12421"/>
    <col hidden="1" width="13" customWidth="1" min="12422" max="12422"/>
    <col hidden="1" width="13" customWidth="1" min="12423" max="12423"/>
    <col hidden="1" width="13" customWidth="1" min="12424" max="12424"/>
    <col hidden="1" width="13" customWidth="1" min="12425" max="12425"/>
    <col hidden="1" width="13" customWidth="1" min="12426" max="12426"/>
    <col hidden="1" width="13" customWidth="1" min="12427" max="12427"/>
    <col hidden="1" width="13" customWidth="1" min="12428" max="12428"/>
    <col hidden="1" width="13" customWidth="1" min="12429" max="12429"/>
    <col hidden="1" width="13" customWidth="1" min="12430" max="12430"/>
    <col hidden="1" width="13" customWidth="1" min="12431" max="12431"/>
    <col hidden="1" width="13" customWidth="1" min="12432" max="12432"/>
    <col hidden="1" width="13" customWidth="1" min="12433" max="12433"/>
    <col hidden="1" width="13" customWidth="1" min="12434" max="12434"/>
    <col hidden="1" width="13" customWidth="1" min="12435" max="12435"/>
    <col hidden="1" width="13" customWidth="1" min="12436" max="12436"/>
    <col hidden="1" width="13" customWidth="1" min="12437" max="12437"/>
    <col hidden="1" width="13" customWidth="1" min="12438" max="12438"/>
    <col hidden="1" width="13" customWidth="1" min="12439" max="12439"/>
    <col hidden="1" width="13" customWidth="1" min="12440" max="12440"/>
    <col hidden="1" width="13" customWidth="1" min="12441" max="12441"/>
    <col hidden="1" width="13" customWidth="1" min="12442" max="12442"/>
    <col hidden="1" width="13" customWidth="1" min="12443" max="12443"/>
    <col hidden="1" width="13" customWidth="1" min="12444" max="12444"/>
    <col hidden="1" width="13" customWidth="1" min="12445" max="12445"/>
    <col hidden="1" width="13" customWidth="1" min="12446" max="12446"/>
    <col hidden="1" width="13" customWidth="1" min="12447" max="12447"/>
    <col hidden="1" width="13" customWidth="1" min="12448" max="12448"/>
    <col hidden="1" width="13" customWidth="1" min="12449" max="12449"/>
    <col hidden="1" width="13" customWidth="1" min="12450" max="12450"/>
    <col hidden="1" width="13" customWidth="1" min="12451" max="12451"/>
    <col hidden="1" width="13" customWidth="1" min="12452" max="12452"/>
    <col hidden="1" width="13" customWidth="1" min="12453" max="12453"/>
    <col hidden="1" width="13" customWidth="1" min="12454" max="12454"/>
    <col hidden="1" width="13" customWidth="1" min="12455" max="12455"/>
    <col hidden="1" width="13" customWidth="1" min="12456" max="12456"/>
    <col hidden="1" width="13" customWidth="1" min="12457" max="12457"/>
    <col hidden="1" width="13" customWidth="1" min="12458" max="12458"/>
    <col hidden="1" width="13" customWidth="1" min="12459" max="12459"/>
    <col hidden="1" width="13" customWidth="1" min="12460" max="12460"/>
    <col hidden="1" width="13" customWidth="1" min="12461" max="12461"/>
    <col hidden="1" width="13" customWidth="1" min="12462" max="12462"/>
    <col hidden="1" width="13" customWidth="1" min="12463" max="12463"/>
    <col hidden="1" width="13" customWidth="1" min="12464" max="12464"/>
    <col hidden="1" width="13" customWidth="1" min="12465" max="12465"/>
    <col hidden="1" width="13" customWidth="1" min="12466" max="12466"/>
    <col hidden="1" width="13" customWidth="1" min="12467" max="12467"/>
    <col hidden="1" width="13" customWidth="1" min="12468" max="12468"/>
    <col hidden="1" width="13" customWidth="1" min="12469" max="12469"/>
    <col hidden="1" width="13" customWidth="1" min="12470" max="12470"/>
    <col hidden="1" width="13" customWidth="1" min="12471" max="12471"/>
    <col hidden="1" width="13" customWidth="1" min="12472" max="12472"/>
    <col hidden="1" width="13" customWidth="1" min="12473" max="12473"/>
    <col hidden="1" width="13" customWidth="1" min="12474" max="12474"/>
    <col hidden="1" width="13" customWidth="1" min="12475" max="12475"/>
    <col hidden="1" width="13" customWidth="1" min="12476" max="12476"/>
    <col hidden="1" width="13" customWidth="1" min="12477" max="12477"/>
    <col hidden="1" width="13" customWidth="1" min="12478" max="12478"/>
    <col hidden="1" width="13" customWidth="1" min="12479" max="12479"/>
    <col hidden="1" width="13" customWidth="1" min="12480" max="12480"/>
    <col hidden="1" width="13" customWidth="1" min="12481" max="12481"/>
    <col hidden="1" width="13" customWidth="1" min="12482" max="12482"/>
    <col hidden="1" width="13" customWidth="1" min="12483" max="12483"/>
    <col hidden="1" width="13" customWidth="1" min="12484" max="12484"/>
    <col hidden="1" width="13" customWidth="1" min="12485" max="12485"/>
    <col hidden="1" width="13" customWidth="1" min="12486" max="12486"/>
    <col hidden="1" width="13" customWidth="1" min="12487" max="12487"/>
    <col hidden="1" width="13" customWidth="1" min="12488" max="12488"/>
    <col hidden="1" width="13" customWidth="1" min="12489" max="12489"/>
    <col hidden="1" width="13" customWidth="1" min="12490" max="12490"/>
    <col hidden="1" width="13" customWidth="1" min="12491" max="12491"/>
    <col hidden="1" width="13" customWidth="1" min="12492" max="12492"/>
    <col hidden="1" width="13" customWidth="1" min="12493" max="12493"/>
    <col hidden="1" width="13" customWidth="1" min="12494" max="12494"/>
    <col hidden="1" width="13" customWidth="1" min="12495" max="12495"/>
    <col hidden="1" width="13" customWidth="1" min="12496" max="12496"/>
    <col hidden="1" width="13" customWidth="1" min="12497" max="12497"/>
    <col hidden="1" width="13" customWidth="1" min="12498" max="12498"/>
    <col hidden="1" width="13" customWidth="1" min="12499" max="12499"/>
    <col hidden="1" width="13" customWidth="1" min="12500" max="12500"/>
    <col hidden="1" width="13" customWidth="1" min="12501" max="12501"/>
    <col hidden="1" width="13" customWidth="1" min="12502" max="12502"/>
    <col hidden="1" width="13" customWidth="1" min="12503" max="12503"/>
    <col hidden="1" width="13" customWidth="1" min="12504" max="12504"/>
    <col hidden="1" width="13" customWidth="1" min="12505" max="12505"/>
    <col hidden="1" width="13" customWidth="1" min="12506" max="12506"/>
    <col hidden="1" width="13" customWidth="1" min="12507" max="12507"/>
    <col hidden="1" width="13" customWidth="1" min="12508" max="12508"/>
    <col hidden="1" width="13" customWidth="1" min="12509" max="12509"/>
    <col hidden="1" width="13" customWidth="1" min="12510" max="12510"/>
    <col hidden="1" width="13" customWidth="1" min="12511" max="12511"/>
    <col hidden="1" width="13" customWidth="1" min="12512" max="12512"/>
    <col hidden="1" width="13" customWidth="1" min="12513" max="12513"/>
    <col hidden="1" width="13" customWidth="1" min="12514" max="12514"/>
    <col hidden="1" width="13" customWidth="1" min="12515" max="12515"/>
    <col hidden="1" width="13" customWidth="1" min="12516" max="12516"/>
    <col hidden="1" width="13" customWidth="1" min="12517" max="12517"/>
    <col hidden="1" width="13" customWidth="1" min="12518" max="12518"/>
    <col hidden="1" width="13" customWidth="1" min="12519" max="12519"/>
    <col hidden="1" width="13" customWidth="1" min="12520" max="12520"/>
    <col hidden="1" width="13" customWidth="1" min="12521" max="12521"/>
    <col hidden="1" width="13" customWidth="1" min="12522" max="12522"/>
    <col hidden="1" width="13" customWidth="1" min="12523" max="12523"/>
    <col hidden="1" width="13" customWidth="1" min="12524" max="12524"/>
    <col hidden="1" width="13" customWidth="1" min="12525" max="12525"/>
    <col hidden="1" width="13" customWidth="1" min="12526" max="12526"/>
    <col hidden="1" width="13" customWidth="1" min="12527" max="12527"/>
    <col hidden="1" width="13" customWidth="1" min="12528" max="12528"/>
    <col hidden="1" width="13" customWidth="1" min="12529" max="12529"/>
    <col hidden="1" width="13" customWidth="1" min="12530" max="12530"/>
    <col hidden="1" width="13" customWidth="1" min="12531" max="12531"/>
    <col hidden="1" width="13" customWidth="1" min="12532" max="12532"/>
    <col hidden="1" width="13" customWidth="1" min="12533" max="12533"/>
    <col hidden="1" width="13" customWidth="1" min="12534" max="12534"/>
    <col hidden="1" width="13" customWidth="1" min="12535" max="12535"/>
    <col hidden="1" width="13" customWidth="1" min="12536" max="12536"/>
    <col hidden="1" width="13" customWidth="1" min="12537" max="12537"/>
    <col hidden="1" width="13" customWidth="1" min="12538" max="12538"/>
    <col hidden="1" width="13" customWidth="1" min="12539" max="12539"/>
    <col hidden="1" width="13" customWidth="1" min="12540" max="12540"/>
    <col hidden="1" width="13" customWidth="1" min="12541" max="12541"/>
    <col hidden="1" width="13" customWidth="1" min="12542" max="12542"/>
    <col hidden="1" width="13" customWidth="1" min="12543" max="12543"/>
    <col hidden="1" width="13" customWidth="1" min="12544" max="12544"/>
    <col hidden="1" width="13" customWidth="1" min="12545" max="12545"/>
    <col hidden="1" width="13" customWidth="1" min="12546" max="12546"/>
    <col hidden="1" width="13" customWidth="1" min="12547" max="12547"/>
    <col hidden="1" width="13" customWidth="1" min="12548" max="12548"/>
    <col hidden="1" width="13" customWidth="1" min="12549" max="12549"/>
    <col hidden="1" width="13" customWidth="1" min="12550" max="12550"/>
    <col hidden="1" width="13" customWidth="1" min="12551" max="12551"/>
    <col hidden="1" width="13" customWidth="1" min="12552" max="12552"/>
    <col hidden="1" width="13" customWidth="1" min="12553" max="12553"/>
    <col hidden="1" width="13" customWidth="1" min="12554" max="12554"/>
    <col hidden="1" width="13" customWidth="1" min="12555" max="12555"/>
    <col hidden="1" width="13" customWidth="1" min="12556" max="12556"/>
    <col hidden="1" width="13" customWidth="1" min="12557" max="12557"/>
    <col hidden="1" width="13" customWidth="1" min="12558" max="12558"/>
    <col hidden="1" width="13" customWidth="1" min="12559" max="12559"/>
    <col hidden="1" width="13" customWidth="1" min="12560" max="12560"/>
    <col hidden="1" width="13" customWidth="1" min="12561" max="12561"/>
    <col hidden="1" width="13" customWidth="1" min="12562" max="12562"/>
    <col hidden="1" width="13" customWidth="1" min="12563" max="12563"/>
    <col hidden="1" width="13" customWidth="1" min="12564" max="12564"/>
    <col hidden="1" width="13" customWidth="1" min="12565" max="12565"/>
    <col hidden="1" width="13" customWidth="1" min="12566" max="12566"/>
    <col hidden="1" width="13" customWidth="1" min="12567" max="12567"/>
    <col hidden="1" width="13" customWidth="1" min="12568" max="12568"/>
    <col hidden="1" width="13" customWidth="1" min="12569" max="12569"/>
    <col hidden="1" width="13" customWidth="1" min="12570" max="12570"/>
    <col hidden="1" width="13" customWidth="1" min="12571" max="12571"/>
    <col hidden="1" width="13" customWidth="1" min="12572" max="12572"/>
    <col hidden="1" width="13" customWidth="1" min="12573" max="12573"/>
    <col hidden="1" width="13" customWidth="1" min="12574" max="12574"/>
    <col hidden="1" width="13" customWidth="1" min="12575" max="12575"/>
    <col hidden="1" width="13" customWidth="1" min="12576" max="12576"/>
    <col hidden="1" width="13" customWidth="1" min="12577" max="12577"/>
    <col hidden="1" width="13" customWidth="1" min="12578" max="12578"/>
    <col hidden="1" width="13" customWidth="1" min="12579" max="12579"/>
    <col hidden="1" width="13" customWidth="1" min="12580" max="12580"/>
    <col hidden="1" width="13" customWidth="1" min="12581" max="12581"/>
    <col hidden="1" width="13" customWidth="1" min="12582" max="12582"/>
    <col hidden="1" width="13" customWidth="1" min="12583" max="12583"/>
    <col hidden="1" width="13" customWidth="1" min="12584" max="12584"/>
    <col hidden="1" width="13" customWidth="1" min="12585" max="12585"/>
    <col hidden="1" width="13" customWidth="1" min="12586" max="12586"/>
    <col hidden="1" width="13" customWidth="1" min="12587" max="12587"/>
    <col hidden="1" width="13" customWidth="1" min="12588" max="12588"/>
    <col hidden="1" width="13" customWidth="1" min="12589" max="12589"/>
    <col hidden="1" width="13" customWidth="1" min="12590" max="12590"/>
    <col hidden="1" width="13" customWidth="1" min="12591" max="12591"/>
    <col hidden="1" width="13" customWidth="1" min="12592" max="12592"/>
    <col hidden="1" width="13" customWidth="1" min="12593" max="12593"/>
    <col hidden="1" width="13" customWidth="1" min="12594" max="12594"/>
    <col hidden="1" width="13" customWidth="1" min="12595" max="12595"/>
    <col hidden="1" width="13" customWidth="1" min="12596" max="12596"/>
    <col hidden="1" width="13" customWidth="1" min="12597" max="12597"/>
    <col hidden="1" width="13" customWidth="1" min="12598" max="12598"/>
    <col hidden="1" width="13" customWidth="1" min="12599" max="12599"/>
    <col hidden="1" width="13" customWidth="1" min="12600" max="12600"/>
    <col hidden="1" width="13" customWidth="1" min="12601" max="12601"/>
    <col hidden="1" width="13" customWidth="1" min="12602" max="12602"/>
    <col hidden="1" width="13" customWidth="1" min="12603" max="12603"/>
    <col hidden="1" width="13" customWidth="1" min="12604" max="12604"/>
    <col hidden="1" width="13" customWidth="1" min="12605" max="12605"/>
    <col hidden="1" width="13" customWidth="1" min="12606" max="12606"/>
    <col hidden="1" width="13" customWidth="1" min="12607" max="12607"/>
    <col hidden="1" width="13" customWidth="1" min="12608" max="12608"/>
    <col hidden="1" width="13" customWidth="1" min="12609" max="12609"/>
    <col hidden="1" width="13" customWidth="1" min="12610" max="12610"/>
    <col hidden="1" width="13" customWidth="1" min="12611" max="12611"/>
    <col hidden="1" width="13" customWidth="1" min="12612" max="12612"/>
    <col hidden="1" width="13" customWidth="1" min="12613" max="12613"/>
    <col hidden="1" width="13" customWidth="1" min="12614" max="12614"/>
    <col hidden="1" width="13" customWidth="1" min="12615" max="12615"/>
    <col hidden="1" width="13" customWidth="1" min="12616" max="12616"/>
    <col hidden="1" width="13" customWidth="1" min="12617" max="12617"/>
    <col hidden="1" width="13" customWidth="1" min="12618" max="12618"/>
    <col hidden="1" width="13" customWidth="1" min="12619" max="12619"/>
    <col hidden="1" width="13" customWidth="1" min="12620" max="12620"/>
    <col hidden="1" width="13" customWidth="1" min="12621" max="12621"/>
    <col hidden="1" width="13" customWidth="1" min="12622" max="12622"/>
    <col hidden="1" width="13" customWidth="1" min="12623" max="12623"/>
    <col hidden="1" width="13" customWidth="1" min="12624" max="12624"/>
    <col hidden="1" width="13" customWidth="1" min="12625" max="12625"/>
    <col hidden="1" width="13" customWidth="1" min="12626" max="12626"/>
    <col hidden="1" width="13" customWidth="1" min="12627" max="12627"/>
    <col hidden="1" width="13" customWidth="1" min="12628" max="12628"/>
    <col hidden="1" width="13" customWidth="1" min="12629" max="12629"/>
    <col hidden="1" width="13" customWidth="1" min="12630" max="12630"/>
    <col hidden="1" width="13" customWidth="1" min="12631" max="12631"/>
    <col hidden="1" width="13" customWidth="1" min="12632" max="12632"/>
    <col hidden="1" width="13" customWidth="1" min="12633" max="12633"/>
    <col hidden="1" width="13" customWidth="1" min="12634" max="12634"/>
    <col hidden="1" width="13" customWidth="1" min="12635" max="12635"/>
    <col hidden="1" width="13" customWidth="1" min="12636" max="12636"/>
    <col hidden="1" width="13" customWidth="1" min="12637" max="12637"/>
    <col hidden="1" width="13" customWidth="1" min="12638" max="12638"/>
    <col hidden="1" width="13" customWidth="1" min="12639" max="12639"/>
    <col hidden="1" width="13" customWidth="1" min="12640" max="12640"/>
    <col hidden="1" width="13" customWidth="1" min="12641" max="12641"/>
    <col hidden="1" width="13" customWidth="1" min="12642" max="12642"/>
    <col hidden="1" width="13" customWidth="1" min="12643" max="12643"/>
    <col hidden="1" width="13" customWidth="1" min="12644" max="12644"/>
    <col hidden="1" width="13" customWidth="1" min="12645" max="12645"/>
    <col hidden="1" width="13" customWidth="1" min="12646" max="12646"/>
    <col hidden="1" width="13" customWidth="1" min="12647" max="12647"/>
    <col hidden="1" width="13" customWidth="1" min="12648" max="12648"/>
    <col hidden="1" width="13" customWidth="1" min="12649" max="12649"/>
    <col hidden="1" width="13" customWidth="1" min="12650" max="12650"/>
    <col hidden="1" width="13" customWidth="1" min="12651" max="12651"/>
    <col hidden="1" width="13" customWidth="1" min="12652" max="12652"/>
    <col hidden="1" width="13" customWidth="1" min="12653" max="12653"/>
    <col hidden="1" width="13" customWidth="1" min="12654" max="12654"/>
    <col hidden="1" width="13" customWidth="1" min="12655" max="12655"/>
    <col hidden="1" width="13" customWidth="1" min="12656" max="12656"/>
    <col hidden="1" width="13" customWidth="1" min="12657" max="12657"/>
    <col hidden="1" width="13" customWidth="1" min="12658" max="12658"/>
    <col hidden="1" width="13" customWidth="1" min="12659" max="12659"/>
    <col hidden="1" width="13" customWidth="1" min="12660" max="12660"/>
    <col hidden="1" width="13" customWidth="1" min="12661" max="12661"/>
    <col hidden="1" width="13" customWidth="1" min="12662" max="12662"/>
    <col hidden="1" width="13" customWidth="1" min="12663" max="12663"/>
    <col hidden="1" width="13" customWidth="1" min="12664" max="12664"/>
    <col hidden="1" width="13" customWidth="1" min="12665" max="12665"/>
    <col hidden="1" width="13" customWidth="1" min="12666" max="12666"/>
    <col hidden="1" width="13" customWidth="1" min="12667" max="12667"/>
    <col hidden="1" width="13" customWidth="1" min="12668" max="12668"/>
    <col hidden="1" width="13" customWidth="1" min="12669" max="12669"/>
    <col hidden="1" width="13" customWidth="1" min="12670" max="12670"/>
    <col hidden="1" width="13" customWidth="1" min="12671" max="12671"/>
    <col hidden="1" width="13" customWidth="1" min="12672" max="12672"/>
    <col hidden="1" width="13" customWidth="1" min="12673" max="12673"/>
    <col hidden="1" width="13" customWidth="1" min="12674" max="12674"/>
    <col hidden="1" width="13" customWidth="1" min="12675" max="12675"/>
    <col hidden="1" width="13" customWidth="1" min="12676" max="12676"/>
    <col hidden="1" width="13" customWidth="1" min="12677" max="12677"/>
    <col hidden="1" width="13" customWidth="1" min="12678" max="12678"/>
    <col hidden="1" width="13" customWidth="1" min="12679" max="12679"/>
    <col hidden="1" width="13" customWidth="1" min="12680" max="12680"/>
    <col hidden="1" width="13" customWidth="1" min="12681" max="12681"/>
    <col hidden="1" width="13" customWidth="1" min="12682" max="12682"/>
    <col hidden="1" width="13" customWidth="1" min="12683" max="12683"/>
    <col hidden="1" width="13" customWidth="1" min="12684" max="12684"/>
    <col hidden="1" width="13" customWidth="1" min="12685" max="12685"/>
    <col hidden="1" width="13" customWidth="1" min="12686" max="12686"/>
    <col hidden="1" width="13" customWidth="1" min="12687" max="12687"/>
    <col hidden="1" width="13" customWidth="1" min="12688" max="12688"/>
    <col hidden="1" width="13" customWidth="1" min="12689" max="12689"/>
    <col hidden="1" width="13" customWidth="1" min="12690" max="12690"/>
    <col hidden="1" width="13" customWidth="1" min="12691" max="12691"/>
    <col hidden="1" width="13" customWidth="1" min="12692" max="12692"/>
    <col hidden="1" width="13" customWidth="1" min="12693" max="12693"/>
    <col hidden="1" width="13" customWidth="1" min="12694" max="12694"/>
    <col hidden="1" width="13" customWidth="1" min="12695" max="12695"/>
    <col hidden="1" width="13" customWidth="1" min="12696" max="12696"/>
    <col hidden="1" width="13" customWidth="1" min="12697" max="12697"/>
    <col hidden="1" width="13" customWidth="1" min="12698" max="12698"/>
    <col hidden="1" width="13" customWidth="1" min="12699" max="12699"/>
    <col hidden="1" width="13" customWidth="1" min="12700" max="12700"/>
    <col hidden="1" width="13" customWidth="1" min="12701" max="12701"/>
    <col hidden="1" width="13" customWidth="1" min="12702" max="12702"/>
    <col hidden="1" width="13" customWidth="1" min="12703" max="12703"/>
    <col hidden="1" width="13" customWidth="1" min="12704" max="12704"/>
    <col hidden="1" width="13" customWidth="1" min="12705" max="12705"/>
    <col hidden="1" width="13" customWidth="1" min="12706" max="12706"/>
    <col hidden="1" width="13" customWidth="1" min="12707" max="12707"/>
    <col hidden="1" width="13" customWidth="1" min="12708" max="12708"/>
    <col hidden="1" width="13" customWidth="1" min="12709" max="12709"/>
    <col hidden="1" width="13" customWidth="1" min="12710" max="12710"/>
    <col hidden="1" width="13" customWidth="1" min="12711" max="12711"/>
    <col hidden="1" width="13" customWidth="1" min="12712" max="12712"/>
    <col hidden="1" width="13" customWidth="1" min="12713" max="12713"/>
    <col hidden="1" width="13" customWidth="1" min="12714" max="12714"/>
    <col hidden="1" width="13" customWidth="1" min="12715" max="12715"/>
    <col hidden="1" width="13" customWidth="1" min="12716" max="12716"/>
    <col hidden="1" width="13" customWidth="1" min="12717" max="12717"/>
    <col hidden="1" width="13" customWidth="1" min="12718" max="12718"/>
    <col hidden="1" width="13" customWidth="1" min="12719" max="12719"/>
    <col hidden="1" width="13" customWidth="1" min="12720" max="12720"/>
    <col hidden="1" width="13" customWidth="1" min="12721" max="12721"/>
    <col hidden="1" width="13" customWidth="1" min="12722" max="12722"/>
    <col hidden="1" width="13" customWidth="1" min="12723" max="12723"/>
    <col hidden="1" width="13" customWidth="1" min="12724" max="12724"/>
    <col hidden="1" width="13" customWidth="1" min="12725" max="12725"/>
    <col hidden="1" width="13" customWidth="1" min="12726" max="12726"/>
    <col hidden="1" width="13" customWidth="1" min="12727" max="12727"/>
    <col hidden="1" width="13" customWidth="1" min="12728" max="12728"/>
    <col hidden="1" width="13" customWidth="1" min="12729" max="12729"/>
    <col hidden="1" width="13" customWidth="1" min="12730" max="12730"/>
    <col hidden="1" width="13" customWidth="1" min="12731" max="12731"/>
    <col hidden="1" width="13" customWidth="1" min="12732" max="12732"/>
    <col hidden="1" width="13" customWidth="1" min="12733" max="12733"/>
    <col hidden="1" width="13" customWidth="1" min="12734" max="12734"/>
    <col hidden="1" width="13" customWidth="1" min="12735" max="12735"/>
    <col hidden="1" width="13" customWidth="1" min="12736" max="12736"/>
    <col hidden="1" width="13" customWidth="1" min="12737" max="12737"/>
    <col hidden="1" width="13" customWidth="1" min="12738" max="12738"/>
    <col hidden="1" width="13" customWidth="1" min="12739" max="12739"/>
    <col hidden="1" width="13" customWidth="1" min="12740" max="12740"/>
    <col hidden="1" width="13" customWidth="1" min="12741" max="12741"/>
    <col hidden="1" width="13" customWidth="1" min="12742" max="12742"/>
    <col hidden="1" width="13" customWidth="1" min="12743" max="12743"/>
    <col hidden="1" width="13" customWidth="1" min="12744" max="12744"/>
    <col hidden="1" width="13" customWidth="1" min="12745" max="12745"/>
    <col hidden="1" width="13" customWidth="1" min="12746" max="12746"/>
    <col hidden="1" width="13" customWidth="1" min="12747" max="12747"/>
    <col hidden="1" width="13" customWidth="1" min="12748" max="12748"/>
    <col hidden="1" width="13" customWidth="1" min="12749" max="12749"/>
    <col hidden="1" width="13" customWidth="1" min="12750" max="12750"/>
    <col hidden="1" width="13" customWidth="1" min="12751" max="12751"/>
    <col hidden="1" width="13" customWidth="1" min="12752" max="12752"/>
    <col hidden="1" width="13" customWidth="1" min="12753" max="12753"/>
    <col hidden="1" width="13" customWidth="1" min="12754" max="12754"/>
    <col hidden="1" width="13" customWidth="1" min="12755" max="12755"/>
    <col hidden="1" width="13" customWidth="1" min="12756" max="12756"/>
    <col hidden="1" width="13" customWidth="1" min="12757" max="12757"/>
    <col hidden="1" width="13" customWidth="1" min="12758" max="12758"/>
    <col hidden="1" width="13" customWidth="1" min="12759" max="12759"/>
    <col hidden="1" width="13" customWidth="1" min="12760" max="12760"/>
    <col hidden="1" width="13" customWidth="1" min="12761" max="12761"/>
    <col hidden="1" width="13" customWidth="1" min="12762" max="12762"/>
    <col hidden="1" width="13" customWidth="1" min="12763" max="12763"/>
    <col hidden="1" width="13" customWidth="1" min="12764" max="12764"/>
    <col hidden="1" width="13" customWidth="1" min="12765" max="12765"/>
    <col hidden="1" width="13" customWidth="1" min="12766" max="12766"/>
    <col hidden="1" width="13" customWidth="1" min="12767" max="12767"/>
    <col hidden="1" width="13" customWidth="1" min="12768" max="12768"/>
    <col hidden="1" width="13" customWidth="1" min="12769" max="12769"/>
    <col hidden="1" width="13" customWidth="1" min="12770" max="12770"/>
    <col hidden="1" width="13" customWidth="1" min="12771" max="12771"/>
    <col hidden="1" width="13" customWidth="1" min="12772" max="12772"/>
    <col hidden="1" width="13" customWidth="1" min="12773" max="12773"/>
    <col hidden="1" width="13" customWidth="1" min="12774" max="12774"/>
    <col hidden="1" width="13" customWidth="1" min="12775" max="12775"/>
    <col hidden="1" width="13" customWidth="1" min="12776" max="12776"/>
    <col hidden="1" width="13" customWidth="1" min="12777" max="12777"/>
    <col hidden="1" width="13" customWidth="1" min="12778" max="12778"/>
    <col hidden="1" width="13" customWidth="1" min="12779" max="12779"/>
    <col hidden="1" width="13" customWidth="1" min="12780" max="12780"/>
    <col hidden="1" width="13" customWidth="1" min="12781" max="12781"/>
    <col hidden="1" width="13" customWidth="1" min="12782" max="12782"/>
    <col hidden="1" width="13" customWidth="1" min="12783" max="12783"/>
    <col hidden="1" width="13" customWidth="1" min="12784" max="12784"/>
    <col hidden="1" width="13" customWidth="1" min="12785" max="12785"/>
    <col hidden="1" width="13" customWidth="1" min="12786" max="12786"/>
    <col hidden="1" width="13" customWidth="1" min="12787" max="12787"/>
    <col hidden="1" width="13" customWidth="1" min="12788" max="12788"/>
    <col hidden="1" width="13" customWidth="1" min="12789" max="12789"/>
    <col hidden="1" width="13" customWidth="1" min="12790" max="12790"/>
    <col hidden="1" width="13" customWidth="1" min="12791" max="12791"/>
    <col hidden="1" width="13" customWidth="1" min="12792" max="12792"/>
    <col hidden="1" width="13" customWidth="1" min="12793" max="12793"/>
    <col hidden="1" width="13" customWidth="1" min="12794" max="12794"/>
    <col hidden="1" width="13" customWidth="1" min="12795" max="12795"/>
    <col hidden="1" width="13" customWidth="1" min="12796" max="12796"/>
    <col hidden="1" width="13" customWidth="1" min="12797" max="12797"/>
    <col hidden="1" width="13" customWidth="1" min="12798" max="12798"/>
    <col hidden="1" width="13" customWidth="1" min="12799" max="12799"/>
    <col hidden="1" width="13" customWidth="1" min="12800" max="12800"/>
    <col hidden="1" width="13" customWidth="1" min="12801" max="12801"/>
    <col hidden="1" width="13" customWidth="1" min="12802" max="12802"/>
    <col hidden="1" width="13" customWidth="1" min="12803" max="12803"/>
    <col hidden="1" width="13" customWidth="1" min="12804" max="12804"/>
    <col hidden="1" width="13" customWidth="1" min="12805" max="12805"/>
    <col hidden="1" width="13" customWidth="1" min="12806" max="12806"/>
    <col hidden="1" width="13" customWidth="1" min="12807" max="12807"/>
    <col hidden="1" width="13" customWidth="1" min="12808" max="12808"/>
    <col hidden="1" width="13" customWidth="1" min="12809" max="12809"/>
    <col hidden="1" width="13" customWidth="1" min="12810" max="12810"/>
    <col hidden="1" width="13" customWidth="1" min="12811" max="12811"/>
    <col hidden="1" width="13" customWidth="1" min="12812" max="12812"/>
    <col hidden="1" width="13" customWidth="1" min="12813" max="12813"/>
    <col hidden="1" width="13" customWidth="1" min="12814" max="12814"/>
    <col hidden="1" width="13" customWidth="1" min="12815" max="12815"/>
    <col hidden="1" width="13" customWidth="1" min="12816" max="12816"/>
    <col hidden="1" width="13" customWidth="1" min="12817" max="12817"/>
    <col hidden="1" width="13" customWidth="1" min="12818" max="12818"/>
    <col hidden="1" width="13" customWidth="1" min="12819" max="12819"/>
    <col hidden="1" width="13" customWidth="1" min="12820" max="12820"/>
    <col hidden="1" width="13" customWidth="1" min="12821" max="12821"/>
    <col hidden="1" width="13" customWidth="1" min="12822" max="12822"/>
    <col hidden="1" width="13" customWidth="1" min="12823" max="12823"/>
    <col hidden="1" width="13" customWidth="1" min="12824" max="12824"/>
    <col hidden="1" width="13" customWidth="1" min="12825" max="12825"/>
    <col hidden="1" width="13" customWidth="1" min="12826" max="12826"/>
    <col hidden="1" width="13" customWidth="1" min="12827" max="12827"/>
    <col hidden="1" width="13" customWidth="1" min="12828" max="12828"/>
    <col hidden="1" width="13" customWidth="1" min="12829" max="12829"/>
    <col hidden="1" width="13" customWidth="1" min="12830" max="12830"/>
    <col hidden="1" width="13" customWidth="1" min="12831" max="12831"/>
    <col hidden="1" width="13" customWidth="1" min="12832" max="12832"/>
    <col hidden="1" width="13" customWidth="1" min="12833" max="12833"/>
    <col hidden="1" width="13" customWidth="1" min="12834" max="12834"/>
    <col hidden="1" width="13" customWidth="1" min="12835" max="12835"/>
    <col hidden="1" width="13" customWidth="1" min="12836" max="12836"/>
    <col hidden="1" width="13" customWidth="1" min="12837" max="12837"/>
    <col hidden="1" width="13" customWidth="1" min="12838" max="12838"/>
    <col hidden="1" width="13" customWidth="1" min="12839" max="12839"/>
    <col hidden="1" width="13" customWidth="1" min="12840" max="12840"/>
    <col hidden="1" width="13" customWidth="1" min="12841" max="12841"/>
    <col hidden="1" width="13" customWidth="1" min="12842" max="12842"/>
    <col hidden="1" width="13" customWidth="1" min="12843" max="12843"/>
    <col hidden="1" width="13" customWidth="1" min="12844" max="12844"/>
    <col hidden="1" width="13" customWidth="1" min="12845" max="12845"/>
    <col hidden="1" width="13" customWidth="1" min="12846" max="12846"/>
    <col hidden="1" width="13" customWidth="1" min="12847" max="12847"/>
    <col hidden="1" width="13" customWidth="1" min="12848" max="12848"/>
    <col hidden="1" width="13" customWidth="1" min="12849" max="12849"/>
    <col hidden="1" width="13" customWidth="1" min="12850" max="12850"/>
    <col hidden="1" width="13" customWidth="1" min="12851" max="12851"/>
    <col hidden="1" width="13" customWidth="1" min="12852" max="12852"/>
    <col hidden="1" width="13" customWidth="1" min="12853" max="12853"/>
    <col hidden="1" width="13" customWidth="1" min="12854" max="12854"/>
    <col hidden="1" width="13" customWidth="1" min="12855" max="12855"/>
    <col hidden="1" width="13" customWidth="1" min="12856" max="12856"/>
    <col hidden="1" width="13" customWidth="1" min="12857" max="12857"/>
    <col hidden="1" width="13" customWidth="1" min="12858" max="12858"/>
    <col hidden="1" width="13" customWidth="1" min="12859" max="12859"/>
    <col hidden="1" width="13" customWidth="1" min="12860" max="12860"/>
    <col hidden="1" width="13" customWidth="1" min="12861" max="12861"/>
    <col hidden="1" width="13" customWidth="1" min="12862" max="12862"/>
    <col hidden="1" width="13" customWidth="1" min="12863" max="12863"/>
    <col hidden="1" width="13" customWidth="1" min="12864" max="12864"/>
    <col hidden="1" width="13" customWidth="1" min="12865" max="12865"/>
    <col hidden="1" width="13" customWidth="1" min="12866" max="12866"/>
    <col hidden="1" width="13" customWidth="1" min="12867" max="12867"/>
    <col hidden="1" width="13" customWidth="1" min="12868" max="12868"/>
    <col hidden="1" width="13" customWidth="1" min="12869" max="12869"/>
    <col hidden="1" width="13" customWidth="1" min="12870" max="12870"/>
    <col hidden="1" width="13" customWidth="1" min="12871" max="12871"/>
    <col hidden="1" width="13" customWidth="1" min="12872" max="12872"/>
    <col hidden="1" width="13" customWidth="1" min="12873" max="12873"/>
    <col hidden="1" width="13" customWidth="1" min="12874" max="12874"/>
    <col hidden="1" width="13" customWidth="1" min="12875" max="12875"/>
    <col hidden="1" width="13" customWidth="1" min="12876" max="12876"/>
    <col hidden="1" width="13" customWidth="1" min="12877" max="12877"/>
    <col hidden="1" width="13" customWidth="1" min="12878" max="12878"/>
    <col hidden="1" width="13" customWidth="1" min="12879" max="12879"/>
    <col hidden="1" width="13" customWidth="1" min="12880" max="12880"/>
    <col hidden="1" width="13" customWidth="1" min="12881" max="12881"/>
    <col hidden="1" width="13" customWidth="1" min="12882" max="12882"/>
    <col hidden="1" width="13" customWidth="1" min="12883" max="12883"/>
    <col hidden="1" width="13" customWidth="1" min="12884" max="12884"/>
    <col hidden="1" width="13" customWidth="1" min="12885" max="12885"/>
    <col hidden="1" width="13" customWidth="1" min="12886" max="12886"/>
    <col hidden="1" width="13" customWidth="1" min="12887" max="12887"/>
    <col hidden="1" width="13" customWidth="1" min="12888" max="12888"/>
    <col hidden="1" width="13" customWidth="1" min="12889" max="12889"/>
    <col hidden="1" width="13" customWidth="1" min="12890" max="12890"/>
    <col hidden="1" width="13" customWidth="1" min="12891" max="12891"/>
    <col hidden="1" width="13" customWidth="1" min="12892" max="12892"/>
    <col hidden="1" width="13" customWidth="1" min="12893" max="12893"/>
    <col hidden="1" width="13" customWidth="1" min="12894" max="12894"/>
    <col hidden="1" width="13" customWidth="1" min="12895" max="12895"/>
    <col hidden="1" width="13" customWidth="1" min="12896" max="12896"/>
    <col hidden="1" width="13" customWidth="1" min="12897" max="12897"/>
    <col hidden="1" width="13" customWidth="1" min="12898" max="12898"/>
    <col hidden="1" width="13" customWidth="1" min="12899" max="12899"/>
    <col hidden="1" width="13" customWidth="1" min="12900" max="12900"/>
    <col hidden="1" width="13" customWidth="1" min="12901" max="12901"/>
    <col hidden="1" width="13" customWidth="1" min="12902" max="12902"/>
    <col hidden="1" width="13" customWidth="1" min="12903" max="12903"/>
    <col hidden="1" width="13" customWidth="1" min="12904" max="12904"/>
    <col hidden="1" width="13" customWidth="1" min="12905" max="12905"/>
    <col hidden="1" width="13" customWidth="1" min="12906" max="12906"/>
    <col hidden="1" width="13" customWidth="1" min="12907" max="12907"/>
    <col hidden="1" width="13" customWidth="1" min="12908" max="12908"/>
    <col hidden="1" width="13" customWidth="1" min="12909" max="12909"/>
    <col hidden="1" width="13" customWidth="1" min="12910" max="12910"/>
    <col hidden="1" width="13" customWidth="1" min="12911" max="12911"/>
    <col hidden="1" width="13" customWidth="1" min="12912" max="12912"/>
    <col hidden="1" width="13" customWidth="1" min="12913" max="12913"/>
    <col hidden="1" width="13" customWidth="1" min="12914" max="12914"/>
    <col hidden="1" width="13" customWidth="1" min="12915" max="12915"/>
    <col hidden="1" width="13" customWidth="1" min="12916" max="12916"/>
    <col hidden="1" width="13" customWidth="1" min="12917" max="12917"/>
    <col hidden="1" width="13" customWidth="1" min="12918" max="12918"/>
    <col hidden="1" width="13" customWidth="1" min="12919" max="12919"/>
    <col hidden="1" width="13" customWidth="1" min="12920" max="12920"/>
    <col hidden="1" width="13" customWidth="1" min="12921" max="12921"/>
    <col hidden="1" width="13" customWidth="1" min="12922" max="12922"/>
    <col hidden="1" width="13" customWidth="1" min="12923" max="12923"/>
    <col hidden="1" width="13" customWidth="1" min="12924" max="12924"/>
    <col hidden="1" width="13" customWidth="1" min="12925" max="12925"/>
    <col hidden="1" width="13" customWidth="1" min="12926" max="12926"/>
    <col hidden="1" width="13" customWidth="1" min="12927" max="12927"/>
    <col hidden="1" width="13" customWidth="1" min="12928" max="12928"/>
    <col hidden="1" width="13" customWidth="1" min="12929" max="12929"/>
    <col hidden="1" width="13" customWidth="1" min="12930" max="12930"/>
    <col hidden="1" width="13" customWidth="1" min="12931" max="12931"/>
    <col hidden="1" width="13" customWidth="1" min="12932" max="12932"/>
    <col hidden="1" width="13" customWidth="1" min="12933" max="12933"/>
    <col hidden="1" width="13" customWidth="1" min="12934" max="12934"/>
    <col hidden="1" width="13" customWidth="1" min="12935" max="12935"/>
    <col hidden="1" width="13" customWidth="1" min="12936" max="12936"/>
    <col hidden="1" width="13" customWidth="1" min="12937" max="12937"/>
    <col hidden="1" width="13" customWidth="1" min="12938" max="12938"/>
    <col hidden="1" width="13" customWidth="1" min="12939" max="12939"/>
    <col hidden="1" width="13" customWidth="1" min="12940" max="12940"/>
    <col hidden="1" width="13" customWidth="1" min="12941" max="12941"/>
    <col hidden="1" width="13" customWidth="1" min="12942" max="12942"/>
    <col hidden="1" width="13" customWidth="1" min="12943" max="12943"/>
    <col hidden="1" width="13" customWidth="1" min="12944" max="12944"/>
    <col hidden="1" width="13" customWidth="1" min="12945" max="12945"/>
    <col hidden="1" width="13" customWidth="1" min="12946" max="12946"/>
    <col hidden="1" width="13" customWidth="1" min="12947" max="12947"/>
    <col hidden="1" width="13" customWidth="1" min="12948" max="12948"/>
    <col hidden="1" width="13" customWidth="1" min="12949" max="12949"/>
    <col hidden="1" width="13" customWidth="1" min="12950" max="12950"/>
    <col hidden="1" width="13" customWidth="1" min="12951" max="12951"/>
    <col hidden="1" width="13" customWidth="1" min="12952" max="12952"/>
    <col hidden="1" width="13" customWidth="1" min="12953" max="12953"/>
    <col hidden="1" width="13" customWidth="1" min="12954" max="12954"/>
    <col hidden="1" width="13" customWidth="1" min="12955" max="12955"/>
    <col hidden="1" width="13" customWidth="1" min="12956" max="12956"/>
    <col hidden="1" width="13" customWidth="1" min="12957" max="12957"/>
    <col hidden="1" width="13" customWidth="1" min="12958" max="12958"/>
    <col hidden="1" width="13" customWidth="1" min="12959" max="12959"/>
    <col hidden="1" width="13" customWidth="1" min="12960" max="12960"/>
    <col hidden="1" width="13" customWidth="1" min="12961" max="12961"/>
    <col hidden="1" width="13" customWidth="1" min="12962" max="12962"/>
    <col hidden="1" width="13" customWidth="1" min="12963" max="12963"/>
    <col hidden="1" width="13" customWidth="1" min="12964" max="12964"/>
    <col hidden="1" width="13" customWidth="1" min="12965" max="12965"/>
    <col hidden="1" width="13" customWidth="1" min="12966" max="12966"/>
    <col hidden="1" width="13" customWidth="1" min="12967" max="12967"/>
    <col hidden="1" width="13" customWidth="1" min="12968" max="12968"/>
    <col hidden="1" width="13" customWidth="1" min="12969" max="12969"/>
    <col hidden="1" width="13" customWidth="1" min="12970" max="12970"/>
    <col hidden="1" width="13" customWidth="1" min="12971" max="12971"/>
    <col hidden="1" width="13" customWidth="1" min="12972" max="12972"/>
    <col hidden="1" width="13" customWidth="1" min="12973" max="12973"/>
    <col hidden="1" width="13" customWidth="1" min="12974" max="12974"/>
    <col hidden="1" width="13" customWidth="1" min="12975" max="12975"/>
    <col hidden="1" width="13" customWidth="1" min="12976" max="12976"/>
    <col hidden="1" width="13" customWidth="1" min="12977" max="12977"/>
    <col hidden="1" width="13" customWidth="1" min="12978" max="12978"/>
    <col hidden="1" width="13" customWidth="1" min="12979" max="12979"/>
    <col hidden="1" width="13" customWidth="1" min="12980" max="12980"/>
    <col hidden="1" width="13" customWidth="1" min="12981" max="12981"/>
    <col hidden="1" width="13" customWidth="1" min="12982" max="12982"/>
    <col hidden="1" width="13" customWidth="1" min="12983" max="12983"/>
    <col hidden="1" width="13" customWidth="1" min="12984" max="12984"/>
    <col hidden="1" width="13" customWidth="1" min="12985" max="12985"/>
    <col hidden="1" width="13" customWidth="1" min="12986" max="12986"/>
    <col hidden="1" width="13" customWidth="1" min="12987" max="12987"/>
    <col hidden="1" width="13" customWidth="1" min="12988" max="12988"/>
    <col hidden="1" width="13" customWidth="1" min="12989" max="12989"/>
    <col hidden="1" width="13" customWidth="1" min="12990" max="12990"/>
    <col hidden="1" width="13" customWidth="1" min="12991" max="12991"/>
    <col hidden="1" width="13" customWidth="1" min="12992" max="12992"/>
    <col hidden="1" width="13" customWidth="1" min="12993" max="12993"/>
    <col hidden="1" width="13" customWidth="1" min="12994" max="12994"/>
    <col hidden="1" width="13" customWidth="1" min="12995" max="12995"/>
    <col hidden="1" width="13" customWidth="1" min="12996" max="12996"/>
    <col hidden="1" width="13" customWidth="1" min="12997" max="12997"/>
    <col hidden="1" width="13" customWidth="1" min="12998" max="12998"/>
    <col hidden="1" width="13" customWidth="1" min="12999" max="12999"/>
    <col hidden="1" width="13" customWidth="1" min="13000" max="13000"/>
    <col hidden="1" width="13" customWidth="1" min="13001" max="13001"/>
    <col hidden="1" width="13" customWidth="1" min="13002" max="13002"/>
    <col hidden="1" width="13" customWidth="1" min="13003" max="13003"/>
    <col hidden="1" width="13" customWidth="1" min="13004" max="13004"/>
    <col hidden="1" width="13" customWidth="1" min="13005" max="13005"/>
    <col hidden="1" width="13" customWidth="1" min="13006" max="13006"/>
    <col hidden="1" width="13" customWidth="1" min="13007" max="13007"/>
    <col hidden="1" width="13" customWidth="1" min="13008" max="13008"/>
    <col hidden="1" width="13" customWidth="1" min="13009" max="13009"/>
    <col hidden="1" width="13" customWidth="1" min="13010" max="13010"/>
    <col hidden="1" width="13" customWidth="1" min="13011" max="13011"/>
    <col hidden="1" width="13" customWidth="1" min="13012" max="13012"/>
    <col hidden="1" width="13" customWidth="1" min="13013" max="13013"/>
    <col hidden="1" width="13" customWidth="1" min="13014" max="13014"/>
    <col hidden="1" width="13" customWidth="1" min="13015" max="13015"/>
    <col hidden="1" width="13" customWidth="1" min="13016" max="13016"/>
    <col hidden="1" width="13" customWidth="1" min="13017" max="13017"/>
    <col hidden="1" width="13" customWidth="1" min="13018" max="13018"/>
    <col hidden="1" width="13" customWidth="1" min="13019" max="13019"/>
    <col hidden="1" width="13" customWidth="1" min="13020" max="13020"/>
    <col hidden="1" width="13" customWidth="1" min="13021" max="13021"/>
    <col hidden="1" width="13" customWidth="1" min="13022" max="13022"/>
    <col hidden="1" width="13" customWidth="1" min="13023" max="13023"/>
    <col hidden="1" width="13" customWidth="1" min="13024" max="13024"/>
    <col hidden="1" width="13" customWidth="1" min="13025" max="13025"/>
    <col hidden="1" width="13" customWidth="1" min="13026" max="13026"/>
    <col hidden="1" width="13" customWidth="1" min="13027" max="13027"/>
    <col hidden="1" width="13" customWidth="1" min="13028" max="13028"/>
    <col hidden="1" width="13" customWidth="1" min="13029" max="13029"/>
    <col hidden="1" width="13" customWidth="1" min="13030" max="13030"/>
    <col hidden="1" width="13" customWidth="1" min="13031" max="13031"/>
    <col hidden="1" width="13" customWidth="1" min="13032" max="13032"/>
    <col hidden="1" width="13" customWidth="1" min="13033" max="13033"/>
    <col hidden="1" width="13" customWidth="1" min="13034" max="13034"/>
    <col hidden="1" width="13" customWidth="1" min="13035" max="13035"/>
    <col hidden="1" width="13" customWidth="1" min="13036" max="13036"/>
    <col hidden="1" width="13" customWidth="1" min="13037" max="13037"/>
    <col hidden="1" width="13" customWidth="1" min="13038" max="13038"/>
    <col hidden="1" width="13" customWidth="1" min="13039" max="13039"/>
    <col hidden="1" width="13" customWidth="1" min="13040" max="13040"/>
    <col hidden="1" width="13" customWidth="1" min="13041" max="13041"/>
    <col hidden="1" width="13" customWidth="1" min="13042" max="13042"/>
    <col hidden="1" width="13" customWidth="1" min="13043" max="13043"/>
    <col hidden="1" width="13" customWidth="1" min="13044" max="13044"/>
    <col hidden="1" width="13" customWidth="1" min="13045" max="13045"/>
    <col hidden="1" width="13" customWidth="1" min="13046" max="13046"/>
    <col hidden="1" width="13" customWidth="1" min="13047" max="13047"/>
    <col hidden="1" width="13" customWidth="1" min="13048" max="13048"/>
    <col hidden="1" width="13" customWidth="1" min="13049" max="13049"/>
    <col hidden="1" width="13" customWidth="1" min="13050" max="13050"/>
    <col hidden="1" width="13" customWidth="1" min="13051" max="13051"/>
    <col hidden="1" width="13" customWidth="1" min="13052" max="13052"/>
    <col hidden="1" width="13" customWidth="1" min="13053" max="13053"/>
    <col hidden="1" width="13" customWidth="1" min="13054" max="13054"/>
    <col hidden="1" width="13" customWidth="1" min="13055" max="13055"/>
    <col hidden="1" width="13" customWidth="1" min="13056" max="13056"/>
    <col hidden="1" width="13" customWidth="1" min="13057" max="13057"/>
    <col hidden="1" width="13" customWidth="1" min="13058" max="13058"/>
    <col hidden="1" width="13" customWidth="1" min="13059" max="13059"/>
    <col hidden="1" width="13" customWidth="1" min="13060" max="13060"/>
    <col hidden="1" width="13" customWidth="1" min="13061" max="13061"/>
    <col hidden="1" width="13" customWidth="1" min="13062" max="13062"/>
    <col hidden="1" width="13" customWidth="1" min="13063" max="13063"/>
    <col hidden="1" width="13" customWidth="1" min="13064" max="13064"/>
    <col hidden="1" width="13" customWidth="1" min="13065" max="13065"/>
    <col hidden="1" width="13" customWidth="1" min="13066" max="13066"/>
    <col hidden="1" width="13" customWidth="1" min="13067" max="13067"/>
    <col hidden="1" width="13" customWidth="1" min="13068" max="13068"/>
    <col hidden="1" width="13" customWidth="1" min="13069" max="13069"/>
    <col hidden="1" width="13" customWidth="1" min="13070" max="13070"/>
    <col hidden="1" width="13" customWidth="1" min="13071" max="13071"/>
    <col hidden="1" width="13" customWidth="1" min="13072" max="13072"/>
    <col hidden="1" width="13" customWidth="1" min="13073" max="13073"/>
    <col hidden="1" width="13" customWidth="1" min="13074" max="13074"/>
    <col hidden="1" width="13" customWidth="1" min="13075" max="13075"/>
    <col hidden="1" width="13" customWidth="1" min="13076" max="13076"/>
    <col hidden="1" width="13" customWidth="1" min="13077" max="13077"/>
    <col hidden="1" width="13" customWidth="1" min="13078" max="13078"/>
    <col hidden="1" width="13" customWidth="1" min="13079" max="13079"/>
    <col hidden="1" width="13" customWidth="1" min="13080" max="13080"/>
    <col hidden="1" width="13" customWidth="1" min="13081" max="13081"/>
    <col hidden="1" width="13" customWidth="1" min="13082" max="13082"/>
    <col hidden="1" width="13" customWidth="1" min="13083" max="13083"/>
    <col hidden="1" width="13" customWidth="1" min="13084" max="13084"/>
    <col hidden="1" width="13" customWidth="1" min="13085" max="13085"/>
    <col hidden="1" width="13" customWidth="1" min="13086" max="13086"/>
    <col hidden="1" width="13" customWidth="1" min="13087" max="13087"/>
    <col hidden="1" width="13" customWidth="1" min="13088" max="13088"/>
    <col hidden="1" width="13" customWidth="1" min="13089" max="13089"/>
    <col hidden="1" width="13" customWidth="1" min="13090" max="13090"/>
    <col hidden="1" width="13" customWidth="1" min="13091" max="13091"/>
    <col hidden="1" width="13" customWidth="1" min="13092" max="13092"/>
    <col hidden="1" width="13" customWidth="1" min="13093" max="13093"/>
    <col hidden="1" width="13" customWidth="1" min="13094" max="13094"/>
    <col hidden="1" width="13" customWidth="1" min="13095" max="13095"/>
    <col hidden="1" width="13" customWidth="1" min="13096" max="13096"/>
    <col hidden="1" width="13" customWidth="1" min="13097" max="13097"/>
    <col hidden="1" width="13" customWidth="1" min="13098" max="13098"/>
    <col hidden="1" width="13" customWidth="1" min="13099" max="13099"/>
    <col hidden="1" width="13" customWidth="1" min="13100" max="13100"/>
    <col hidden="1" width="13" customWidth="1" min="13101" max="13101"/>
    <col hidden="1" width="13" customWidth="1" min="13102" max="13102"/>
    <col hidden="1" width="13" customWidth="1" min="13103" max="13103"/>
    <col hidden="1" width="13" customWidth="1" min="13104" max="13104"/>
    <col hidden="1" width="13" customWidth="1" min="13105" max="13105"/>
    <col hidden="1" width="13" customWidth="1" min="13106" max="13106"/>
    <col hidden="1" width="13" customWidth="1" min="13107" max="13107"/>
    <col hidden="1" width="13" customWidth="1" min="13108" max="13108"/>
    <col hidden="1" width="13" customWidth="1" min="13109" max="13109"/>
    <col hidden="1" width="13" customWidth="1" min="13110" max="13110"/>
    <col hidden="1" width="13" customWidth="1" min="13111" max="13111"/>
    <col hidden="1" width="13" customWidth="1" min="13112" max="13112"/>
    <col hidden="1" width="13" customWidth="1" min="13113" max="13113"/>
    <col hidden="1" width="13" customWidth="1" min="13114" max="13114"/>
    <col hidden="1" width="13" customWidth="1" min="13115" max="13115"/>
    <col hidden="1" width="13" customWidth="1" min="13116" max="13116"/>
    <col hidden="1" width="13" customWidth="1" min="13117" max="13117"/>
    <col hidden="1" width="13" customWidth="1" min="13118" max="13118"/>
    <col hidden="1" width="13" customWidth="1" min="13119" max="13119"/>
    <col hidden="1" width="13" customWidth="1" min="13120" max="13120"/>
    <col hidden="1" width="13" customWidth="1" min="13121" max="13121"/>
    <col hidden="1" width="13" customWidth="1" min="13122" max="13122"/>
    <col hidden="1" width="13" customWidth="1" min="13123" max="13123"/>
    <col hidden="1" width="13" customWidth="1" min="13124" max="13124"/>
    <col hidden="1" width="13" customWidth="1" min="13125" max="13125"/>
    <col hidden="1" width="13" customWidth="1" min="13126" max="13126"/>
    <col hidden="1" width="13" customWidth="1" min="13127" max="13127"/>
    <col hidden="1" width="13" customWidth="1" min="13128" max="13128"/>
    <col hidden="1" width="13" customWidth="1" min="13129" max="13129"/>
    <col hidden="1" width="13" customWidth="1" min="13130" max="13130"/>
    <col hidden="1" width="13" customWidth="1" min="13131" max="13131"/>
    <col hidden="1" width="13" customWidth="1" min="13132" max="13132"/>
    <col hidden="1" width="13" customWidth="1" min="13133" max="13133"/>
    <col hidden="1" width="13" customWidth="1" min="13134" max="13134"/>
    <col hidden="1" width="13" customWidth="1" min="13135" max="13135"/>
    <col hidden="1" width="13" customWidth="1" min="13136" max="13136"/>
    <col hidden="1" width="13" customWidth="1" min="13137" max="13137"/>
    <col hidden="1" width="13" customWidth="1" min="13138" max="13138"/>
    <col hidden="1" width="13" customWidth="1" min="13139" max="13139"/>
    <col hidden="1" width="13" customWidth="1" min="13140" max="13140"/>
    <col hidden="1" width="13" customWidth="1" min="13141" max="13141"/>
    <col hidden="1" width="13" customWidth="1" min="13142" max="13142"/>
    <col hidden="1" width="13" customWidth="1" min="13143" max="13143"/>
    <col hidden="1" width="13" customWidth="1" min="13144" max="13144"/>
    <col hidden="1" width="13" customWidth="1" min="13145" max="13145"/>
    <col hidden="1" width="13" customWidth="1" min="13146" max="13146"/>
    <col hidden="1" width="13" customWidth="1" min="13147" max="13147"/>
    <col hidden="1" width="13" customWidth="1" min="13148" max="13148"/>
    <col hidden="1" width="13" customWidth="1" min="13149" max="13149"/>
    <col hidden="1" width="13" customWidth="1" min="13150" max="13150"/>
    <col hidden="1" width="13" customWidth="1" min="13151" max="13151"/>
    <col hidden="1" width="13" customWidth="1" min="13152" max="13152"/>
    <col hidden="1" width="13" customWidth="1" min="13153" max="13153"/>
    <col hidden="1" width="13" customWidth="1" min="13154" max="13154"/>
    <col hidden="1" width="13" customWidth="1" min="13155" max="13155"/>
    <col hidden="1" width="13" customWidth="1" min="13156" max="13156"/>
    <col hidden="1" width="13" customWidth="1" min="13157" max="13157"/>
    <col hidden="1" width="13" customWidth="1" min="13158" max="13158"/>
    <col hidden="1" width="13" customWidth="1" min="13159" max="13159"/>
    <col hidden="1" width="13" customWidth="1" min="13160" max="13160"/>
    <col hidden="1" width="13" customWidth="1" min="13161" max="13161"/>
    <col hidden="1" width="13" customWidth="1" min="13162" max="13162"/>
    <col hidden="1" width="13" customWidth="1" min="13163" max="13163"/>
    <col hidden="1" width="13" customWidth="1" min="13164" max="13164"/>
    <col hidden="1" width="13" customWidth="1" min="13165" max="13165"/>
    <col hidden="1" width="13" customWidth="1" min="13166" max="13166"/>
    <col hidden="1" width="13" customWidth="1" min="13167" max="13167"/>
    <col hidden="1" width="13" customWidth="1" min="13168" max="13168"/>
    <col hidden="1" width="13" customWidth="1" min="13169" max="13169"/>
    <col hidden="1" width="13" customWidth="1" min="13170" max="13170"/>
    <col hidden="1" width="13" customWidth="1" min="13171" max="13171"/>
    <col hidden="1" width="13" customWidth="1" min="13172" max="13172"/>
    <col hidden="1" width="13" customWidth="1" min="13173" max="13173"/>
    <col hidden="1" width="13" customWidth="1" min="13174" max="13174"/>
    <col hidden="1" width="13" customWidth="1" min="13175" max="13175"/>
    <col hidden="1" width="13" customWidth="1" min="13176" max="13176"/>
    <col hidden="1" width="13" customWidth="1" min="13177" max="13177"/>
    <col hidden="1" width="13" customWidth="1" min="13178" max="13178"/>
    <col hidden="1" width="13" customWidth="1" min="13179" max="13179"/>
    <col hidden="1" width="13" customWidth="1" min="13180" max="13180"/>
    <col hidden="1" width="13" customWidth="1" min="13181" max="13181"/>
    <col hidden="1" width="13" customWidth="1" min="13182" max="13182"/>
    <col hidden="1" width="13" customWidth="1" min="13183" max="13183"/>
    <col hidden="1" width="13" customWidth="1" min="13184" max="13184"/>
    <col hidden="1" width="13" customWidth="1" min="13185" max="13185"/>
    <col hidden="1" width="13" customWidth="1" min="13186" max="13186"/>
    <col hidden="1" width="13" customWidth="1" min="13187" max="13187"/>
    <col hidden="1" width="13" customWidth="1" min="13188" max="13188"/>
    <col hidden="1" width="13" customWidth="1" min="13189" max="13189"/>
    <col hidden="1" width="13" customWidth="1" min="13190" max="13190"/>
    <col hidden="1" width="13" customWidth="1" min="13191" max="13191"/>
    <col hidden="1" width="13" customWidth="1" min="13192" max="13192"/>
    <col hidden="1" width="13" customWidth="1" min="13193" max="13193"/>
    <col hidden="1" width="13" customWidth="1" min="13194" max="13194"/>
    <col hidden="1" width="13" customWidth="1" min="13195" max="13195"/>
    <col hidden="1" width="13" customWidth="1" min="13196" max="13196"/>
    <col hidden="1" width="13" customWidth="1" min="13197" max="13197"/>
    <col hidden="1" width="13" customWidth="1" min="13198" max="13198"/>
    <col hidden="1" width="13" customWidth="1" min="13199" max="13199"/>
    <col hidden="1" width="13" customWidth="1" min="13200" max="13200"/>
    <col hidden="1" width="13" customWidth="1" min="13201" max="13201"/>
    <col hidden="1" width="13" customWidth="1" min="13202" max="13202"/>
    <col hidden="1" width="13" customWidth="1" min="13203" max="13203"/>
    <col hidden="1" width="13" customWidth="1" min="13204" max="13204"/>
    <col hidden="1" width="13" customWidth="1" min="13205" max="13205"/>
    <col hidden="1" width="13" customWidth="1" min="13206" max="13206"/>
    <col hidden="1" width="13" customWidth="1" min="13207" max="13207"/>
    <col hidden="1" width="13" customWidth="1" min="13208" max="13208"/>
    <col hidden="1" width="13" customWidth="1" min="13209" max="13209"/>
    <col hidden="1" width="13" customWidth="1" min="13210" max="13210"/>
    <col hidden="1" width="13" customWidth="1" min="13211" max="13211"/>
    <col hidden="1" width="13" customWidth="1" min="13212" max="13212"/>
    <col hidden="1" width="13" customWidth="1" min="13213" max="13213"/>
    <col hidden="1" width="13" customWidth="1" min="13214" max="13214"/>
    <col hidden="1" width="13" customWidth="1" min="13215" max="13215"/>
    <col hidden="1" width="13" customWidth="1" min="13216" max="13216"/>
    <col hidden="1" width="13" customWidth="1" min="13217" max="13217"/>
    <col hidden="1" width="13" customWidth="1" min="13218" max="13218"/>
    <col hidden="1" width="13" customWidth="1" min="13219" max="13219"/>
    <col hidden="1" width="13" customWidth="1" min="13220" max="13220"/>
    <col hidden="1" width="13" customWidth="1" min="13221" max="13221"/>
    <col hidden="1" width="13" customWidth="1" min="13222" max="13222"/>
    <col hidden="1" width="13" customWidth="1" min="13223" max="13223"/>
    <col hidden="1" width="13" customWidth="1" min="13224" max="13224"/>
    <col hidden="1" width="13" customWidth="1" min="13225" max="13225"/>
    <col hidden="1" width="13" customWidth="1" min="13226" max="13226"/>
    <col hidden="1" width="13" customWidth="1" min="13227" max="13227"/>
    <col hidden="1" width="13" customWidth="1" min="13228" max="13228"/>
    <col hidden="1" width="13" customWidth="1" min="13229" max="13229"/>
    <col hidden="1" width="13" customWidth="1" min="13230" max="13230"/>
    <col hidden="1" width="13" customWidth="1" min="13231" max="13231"/>
    <col hidden="1" width="13" customWidth="1" min="13232" max="13232"/>
    <col hidden="1" width="13" customWidth="1" min="13233" max="13233"/>
    <col hidden="1" width="13" customWidth="1" min="13234" max="13234"/>
    <col hidden="1" width="13" customWidth="1" min="13235" max="13235"/>
    <col hidden="1" width="13" customWidth="1" min="13236" max="13236"/>
    <col hidden="1" width="13" customWidth="1" min="13237" max="13237"/>
    <col hidden="1" width="13" customWidth="1" min="13238" max="13238"/>
    <col hidden="1" width="13" customWidth="1" min="13239" max="13239"/>
    <col hidden="1" width="13" customWidth="1" min="13240" max="13240"/>
    <col hidden="1" width="13" customWidth="1" min="13241" max="13241"/>
    <col hidden="1" width="13" customWidth="1" min="13242" max="13242"/>
    <col hidden="1" width="13" customWidth="1" min="13243" max="13243"/>
    <col hidden="1" width="13" customWidth="1" min="13244" max="13244"/>
    <col hidden="1" width="13" customWidth="1" min="13245" max="13245"/>
    <col hidden="1" width="13" customWidth="1" min="13246" max="13246"/>
    <col hidden="1" width="13" customWidth="1" min="13247" max="13247"/>
    <col hidden="1" width="13" customWidth="1" min="13248" max="13248"/>
    <col hidden="1" width="13" customWidth="1" min="13249" max="13249"/>
    <col hidden="1" width="13" customWidth="1" min="13250" max="13250"/>
    <col hidden="1" width="13" customWidth="1" min="13251" max="13251"/>
    <col hidden="1" width="13" customWidth="1" min="13252" max="13252"/>
    <col hidden="1" width="13" customWidth="1" min="13253" max="13253"/>
    <col hidden="1" width="13" customWidth="1" min="13254" max="13254"/>
    <col hidden="1" width="13" customWidth="1" min="13255" max="13255"/>
    <col hidden="1" width="13" customWidth="1" min="13256" max="13256"/>
    <col hidden="1" width="13" customWidth="1" min="13257" max="13257"/>
    <col hidden="1" width="13" customWidth="1" min="13258" max="13258"/>
    <col hidden="1" width="13" customWidth="1" min="13259" max="13259"/>
    <col hidden="1" width="13" customWidth="1" min="13260" max="13260"/>
    <col hidden="1" width="13" customWidth="1" min="13261" max="13261"/>
    <col hidden="1" width="13" customWidth="1" min="13262" max="13262"/>
    <col hidden="1" width="13" customWidth="1" min="13263" max="13263"/>
    <col hidden="1" width="13" customWidth="1" min="13264" max="13264"/>
    <col hidden="1" width="13" customWidth="1" min="13265" max="13265"/>
    <col hidden="1" width="13" customWidth="1" min="13266" max="13266"/>
    <col hidden="1" width="13" customWidth="1" min="13267" max="13267"/>
    <col hidden="1" width="13" customWidth="1" min="13268" max="13268"/>
    <col hidden="1" width="13" customWidth="1" min="13269" max="13269"/>
    <col hidden="1" width="13" customWidth="1" min="13270" max="13270"/>
    <col hidden="1" width="13" customWidth="1" min="13271" max="13271"/>
    <col hidden="1" width="13" customWidth="1" min="13272" max="13272"/>
    <col hidden="1" width="13" customWidth="1" min="13273" max="13273"/>
    <col hidden="1" width="13" customWidth="1" min="13274" max="13274"/>
    <col hidden="1" width="13" customWidth="1" min="13275" max="13275"/>
    <col hidden="1" width="13" customWidth="1" min="13276" max="13276"/>
    <col hidden="1" width="13" customWidth="1" min="13277" max="13277"/>
    <col hidden="1" width="13" customWidth="1" min="13278" max="13278"/>
    <col hidden="1" width="13" customWidth="1" min="13279" max="13279"/>
    <col hidden="1" width="13" customWidth="1" min="13280" max="13280"/>
    <col hidden="1" width="13" customWidth="1" min="13281" max="13281"/>
    <col hidden="1" width="13" customWidth="1" min="13282" max="13282"/>
    <col hidden="1" width="13" customWidth="1" min="13283" max="13283"/>
    <col hidden="1" width="13" customWidth="1" min="13284" max="13284"/>
    <col hidden="1" width="13" customWidth="1" min="13285" max="13285"/>
    <col hidden="1" width="13" customWidth="1" min="13286" max="13286"/>
    <col hidden="1" width="13" customWidth="1" min="13287" max="13287"/>
    <col hidden="1" width="13" customWidth="1" min="13288" max="13288"/>
    <col hidden="1" width="13" customWidth="1" min="13289" max="13289"/>
    <col hidden="1" width="13" customWidth="1" min="13290" max="13290"/>
    <col hidden="1" width="13" customWidth="1" min="13291" max="13291"/>
    <col hidden="1" width="13" customWidth="1" min="13292" max="13292"/>
    <col hidden="1" width="13" customWidth="1" min="13293" max="13293"/>
    <col hidden="1" width="13" customWidth="1" min="13294" max="13294"/>
    <col hidden="1" width="13" customWidth="1" min="13295" max="13295"/>
    <col hidden="1" width="13" customWidth="1" min="13296" max="13296"/>
    <col hidden="1" width="13" customWidth="1" min="13297" max="13297"/>
    <col hidden="1" width="13" customWidth="1" min="13298" max="13298"/>
    <col hidden="1" width="13" customWidth="1" min="13299" max="13299"/>
    <col hidden="1" width="13" customWidth="1" min="13300" max="13300"/>
    <col hidden="1" width="13" customWidth="1" min="13301" max="13301"/>
    <col hidden="1" width="13" customWidth="1" min="13302" max="13302"/>
    <col hidden="1" width="13" customWidth="1" min="13303" max="13303"/>
    <col hidden="1" width="13" customWidth="1" min="13304" max="13304"/>
    <col hidden="1" width="13" customWidth="1" min="13305" max="13305"/>
    <col hidden="1" width="13" customWidth="1" min="13306" max="13306"/>
    <col hidden="1" width="13" customWidth="1" min="13307" max="13307"/>
    <col hidden="1" width="13" customWidth="1" min="13308" max="13308"/>
    <col hidden="1" width="13" customWidth="1" min="13309" max="13309"/>
    <col hidden="1" width="13" customWidth="1" min="13310" max="13310"/>
    <col hidden="1" width="13" customWidth="1" min="13311" max="13311"/>
    <col hidden="1" width="13" customWidth="1" min="13312" max="13312"/>
    <col hidden="1" width="13" customWidth="1" min="13313" max="13313"/>
    <col hidden="1" width="13" customWidth="1" min="13314" max="13314"/>
    <col hidden="1" width="13" customWidth="1" min="13315" max="13315"/>
    <col hidden="1" width="13" customWidth="1" min="13316" max="13316"/>
    <col hidden="1" width="13" customWidth="1" min="13317" max="13317"/>
    <col hidden="1" width="13" customWidth="1" min="13318" max="13318"/>
    <col hidden="1" width="13" customWidth="1" min="13319" max="13319"/>
    <col hidden="1" width="13" customWidth="1" min="13320" max="13320"/>
    <col hidden="1" width="13" customWidth="1" min="13321" max="13321"/>
    <col hidden="1" width="13" customWidth="1" min="13322" max="13322"/>
    <col hidden="1" width="13" customWidth="1" min="13323" max="13323"/>
    <col hidden="1" width="13" customWidth="1" min="13324" max="13324"/>
    <col hidden="1" width="13" customWidth="1" min="13325" max="13325"/>
    <col hidden="1" width="13" customWidth="1" min="13326" max="13326"/>
    <col hidden="1" width="13" customWidth="1" min="13327" max="13327"/>
    <col hidden="1" width="13" customWidth="1" min="13328" max="13328"/>
    <col hidden="1" width="13" customWidth="1" min="13329" max="13329"/>
    <col hidden="1" width="13" customWidth="1" min="13330" max="13330"/>
    <col hidden="1" width="13" customWidth="1" min="13331" max="13331"/>
    <col hidden="1" width="13" customWidth="1" min="13332" max="13332"/>
    <col hidden="1" width="13" customWidth="1" min="13333" max="13333"/>
    <col hidden="1" width="13" customWidth="1" min="13334" max="13334"/>
    <col hidden="1" width="13" customWidth="1" min="13335" max="13335"/>
    <col hidden="1" width="13" customWidth="1" min="13336" max="13336"/>
    <col hidden="1" width="13" customWidth="1" min="13337" max="13337"/>
    <col hidden="1" width="13" customWidth="1" min="13338" max="13338"/>
    <col hidden="1" width="13" customWidth="1" min="13339" max="13339"/>
    <col hidden="1" width="13" customWidth="1" min="13340" max="13340"/>
    <col hidden="1" width="13" customWidth="1" min="13341" max="13341"/>
    <col hidden="1" width="13" customWidth="1" min="13342" max="13342"/>
    <col hidden="1" width="13" customWidth="1" min="13343" max="13343"/>
    <col hidden="1" width="13" customWidth="1" min="13344" max="13344"/>
    <col hidden="1" width="13" customWidth="1" min="13345" max="13345"/>
    <col hidden="1" width="13" customWidth="1" min="13346" max="13346"/>
    <col hidden="1" width="13" customWidth="1" min="13347" max="13347"/>
    <col hidden="1" width="13" customWidth="1" min="13348" max="13348"/>
    <col hidden="1" width="13" customWidth="1" min="13349" max="13349"/>
    <col hidden="1" width="13" customWidth="1" min="13350" max="13350"/>
    <col hidden="1" width="13" customWidth="1" min="13351" max="13351"/>
    <col hidden="1" width="13" customWidth="1" min="13352" max="13352"/>
    <col hidden="1" width="13" customWidth="1" min="13353" max="13353"/>
    <col hidden="1" width="13" customWidth="1" min="13354" max="13354"/>
    <col hidden="1" width="13" customWidth="1" min="13355" max="13355"/>
    <col hidden="1" width="13" customWidth="1" min="13356" max="13356"/>
    <col hidden="1" width="13" customWidth="1" min="13357" max="13357"/>
    <col hidden="1" width="13" customWidth="1" min="13358" max="13358"/>
    <col hidden="1" width="13" customWidth="1" min="13359" max="13359"/>
    <col hidden="1" width="13" customWidth="1" min="13360" max="13360"/>
    <col hidden="1" width="13" customWidth="1" min="13361" max="13361"/>
    <col hidden="1" width="13" customWidth="1" min="13362" max="13362"/>
    <col hidden="1" width="13" customWidth="1" min="13363" max="13363"/>
    <col hidden="1" width="13" customWidth="1" min="13364" max="13364"/>
    <col hidden="1" width="13" customWidth="1" min="13365" max="13365"/>
    <col hidden="1" width="13" customWidth="1" min="13366" max="13366"/>
    <col hidden="1" width="13" customWidth="1" min="13367" max="13367"/>
    <col hidden="1" width="13" customWidth="1" min="13368" max="13368"/>
    <col hidden="1" width="13" customWidth="1" min="13369" max="13369"/>
    <col hidden="1" width="13" customWidth="1" min="13370" max="13370"/>
    <col hidden="1" width="13" customWidth="1" min="13371" max="13371"/>
    <col hidden="1" width="13" customWidth="1" min="13372" max="13372"/>
    <col hidden="1" width="13" customWidth="1" min="13373" max="13373"/>
    <col hidden="1" width="13" customWidth="1" min="13374" max="13374"/>
    <col hidden="1" width="13" customWidth="1" min="13375" max="13375"/>
    <col hidden="1" width="13" customWidth="1" min="13376" max="13376"/>
    <col hidden="1" width="13" customWidth="1" min="13377" max="13377"/>
    <col hidden="1" width="13" customWidth="1" min="13378" max="13378"/>
    <col hidden="1" width="13" customWidth="1" min="13379" max="13379"/>
    <col hidden="1" width="13" customWidth="1" min="13380" max="13380"/>
    <col hidden="1" width="13" customWidth="1" min="13381" max="13381"/>
    <col hidden="1" width="13" customWidth="1" min="13382" max="13382"/>
    <col hidden="1" width="13" customWidth="1" min="13383" max="13383"/>
    <col hidden="1" width="13" customWidth="1" min="13384" max="13384"/>
    <col hidden="1" width="13" customWidth="1" min="13385" max="13385"/>
    <col hidden="1" width="13" customWidth="1" min="13386" max="13386"/>
    <col hidden="1" width="13" customWidth="1" min="13387" max="13387"/>
    <col hidden="1" width="13" customWidth="1" min="13388" max="13388"/>
    <col hidden="1" width="13" customWidth="1" min="13389" max="13389"/>
    <col hidden="1" width="13" customWidth="1" min="13390" max="13390"/>
    <col hidden="1" width="13" customWidth="1" min="13391" max="13391"/>
    <col hidden="1" width="13" customWidth="1" min="13392" max="13392"/>
    <col hidden="1" width="13" customWidth="1" min="13393" max="13393"/>
    <col hidden="1" width="13" customWidth="1" min="13394" max="13394"/>
    <col hidden="1" width="13" customWidth="1" min="13395" max="13395"/>
    <col hidden="1" width="13" customWidth="1" min="13396" max="13396"/>
    <col hidden="1" width="13" customWidth="1" min="13397" max="13397"/>
    <col hidden="1" width="13" customWidth="1" min="13398" max="13398"/>
    <col hidden="1" width="13" customWidth="1" min="13399" max="13399"/>
    <col hidden="1" width="13" customWidth="1" min="13400" max="13400"/>
    <col hidden="1" width="13" customWidth="1" min="13401" max="13401"/>
    <col hidden="1" width="13" customWidth="1" min="13402" max="13402"/>
    <col hidden="1" width="13" customWidth="1" min="13403" max="13403"/>
    <col hidden="1" width="13" customWidth="1" min="13404" max="13404"/>
    <col hidden="1" width="13" customWidth="1" min="13405" max="13405"/>
    <col hidden="1" width="13" customWidth="1" min="13406" max="13406"/>
    <col hidden="1" width="13" customWidth="1" min="13407" max="13407"/>
    <col hidden="1" width="13" customWidth="1" min="13408" max="13408"/>
    <col hidden="1" width="13" customWidth="1" min="13409" max="13409"/>
    <col hidden="1" width="13" customWidth="1" min="13410" max="13410"/>
    <col hidden="1" width="13" customWidth="1" min="13411" max="13411"/>
    <col hidden="1" width="13" customWidth="1" min="13412" max="13412"/>
    <col hidden="1" width="13" customWidth="1" min="13413" max="13413"/>
    <col hidden="1" width="13" customWidth="1" min="13414" max="13414"/>
    <col hidden="1" width="13" customWidth="1" min="13415" max="13415"/>
    <col hidden="1" width="13" customWidth="1" min="13416" max="13416"/>
    <col hidden="1" width="13" customWidth="1" min="13417" max="13417"/>
    <col hidden="1" width="13" customWidth="1" min="13418" max="13418"/>
    <col hidden="1" width="13" customWidth="1" min="13419" max="13419"/>
    <col hidden="1" width="13" customWidth="1" min="13420" max="13420"/>
    <col hidden="1" width="13" customWidth="1" min="13421" max="13421"/>
    <col hidden="1" width="13" customWidth="1" min="13422" max="13422"/>
    <col hidden="1" width="13" customWidth="1" min="13423" max="13423"/>
    <col hidden="1" width="13" customWidth="1" min="13424" max="13424"/>
    <col hidden="1" width="13" customWidth="1" min="13425" max="13425"/>
    <col hidden="1" width="13" customWidth="1" min="13426" max="13426"/>
    <col hidden="1" width="13" customWidth="1" min="13427" max="13427"/>
    <col hidden="1" width="13" customWidth="1" min="13428" max="13428"/>
    <col hidden="1" width="13" customWidth="1" min="13429" max="13429"/>
    <col hidden="1" width="13" customWidth="1" min="13430" max="13430"/>
    <col hidden="1" width="13" customWidth="1" min="13431" max="13431"/>
    <col hidden="1" width="13" customWidth="1" min="13432" max="13432"/>
    <col hidden="1" width="13" customWidth="1" min="13433" max="13433"/>
    <col hidden="1" width="13" customWidth="1" min="13434" max="13434"/>
    <col hidden="1" width="13" customWidth="1" min="13435" max="13435"/>
    <col hidden="1" width="13" customWidth="1" min="13436" max="13436"/>
    <col hidden="1" width="13" customWidth="1" min="13437" max="13437"/>
    <col hidden="1" width="13" customWidth="1" min="13438" max="13438"/>
    <col hidden="1" width="13" customWidth="1" min="13439" max="13439"/>
    <col hidden="1" width="13" customWidth="1" min="13440" max="13440"/>
    <col hidden="1" width="13" customWidth="1" min="13441" max="13441"/>
    <col hidden="1" width="13" customWidth="1" min="13442" max="13442"/>
    <col hidden="1" width="13" customWidth="1" min="13443" max="13443"/>
    <col hidden="1" width="13" customWidth="1" min="13444" max="13444"/>
    <col hidden="1" width="13" customWidth="1" min="13445" max="13445"/>
    <col hidden="1" width="13" customWidth="1" min="13446" max="13446"/>
    <col hidden="1" width="13" customWidth="1" min="13447" max="13447"/>
    <col hidden="1" width="13" customWidth="1" min="13448" max="13448"/>
    <col hidden="1" width="13" customWidth="1" min="13449" max="13449"/>
    <col hidden="1" width="13" customWidth="1" min="13450" max="13450"/>
    <col hidden="1" width="13" customWidth="1" min="13451" max="13451"/>
    <col hidden="1" width="13" customWidth="1" min="13452" max="13452"/>
    <col hidden="1" width="13" customWidth="1" min="13453" max="13453"/>
    <col hidden="1" width="13" customWidth="1" min="13454" max="13454"/>
    <col hidden="1" width="13" customWidth="1" min="13455" max="13455"/>
    <col hidden="1" width="13" customWidth="1" min="13456" max="13456"/>
    <col hidden="1" width="13" customWidth="1" min="13457" max="13457"/>
    <col hidden="1" width="13" customWidth="1" min="13458" max="13458"/>
    <col hidden="1" width="13" customWidth="1" min="13459" max="13459"/>
    <col hidden="1" width="13" customWidth="1" min="13460" max="13460"/>
    <col hidden="1" width="13" customWidth="1" min="13461" max="13461"/>
    <col hidden="1" width="13" customWidth="1" min="13462" max="13462"/>
    <col hidden="1" width="13" customWidth="1" min="13463" max="13463"/>
    <col hidden="1" width="13" customWidth="1" min="13464" max="13464"/>
    <col hidden="1" width="13" customWidth="1" min="13465" max="13465"/>
    <col hidden="1" width="13" customWidth="1" min="13466" max="13466"/>
    <col hidden="1" width="13" customWidth="1" min="13467" max="13467"/>
    <col hidden="1" width="13" customWidth="1" min="13468" max="13468"/>
    <col hidden="1" width="13" customWidth="1" min="13469" max="13469"/>
    <col hidden="1" width="13" customWidth="1" min="13470" max="13470"/>
    <col hidden="1" width="13" customWidth="1" min="13471" max="13471"/>
    <col hidden="1" width="13" customWidth="1" min="13472" max="13472"/>
    <col hidden="1" width="13" customWidth="1" min="13473" max="13473"/>
    <col hidden="1" width="13" customWidth="1" min="13474" max="13474"/>
    <col hidden="1" width="13" customWidth="1" min="13475" max="13475"/>
    <col hidden="1" width="13" customWidth="1" min="13476" max="13476"/>
    <col hidden="1" width="13" customWidth="1" min="13477" max="13477"/>
    <col hidden="1" width="13" customWidth="1" min="13478" max="13478"/>
    <col hidden="1" width="13" customWidth="1" min="13479" max="13479"/>
    <col hidden="1" width="13" customWidth="1" min="13480" max="13480"/>
    <col hidden="1" width="13" customWidth="1" min="13481" max="13481"/>
    <col hidden="1" width="13" customWidth="1" min="13482" max="13482"/>
    <col hidden="1" width="13" customWidth="1" min="13483" max="13483"/>
    <col hidden="1" width="13" customWidth="1" min="13484" max="13484"/>
    <col hidden="1" width="13" customWidth="1" min="13485" max="13485"/>
    <col hidden="1" width="13" customWidth="1" min="13486" max="13486"/>
    <col hidden="1" width="13" customWidth="1" min="13487" max="13487"/>
    <col hidden="1" width="13" customWidth="1" min="13488" max="13488"/>
    <col hidden="1" width="13" customWidth="1" min="13489" max="13489"/>
    <col hidden="1" width="13" customWidth="1" min="13490" max="13490"/>
    <col hidden="1" width="13" customWidth="1" min="13491" max="13491"/>
    <col hidden="1" width="13" customWidth="1" min="13492" max="13492"/>
    <col hidden="1" width="13" customWidth="1" min="13493" max="13493"/>
    <col hidden="1" width="13" customWidth="1" min="13494" max="13494"/>
    <col hidden="1" width="13" customWidth="1" min="13495" max="13495"/>
    <col hidden="1" width="13" customWidth="1" min="13496" max="13496"/>
    <col hidden="1" width="13" customWidth="1" min="13497" max="13497"/>
    <col hidden="1" width="13" customWidth="1" min="13498" max="13498"/>
    <col hidden="1" width="13" customWidth="1" min="13499" max="13499"/>
    <col hidden="1" width="13" customWidth="1" min="13500" max="13500"/>
    <col hidden="1" width="13" customWidth="1" min="13501" max="13501"/>
    <col hidden="1" width="13" customWidth="1" min="13502" max="13502"/>
    <col hidden="1" width="13" customWidth="1" min="13503" max="13503"/>
    <col hidden="1" width="13" customWidth="1" min="13504" max="13504"/>
    <col hidden="1" width="13" customWidth="1" min="13505" max="13505"/>
    <col hidden="1" width="13" customWidth="1" min="13506" max="13506"/>
    <col hidden="1" width="13" customWidth="1" min="13507" max="13507"/>
    <col hidden="1" width="13" customWidth="1" min="13508" max="13508"/>
    <col hidden="1" width="13" customWidth="1" min="13509" max="13509"/>
    <col hidden="1" width="13" customWidth="1" min="13510" max="13510"/>
    <col hidden="1" width="13" customWidth="1" min="13511" max="13511"/>
    <col hidden="1" width="13" customWidth="1" min="13512" max="13512"/>
    <col hidden="1" width="13" customWidth="1" min="13513" max="13513"/>
    <col hidden="1" width="13" customWidth="1" min="13514" max="13514"/>
    <col hidden="1" width="13" customWidth="1" min="13515" max="13515"/>
    <col hidden="1" width="13" customWidth="1" min="13516" max="13516"/>
    <col hidden="1" width="13" customWidth="1" min="13517" max="13517"/>
    <col hidden="1" width="13" customWidth="1" min="13518" max="13518"/>
    <col hidden="1" width="13" customWidth="1" min="13519" max="13519"/>
    <col hidden="1" width="13" customWidth="1" min="13520" max="13520"/>
    <col hidden="1" width="13" customWidth="1" min="13521" max="13521"/>
    <col hidden="1" width="13" customWidth="1" min="13522" max="13522"/>
    <col hidden="1" width="13" customWidth="1" min="13523" max="13523"/>
    <col hidden="1" width="13" customWidth="1" min="13524" max="13524"/>
    <col hidden="1" width="13" customWidth="1" min="13525" max="13525"/>
    <col hidden="1" width="13" customWidth="1" min="13526" max="13526"/>
    <col hidden="1" width="13" customWidth="1" min="13527" max="13527"/>
    <col hidden="1" width="13" customWidth="1" min="13528" max="13528"/>
    <col hidden="1" width="13" customWidth="1" min="13529" max="13529"/>
    <col hidden="1" width="13" customWidth="1" min="13530" max="13530"/>
    <col hidden="1" width="13" customWidth="1" min="13531" max="13531"/>
    <col hidden="1" width="13" customWidth="1" min="13532" max="13532"/>
    <col hidden="1" width="13" customWidth="1" min="13533" max="13533"/>
    <col hidden="1" width="13" customWidth="1" min="13534" max="13534"/>
    <col hidden="1" width="13" customWidth="1" min="13535" max="13535"/>
    <col hidden="1" width="13" customWidth="1" min="13536" max="13536"/>
    <col hidden="1" width="13" customWidth="1" min="13537" max="13537"/>
    <col hidden="1" width="13" customWidth="1" min="13538" max="13538"/>
    <col hidden="1" width="13" customWidth="1" min="13539" max="13539"/>
    <col hidden="1" width="13" customWidth="1" min="13540" max="13540"/>
    <col hidden="1" width="13" customWidth="1" min="13541" max="13541"/>
    <col hidden="1" width="13" customWidth="1" min="13542" max="13542"/>
    <col hidden="1" width="13" customWidth="1" min="13543" max="13543"/>
    <col hidden="1" width="13" customWidth="1" min="13544" max="13544"/>
    <col hidden="1" width="13" customWidth="1" min="13545" max="13545"/>
    <col hidden="1" width="13" customWidth="1" min="13546" max="13546"/>
    <col hidden="1" width="13" customWidth="1" min="13547" max="13547"/>
    <col hidden="1" width="13" customWidth="1" min="13548" max="13548"/>
    <col hidden="1" width="13" customWidth="1" min="13549" max="13549"/>
    <col hidden="1" width="13" customWidth="1" min="13550" max="13550"/>
    <col hidden="1" width="13" customWidth="1" min="13551" max="13551"/>
    <col hidden="1" width="13" customWidth="1" min="13552" max="13552"/>
    <col hidden="1" width="13" customWidth="1" min="13553" max="13553"/>
    <col hidden="1" width="13" customWidth="1" min="13554" max="13554"/>
    <col hidden="1" width="13" customWidth="1" min="13555" max="13555"/>
    <col hidden="1" width="13" customWidth="1" min="13556" max="13556"/>
    <col hidden="1" width="13" customWidth="1" min="13557" max="13557"/>
    <col hidden="1" width="13" customWidth="1" min="13558" max="13558"/>
    <col hidden="1" width="13" customWidth="1" min="13559" max="13559"/>
    <col hidden="1" width="13" customWidth="1" min="13560" max="13560"/>
    <col hidden="1" width="13" customWidth="1" min="13561" max="13561"/>
    <col hidden="1" width="13" customWidth="1" min="13562" max="13562"/>
    <col hidden="1" width="13" customWidth="1" min="13563" max="13563"/>
    <col hidden="1" width="13" customWidth="1" min="13564" max="13564"/>
    <col hidden="1" width="13" customWidth="1" min="13565" max="13565"/>
    <col hidden="1" width="13" customWidth="1" min="13566" max="13566"/>
    <col hidden="1" width="13" customWidth="1" min="13567" max="13567"/>
    <col hidden="1" width="13" customWidth="1" min="13568" max="13568"/>
    <col hidden="1" width="13" customWidth="1" min="13569" max="13569"/>
    <col hidden="1" width="13" customWidth="1" min="13570" max="13570"/>
    <col hidden="1" width="13" customWidth="1" min="13571" max="13571"/>
    <col hidden="1" width="13" customWidth="1" min="13572" max="13572"/>
    <col hidden="1" width="13" customWidth="1" min="13573" max="13573"/>
    <col hidden="1" width="13" customWidth="1" min="13574" max="13574"/>
    <col hidden="1" width="13" customWidth="1" min="13575" max="13575"/>
    <col hidden="1" width="13" customWidth="1" min="13576" max="13576"/>
    <col hidden="1" width="13" customWidth="1" min="13577" max="13577"/>
    <col hidden="1" width="13" customWidth="1" min="13578" max="13578"/>
    <col hidden="1" width="13" customWidth="1" min="13579" max="13579"/>
    <col hidden="1" width="13" customWidth="1" min="13580" max="13580"/>
    <col hidden="1" width="13" customWidth="1" min="13581" max="13581"/>
    <col hidden="1" width="13" customWidth="1" min="13582" max="13582"/>
    <col hidden="1" width="13" customWidth="1" min="13583" max="13583"/>
    <col hidden="1" width="13" customWidth="1" min="13584" max="13584"/>
    <col hidden="1" width="13" customWidth="1" min="13585" max="13585"/>
    <col hidden="1" width="13" customWidth="1" min="13586" max="13586"/>
    <col hidden="1" width="13" customWidth="1" min="13587" max="13587"/>
    <col hidden="1" width="13" customWidth="1" min="13588" max="13588"/>
    <col hidden="1" width="13" customWidth="1" min="13589" max="13589"/>
    <col hidden="1" width="13" customWidth="1" min="13590" max="13590"/>
    <col hidden="1" width="13" customWidth="1" min="13591" max="13591"/>
    <col hidden="1" width="13" customWidth="1" min="13592" max="13592"/>
    <col hidden="1" width="13" customWidth="1" min="13593" max="13593"/>
    <col hidden="1" width="13" customWidth="1" min="13594" max="13594"/>
    <col hidden="1" width="13" customWidth="1" min="13595" max="13595"/>
    <col hidden="1" width="13" customWidth="1" min="13596" max="13596"/>
    <col hidden="1" width="13" customWidth="1" min="13597" max="13597"/>
    <col hidden="1" width="13" customWidth="1" min="13598" max="13598"/>
    <col hidden="1" width="13" customWidth="1" min="13599" max="13599"/>
    <col hidden="1" width="13" customWidth="1" min="13600" max="13600"/>
    <col hidden="1" width="13" customWidth="1" min="13601" max="13601"/>
    <col hidden="1" width="13" customWidth="1" min="13602" max="13602"/>
    <col hidden="1" width="13" customWidth="1" min="13603" max="13603"/>
    <col hidden="1" width="13" customWidth="1" min="13604" max="13604"/>
    <col hidden="1" width="13" customWidth="1" min="13605" max="13605"/>
    <col hidden="1" width="13" customWidth="1" min="13606" max="13606"/>
    <col hidden="1" width="13" customWidth="1" min="13607" max="13607"/>
    <col hidden="1" width="13" customWidth="1" min="13608" max="13608"/>
    <col hidden="1" width="13" customWidth="1" min="13609" max="13609"/>
    <col hidden="1" width="13" customWidth="1" min="13610" max="13610"/>
    <col hidden="1" width="13" customWidth="1" min="13611" max="13611"/>
    <col hidden="1" width="13" customWidth="1" min="13612" max="13612"/>
    <col hidden="1" width="13" customWidth="1" min="13613" max="13613"/>
    <col hidden="1" width="13" customWidth="1" min="13614" max="13614"/>
    <col hidden="1" width="13" customWidth="1" min="13615" max="13615"/>
    <col hidden="1" width="13" customWidth="1" min="13616" max="13616"/>
    <col hidden="1" width="13" customWidth="1" min="13617" max="13617"/>
    <col hidden="1" width="13" customWidth="1" min="13618" max="13618"/>
    <col hidden="1" width="13" customWidth="1" min="13619" max="13619"/>
    <col hidden="1" width="13" customWidth="1" min="13620" max="13620"/>
    <col hidden="1" width="13" customWidth="1" min="13621" max="13621"/>
    <col hidden="1" width="13" customWidth="1" min="13622" max="13622"/>
    <col hidden="1" width="13" customWidth="1" min="13623" max="13623"/>
    <col hidden="1" width="13" customWidth="1" min="13624" max="13624"/>
    <col hidden="1" width="13" customWidth="1" min="13625" max="13625"/>
    <col hidden="1" width="13" customWidth="1" min="13626" max="13626"/>
    <col hidden="1" width="13" customWidth="1" min="13627" max="13627"/>
    <col hidden="1" width="13" customWidth="1" min="13628" max="13628"/>
    <col hidden="1" width="13" customWidth="1" min="13629" max="13629"/>
    <col hidden="1" width="13" customWidth="1" min="13630" max="13630"/>
    <col hidden="1" width="13" customWidth="1" min="13631" max="13631"/>
    <col hidden="1" width="13" customWidth="1" min="13632" max="13632"/>
    <col hidden="1" width="13" customWidth="1" min="13633" max="13633"/>
    <col hidden="1" width="13" customWidth="1" min="13634" max="13634"/>
    <col hidden="1" width="13" customWidth="1" min="13635" max="13635"/>
    <col hidden="1" width="13" customWidth="1" min="13636" max="13636"/>
    <col hidden="1" width="13" customWidth="1" min="13637" max="13637"/>
    <col hidden="1" width="13" customWidth="1" min="13638" max="13638"/>
    <col hidden="1" width="13" customWidth="1" min="13639" max="13639"/>
    <col hidden="1" width="13" customWidth="1" min="13640" max="13640"/>
    <col hidden="1" width="13" customWidth="1" min="13641" max="13641"/>
    <col hidden="1" width="13" customWidth="1" min="13642" max="13642"/>
    <col hidden="1" width="13" customWidth="1" min="13643" max="13643"/>
    <col hidden="1" width="13" customWidth="1" min="13644" max="13644"/>
    <col hidden="1" width="13" customWidth="1" min="13645" max="13645"/>
    <col hidden="1" width="13" customWidth="1" min="13646" max="13646"/>
    <col hidden="1" width="13" customWidth="1" min="13647" max="13647"/>
    <col hidden="1" width="13" customWidth="1" min="13648" max="13648"/>
    <col hidden="1" width="13" customWidth="1" min="13649" max="13649"/>
    <col hidden="1" width="13" customWidth="1" min="13650" max="13650"/>
    <col hidden="1" width="13" customWidth="1" min="13651" max="13651"/>
    <col hidden="1" width="13" customWidth="1" min="13652" max="13652"/>
    <col hidden="1" width="13" customWidth="1" min="13653" max="13653"/>
    <col hidden="1" width="13" customWidth="1" min="13654" max="13654"/>
    <col hidden="1" width="13" customWidth="1" min="13655" max="13655"/>
    <col hidden="1" width="13" customWidth="1" min="13656" max="13656"/>
    <col hidden="1" width="13" customWidth="1" min="13657" max="13657"/>
    <col hidden="1" width="13" customWidth="1" min="13658" max="13658"/>
    <col hidden="1" width="13" customWidth="1" min="13659" max="13659"/>
    <col hidden="1" width="13" customWidth="1" min="13660" max="13660"/>
    <col hidden="1" width="13" customWidth="1" min="13661" max="13661"/>
    <col hidden="1" width="13" customWidth="1" min="13662" max="13662"/>
    <col hidden="1" width="13" customWidth="1" min="13663" max="13663"/>
    <col hidden="1" width="13" customWidth="1" min="13664" max="13664"/>
    <col hidden="1" width="13" customWidth="1" min="13665" max="13665"/>
    <col hidden="1" width="13" customWidth="1" min="13666" max="13666"/>
    <col hidden="1" width="13" customWidth="1" min="13667" max="13667"/>
    <col hidden="1" width="13" customWidth="1" min="13668" max="13668"/>
    <col hidden="1" width="13" customWidth="1" min="13669" max="13669"/>
    <col hidden="1" width="13" customWidth="1" min="13670" max="13670"/>
    <col hidden="1" width="13" customWidth="1" min="13671" max="13671"/>
    <col hidden="1" width="13" customWidth="1" min="13672" max="13672"/>
    <col hidden="1" width="13" customWidth="1" min="13673" max="13673"/>
    <col hidden="1" width="13" customWidth="1" min="13674" max="13674"/>
    <col hidden="1" width="13" customWidth="1" min="13675" max="13675"/>
    <col hidden="1" width="13" customWidth="1" min="13676" max="13676"/>
    <col hidden="1" width="13" customWidth="1" min="13677" max="13677"/>
    <col hidden="1" width="13" customWidth="1" min="13678" max="13678"/>
    <col hidden="1" width="13" customWidth="1" min="13679" max="13679"/>
    <col hidden="1" width="13" customWidth="1" min="13680" max="13680"/>
    <col hidden="1" width="13" customWidth="1" min="13681" max="13681"/>
    <col hidden="1" width="13" customWidth="1" min="13682" max="13682"/>
    <col hidden="1" width="13" customWidth="1" min="13683" max="13683"/>
    <col hidden="1" width="13" customWidth="1" min="13684" max="13684"/>
    <col hidden="1" width="13" customWidth="1" min="13685" max="13685"/>
    <col hidden="1" width="13" customWidth="1" min="13686" max="13686"/>
    <col hidden="1" width="13" customWidth="1" min="13687" max="13687"/>
    <col hidden="1" width="13" customWidth="1" min="13688" max="13688"/>
    <col hidden="1" width="13" customWidth="1" min="13689" max="13689"/>
    <col hidden="1" width="13" customWidth="1" min="13690" max="13690"/>
    <col hidden="1" width="13" customWidth="1" min="13691" max="13691"/>
    <col hidden="1" width="13" customWidth="1" min="13692" max="13692"/>
    <col hidden="1" width="13" customWidth="1" min="13693" max="13693"/>
    <col hidden="1" width="13" customWidth="1" min="13694" max="13694"/>
    <col hidden="1" width="13" customWidth="1" min="13695" max="13695"/>
    <col hidden="1" width="13" customWidth="1" min="13696" max="13696"/>
    <col hidden="1" width="13" customWidth="1" min="13697" max="13697"/>
    <col hidden="1" width="13" customWidth="1" min="13698" max="13698"/>
    <col hidden="1" width="13" customWidth="1" min="13699" max="13699"/>
    <col hidden="1" width="13" customWidth="1" min="13700" max="13700"/>
    <col hidden="1" width="13" customWidth="1" min="13701" max="13701"/>
    <col hidden="1" width="13" customWidth="1" min="13702" max="13702"/>
    <col hidden="1" width="13" customWidth="1" min="13703" max="13703"/>
    <col hidden="1" width="13" customWidth="1" min="13704" max="13704"/>
    <col hidden="1" width="13" customWidth="1" min="13705" max="13705"/>
    <col hidden="1" width="13" customWidth="1" min="13706" max="13706"/>
    <col hidden="1" width="13" customWidth="1" min="13707" max="13707"/>
    <col hidden="1" width="13" customWidth="1" min="13708" max="13708"/>
    <col hidden="1" width="13" customWidth="1" min="13709" max="13709"/>
    <col hidden="1" width="13" customWidth="1" min="13710" max="13710"/>
    <col hidden="1" width="13" customWidth="1" min="13711" max="13711"/>
    <col hidden="1" width="13" customWidth="1" min="13712" max="13712"/>
    <col hidden="1" width="13" customWidth="1" min="13713" max="13713"/>
    <col hidden="1" width="13" customWidth="1" min="13714" max="13714"/>
    <col hidden="1" width="13" customWidth="1" min="13715" max="13715"/>
    <col hidden="1" width="13" customWidth="1" min="13716" max="13716"/>
    <col hidden="1" width="13" customWidth="1" min="13717" max="13717"/>
    <col hidden="1" width="13" customWidth="1" min="13718" max="13718"/>
    <col hidden="1" width="13" customWidth="1" min="13719" max="13719"/>
    <col hidden="1" width="13" customWidth="1" min="13720" max="13720"/>
    <col hidden="1" width="13" customWidth="1" min="13721" max="13721"/>
    <col hidden="1" width="13" customWidth="1" min="13722" max="13722"/>
    <col hidden="1" width="13" customWidth="1" min="13723" max="13723"/>
    <col hidden="1" width="13" customWidth="1" min="13724" max="13724"/>
    <col hidden="1" width="13" customWidth="1" min="13725" max="13725"/>
    <col hidden="1" width="13" customWidth="1" min="13726" max="13726"/>
    <col hidden="1" width="13" customWidth="1" min="13727" max="13727"/>
    <col hidden="1" width="13" customWidth="1" min="13728" max="13728"/>
    <col hidden="1" width="13" customWidth="1" min="13729" max="13729"/>
    <col hidden="1" width="13" customWidth="1" min="13730" max="13730"/>
    <col hidden="1" width="13" customWidth="1" min="13731" max="13731"/>
    <col hidden="1" width="13" customWidth="1" min="13732" max="13732"/>
    <col hidden="1" width="13" customWidth="1" min="13733" max="13733"/>
    <col hidden="1" width="13" customWidth="1" min="13734" max="13734"/>
    <col hidden="1" width="13" customWidth="1" min="13735" max="13735"/>
    <col hidden="1" width="13" customWidth="1" min="13736" max="13736"/>
    <col hidden="1" width="13" customWidth="1" min="13737" max="13737"/>
    <col hidden="1" width="13" customWidth="1" min="13738" max="13738"/>
    <col hidden="1" width="13" customWidth="1" min="13739" max="13739"/>
    <col hidden="1" width="13" customWidth="1" min="13740" max="13740"/>
    <col hidden="1" width="13" customWidth="1" min="13741" max="13741"/>
    <col hidden="1" width="13" customWidth="1" min="13742" max="13742"/>
    <col hidden="1" width="13" customWidth="1" min="13743" max="13743"/>
    <col hidden="1" width="13" customWidth="1" min="13744" max="13744"/>
    <col hidden="1" width="13" customWidth="1" min="13745" max="13745"/>
    <col hidden="1" width="13" customWidth="1" min="13746" max="13746"/>
    <col hidden="1" width="13" customWidth="1" min="13747" max="13747"/>
    <col hidden="1" width="13" customWidth="1" min="13748" max="13748"/>
    <col hidden="1" width="13" customWidth="1" min="13749" max="13749"/>
    <col hidden="1" width="13" customWidth="1" min="13750" max="13750"/>
    <col hidden="1" width="13" customWidth="1" min="13751" max="13751"/>
    <col hidden="1" width="13" customWidth="1" min="13752" max="13752"/>
    <col hidden="1" width="13" customWidth="1" min="13753" max="13753"/>
    <col hidden="1" width="13" customWidth="1" min="13754" max="13754"/>
    <col hidden="1" width="13" customWidth="1" min="13755" max="13755"/>
    <col hidden="1" width="13" customWidth="1" min="13756" max="13756"/>
    <col hidden="1" width="13" customWidth="1" min="13757" max="13757"/>
    <col hidden="1" width="13" customWidth="1" min="13758" max="13758"/>
    <col hidden="1" width="13" customWidth="1" min="13759" max="13759"/>
    <col hidden="1" width="13" customWidth="1" min="13760" max="13760"/>
    <col hidden="1" width="13" customWidth="1" min="13761" max="13761"/>
    <col hidden="1" width="13" customWidth="1" min="13762" max="13762"/>
    <col hidden="1" width="13" customWidth="1" min="13763" max="13763"/>
    <col hidden="1" width="13" customWidth="1" min="13764" max="13764"/>
    <col hidden="1" width="13" customWidth="1" min="13765" max="13765"/>
    <col hidden="1" width="13" customWidth="1" min="13766" max="13766"/>
    <col hidden="1" width="13" customWidth="1" min="13767" max="13767"/>
    <col hidden="1" width="13" customWidth="1" min="13768" max="13768"/>
    <col hidden="1" width="13" customWidth="1" min="13769" max="13769"/>
    <col hidden="1" width="13" customWidth="1" min="13770" max="13770"/>
    <col hidden="1" width="13" customWidth="1" min="13771" max="13771"/>
    <col hidden="1" width="13" customWidth="1" min="13772" max="13772"/>
    <col hidden="1" width="13" customWidth="1" min="13773" max="13773"/>
    <col hidden="1" width="13" customWidth="1" min="13774" max="13774"/>
    <col hidden="1" width="13" customWidth="1" min="13775" max="13775"/>
    <col hidden="1" width="13" customWidth="1" min="13776" max="13776"/>
    <col hidden="1" width="13" customWidth="1" min="13777" max="13777"/>
    <col hidden="1" width="13" customWidth="1" min="13778" max="13778"/>
    <col hidden="1" width="13" customWidth="1" min="13779" max="13779"/>
    <col hidden="1" width="13" customWidth="1" min="13780" max="13780"/>
    <col hidden="1" width="13" customWidth="1" min="13781" max="13781"/>
    <col hidden="1" width="13" customWidth="1" min="13782" max="13782"/>
    <col hidden="1" width="13" customWidth="1" min="13783" max="13783"/>
    <col hidden="1" width="13" customWidth="1" min="13784" max="13784"/>
    <col hidden="1" width="13" customWidth="1" min="13785" max="13785"/>
    <col hidden="1" width="13" customWidth="1" min="13786" max="13786"/>
    <col hidden="1" width="13" customWidth="1" min="13787" max="13787"/>
    <col hidden="1" width="13" customWidth="1" min="13788" max="13788"/>
    <col hidden="1" width="13" customWidth="1" min="13789" max="13789"/>
    <col hidden="1" width="13" customWidth="1" min="13790" max="13790"/>
    <col hidden="1" width="13" customWidth="1" min="13791" max="13791"/>
    <col hidden="1" width="13" customWidth="1" min="13792" max="13792"/>
    <col hidden="1" width="13" customWidth="1" min="13793" max="13793"/>
    <col hidden="1" width="13" customWidth="1" min="13794" max="13794"/>
    <col hidden="1" width="13" customWidth="1" min="13795" max="13795"/>
    <col hidden="1" width="13" customWidth="1" min="13796" max="13796"/>
    <col hidden="1" width="13" customWidth="1" min="13797" max="13797"/>
    <col hidden="1" width="13" customWidth="1" min="13798" max="13798"/>
    <col hidden="1" width="13" customWidth="1" min="13799" max="13799"/>
    <col hidden="1" width="13" customWidth="1" min="13800" max="13800"/>
    <col hidden="1" width="13" customWidth="1" min="13801" max="13801"/>
    <col hidden="1" width="13" customWidth="1" min="13802" max="13802"/>
    <col hidden="1" width="13" customWidth="1" min="13803" max="13803"/>
    <col hidden="1" width="13" customWidth="1" min="13804" max="13804"/>
    <col hidden="1" width="13" customWidth="1" min="13805" max="13805"/>
    <col hidden="1" width="13" customWidth="1" min="13806" max="13806"/>
    <col hidden="1" width="13" customWidth="1" min="13807" max="13807"/>
    <col hidden="1" width="13" customWidth="1" min="13808" max="13808"/>
    <col hidden="1" width="13" customWidth="1" min="13809" max="13809"/>
    <col hidden="1" width="13" customWidth="1" min="13810" max="13810"/>
    <col hidden="1" width="13" customWidth="1" min="13811" max="13811"/>
    <col hidden="1" width="13" customWidth="1" min="13812" max="13812"/>
    <col hidden="1" width="13" customWidth="1" min="13813" max="13813"/>
    <col hidden="1" width="13" customWidth="1" min="13814" max="13814"/>
    <col hidden="1" width="13" customWidth="1" min="13815" max="13815"/>
    <col hidden="1" width="13" customWidth="1" min="13816" max="13816"/>
    <col hidden="1" width="13" customWidth="1" min="13817" max="13817"/>
    <col hidden="1" width="13" customWidth="1" min="13818" max="13818"/>
    <col hidden="1" width="13" customWidth="1" min="13819" max="13819"/>
    <col hidden="1" width="13" customWidth="1" min="13820" max="13820"/>
    <col hidden="1" width="13" customWidth="1" min="13821" max="13821"/>
    <col hidden="1" width="13" customWidth="1" min="13822" max="13822"/>
    <col hidden="1" width="13" customWidth="1" min="13823" max="13823"/>
    <col hidden="1" width="13" customWidth="1" min="13824" max="13824"/>
    <col hidden="1" width="13" customWidth="1" min="13825" max="13825"/>
    <col hidden="1" width="13" customWidth="1" min="13826" max="13826"/>
    <col hidden="1" width="13" customWidth="1" min="13827" max="13827"/>
    <col hidden="1" width="13" customWidth="1" min="13828" max="13828"/>
    <col hidden="1" width="13" customWidth="1" min="13829" max="13829"/>
    <col hidden="1" width="13" customWidth="1" min="13830" max="13830"/>
    <col hidden="1" width="13" customWidth="1" min="13831" max="13831"/>
    <col hidden="1" width="13" customWidth="1" min="13832" max="13832"/>
    <col hidden="1" width="13" customWidth="1" min="13833" max="13833"/>
    <col hidden="1" width="13" customWidth="1" min="13834" max="13834"/>
    <col hidden="1" width="13" customWidth="1" min="13835" max="13835"/>
    <col hidden="1" width="13" customWidth="1" min="13836" max="13836"/>
    <col hidden="1" width="13" customWidth="1" min="13837" max="13837"/>
    <col hidden="1" width="13" customWidth="1" min="13838" max="13838"/>
    <col hidden="1" width="13" customWidth="1" min="13839" max="13839"/>
    <col hidden="1" width="13" customWidth="1" min="13840" max="13840"/>
    <col hidden="1" width="13" customWidth="1" min="13841" max="13841"/>
    <col hidden="1" width="13" customWidth="1" min="13842" max="13842"/>
    <col hidden="1" width="13" customWidth="1" min="13843" max="13843"/>
    <col hidden="1" width="13" customWidth="1" min="13844" max="13844"/>
    <col hidden="1" width="13" customWidth="1" min="13845" max="13845"/>
    <col hidden="1" width="13" customWidth="1" min="13846" max="13846"/>
    <col hidden="1" width="13" customWidth="1" min="13847" max="13847"/>
    <col hidden="1" width="13" customWidth="1" min="13848" max="13848"/>
    <col hidden="1" width="13" customWidth="1" min="13849" max="13849"/>
    <col hidden="1" width="13" customWidth="1" min="13850" max="13850"/>
    <col hidden="1" width="13" customWidth="1" min="13851" max="13851"/>
    <col hidden="1" width="13" customWidth="1" min="13852" max="13852"/>
    <col hidden="1" width="13" customWidth="1" min="13853" max="13853"/>
    <col hidden="1" width="13" customWidth="1" min="13854" max="13854"/>
    <col hidden="1" width="13" customWidth="1" min="13855" max="13855"/>
    <col hidden="1" width="13" customWidth="1" min="13856" max="13856"/>
    <col hidden="1" width="13" customWidth="1" min="13857" max="13857"/>
    <col hidden="1" width="13" customWidth="1" min="13858" max="13858"/>
    <col hidden="1" width="13" customWidth="1" min="13859" max="13859"/>
    <col hidden="1" width="13" customWidth="1" min="13860" max="13860"/>
    <col hidden="1" width="13" customWidth="1" min="13861" max="13861"/>
    <col hidden="1" width="13" customWidth="1" min="13862" max="13862"/>
    <col hidden="1" width="13" customWidth="1" min="13863" max="13863"/>
    <col hidden="1" width="13" customWidth="1" min="13864" max="13864"/>
    <col hidden="1" width="13" customWidth="1" min="13865" max="13865"/>
    <col hidden="1" width="13" customWidth="1" min="13866" max="13866"/>
    <col hidden="1" width="13" customWidth="1" min="13867" max="13867"/>
    <col hidden="1" width="13" customWidth="1" min="13868" max="13868"/>
    <col hidden="1" width="13" customWidth="1" min="13869" max="13869"/>
    <col hidden="1" width="13" customWidth="1" min="13870" max="13870"/>
    <col hidden="1" width="13" customWidth="1" min="13871" max="13871"/>
    <col hidden="1" width="13" customWidth="1" min="13872" max="13872"/>
    <col hidden="1" width="13" customWidth="1" min="13873" max="13873"/>
    <col hidden="1" width="13" customWidth="1" min="13874" max="13874"/>
    <col hidden="1" width="13" customWidth="1" min="13875" max="13875"/>
    <col hidden="1" width="13" customWidth="1" min="13876" max="13876"/>
    <col hidden="1" width="13" customWidth="1" min="13877" max="13877"/>
    <col hidden="1" width="13" customWidth="1" min="13878" max="13878"/>
    <col hidden="1" width="13" customWidth="1" min="13879" max="13879"/>
    <col hidden="1" width="13" customWidth="1" min="13880" max="13880"/>
    <col hidden="1" width="13" customWidth="1" min="13881" max="13881"/>
    <col hidden="1" width="13" customWidth="1" min="13882" max="13882"/>
    <col hidden="1" width="13" customWidth="1" min="13883" max="13883"/>
    <col hidden="1" width="13" customWidth="1" min="13884" max="13884"/>
    <col hidden="1" width="13" customWidth="1" min="13885" max="13885"/>
    <col hidden="1" width="13" customWidth="1" min="13886" max="13886"/>
    <col hidden="1" width="13" customWidth="1" min="13887" max="13887"/>
    <col hidden="1" width="13" customWidth="1" min="13888" max="13888"/>
    <col hidden="1" width="13" customWidth="1" min="13889" max="13889"/>
    <col hidden="1" width="13" customWidth="1" min="13890" max="13890"/>
    <col hidden="1" width="13" customWidth="1" min="13891" max="13891"/>
    <col hidden="1" width="13" customWidth="1" min="13892" max="13892"/>
    <col hidden="1" width="13" customWidth="1" min="13893" max="13893"/>
    <col hidden="1" width="13" customWidth="1" min="13894" max="13894"/>
    <col hidden="1" width="13" customWidth="1" min="13895" max="13895"/>
    <col hidden="1" width="13" customWidth="1" min="13896" max="13896"/>
    <col hidden="1" width="13" customWidth="1" min="13897" max="13897"/>
    <col hidden="1" width="13" customWidth="1" min="13898" max="13898"/>
    <col hidden="1" width="13" customWidth="1" min="13899" max="13899"/>
    <col hidden="1" width="13" customWidth="1" min="13900" max="13900"/>
    <col hidden="1" width="13" customWidth="1" min="13901" max="13901"/>
    <col hidden="1" width="13" customWidth="1" min="13902" max="13902"/>
    <col hidden="1" width="13" customWidth="1" min="13903" max="13903"/>
    <col hidden="1" width="13" customWidth="1" min="13904" max="13904"/>
    <col hidden="1" width="13" customWidth="1" min="13905" max="13905"/>
    <col hidden="1" width="13" customWidth="1" min="13906" max="13906"/>
    <col hidden="1" width="13" customWidth="1" min="13907" max="13907"/>
    <col hidden="1" width="13" customWidth="1" min="13908" max="13908"/>
    <col hidden="1" width="13" customWidth="1" min="13909" max="13909"/>
    <col hidden="1" width="13" customWidth="1" min="13910" max="13910"/>
    <col hidden="1" width="13" customWidth="1" min="13911" max="13911"/>
    <col hidden="1" width="13" customWidth="1" min="13912" max="13912"/>
    <col hidden="1" width="13" customWidth="1" min="13913" max="13913"/>
    <col hidden="1" width="13" customWidth="1" min="13914" max="13914"/>
    <col hidden="1" width="13" customWidth="1" min="13915" max="13915"/>
    <col hidden="1" width="13" customWidth="1" min="13916" max="13916"/>
    <col hidden="1" width="13" customWidth="1" min="13917" max="13917"/>
    <col hidden="1" width="13" customWidth="1" min="13918" max="13918"/>
    <col hidden="1" width="13" customWidth="1" min="13919" max="13919"/>
    <col hidden="1" width="13" customWidth="1" min="13920" max="13920"/>
    <col hidden="1" width="13" customWidth="1" min="13921" max="13921"/>
    <col hidden="1" width="13" customWidth="1" min="13922" max="13922"/>
    <col hidden="1" width="13" customWidth="1" min="13923" max="13923"/>
    <col hidden="1" width="13" customWidth="1" min="13924" max="13924"/>
    <col hidden="1" width="13" customWidth="1" min="13925" max="13925"/>
    <col hidden="1" width="13" customWidth="1" min="13926" max="13926"/>
    <col hidden="1" width="13" customWidth="1" min="13927" max="13927"/>
    <col hidden="1" width="13" customWidth="1" min="13928" max="13928"/>
    <col hidden="1" width="13" customWidth="1" min="13929" max="13929"/>
    <col hidden="1" width="13" customWidth="1" min="13930" max="13930"/>
    <col hidden="1" width="13" customWidth="1" min="13931" max="13931"/>
    <col hidden="1" width="13" customWidth="1" min="13932" max="13932"/>
    <col hidden="1" width="13" customWidth="1" min="13933" max="13933"/>
    <col hidden="1" width="13" customWidth="1" min="13934" max="13934"/>
    <col hidden="1" width="13" customWidth="1" min="13935" max="13935"/>
    <col hidden="1" width="13" customWidth="1" min="13936" max="13936"/>
    <col hidden="1" width="13" customWidth="1" min="13937" max="13937"/>
    <col hidden="1" width="13" customWidth="1" min="13938" max="13938"/>
    <col hidden="1" width="13" customWidth="1" min="13939" max="13939"/>
    <col hidden="1" width="13" customWidth="1" min="13940" max="13940"/>
    <col hidden="1" width="13" customWidth="1" min="13941" max="13941"/>
    <col hidden="1" width="13" customWidth="1" min="13942" max="13942"/>
    <col hidden="1" width="13" customWidth="1" min="13943" max="13943"/>
    <col hidden="1" width="13" customWidth="1" min="13944" max="13944"/>
    <col hidden="1" width="13" customWidth="1" min="13945" max="13945"/>
    <col hidden="1" width="13" customWidth="1" min="13946" max="13946"/>
    <col hidden="1" width="13" customWidth="1" min="13947" max="13947"/>
    <col hidden="1" width="13" customWidth="1" min="13948" max="13948"/>
    <col hidden="1" width="13" customWidth="1" min="13949" max="13949"/>
    <col hidden="1" width="13" customWidth="1" min="13950" max="13950"/>
    <col hidden="1" width="13" customWidth="1" min="13951" max="13951"/>
    <col hidden="1" width="13" customWidth="1" min="13952" max="13952"/>
    <col hidden="1" width="13" customWidth="1" min="13953" max="13953"/>
    <col hidden="1" width="13" customWidth="1" min="13954" max="13954"/>
    <col hidden="1" width="13" customWidth="1" min="13955" max="13955"/>
    <col hidden="1" width="13" customWidth="1" min="13956" max="13956"/>
    <col hidden="1" width="13" customWidth="1" min="13957" max="13957"/>
    <col hidden="1" width="13" customWidth="1" min="13958" max="13958"/>
    <col hidden="1" width="13" customWidth="1" min="13959" max="13959"/>
    <col hidden="1" width="13" customWidth="1" min="13960" max="13960"/>
    <col hidden="1" width="13" customWidth="1" min="13961" max="13961"/>
    <col hidden="1" width="13" customWidth="1" min="13962" max="13962"/>
    <col hidden="1" width="13" customWidth="1" min="13963" max="13963"/>
    <col hidden="1" width="13" customWidth="1" min="13964" max="13964"/>
    <col hidden="1" width="13" customWidth="1" min="13965" max="13965"/>
    <col hidden="1" width="13" customWidth="1" min="13966" max="13966"/>
    <col hidden="1" width="13" customWidth="1" min="13967" max="13967"/>
    <col hidden="1" width="13" customWidth="1" min="13968" max="13968"/>
    <col hidden="1" width="13" customWidth="1" min="13969" max="13969"/>
    <col hidden="1" width="13" customWidth="1" min="13970" max="13970"/>
    <col hidden="1" width="13" customWidth="1" min="13971" max="13971"/>
    <col hidden="1" width="13" customWidth="1" min="13972" max="13972"/>
    <col hidden="1" width="13" customWidth="1" min="13973" max="13973"/>
    <col hidden="1" width="13" customWidth="1" min="13974" max="13974"/>
    <col hidden="1" width="13" customWidth="1" min="13975" max="13975"/>
    <col hidden="1" width="13" customWidth="1" min="13976" max="13976"/>
    <col hidden="1" width="13" customWidth="1" min="13977" max="13977"/>
    <col hidden="1" width="13" customWidth="1" min="13978" max="13978"/>
    <col hidden="1" width="13" customWidth="1" min="13979" max="13979"/>
    <col hidden="1" width="13" customWidth="1" min="13980" max="13980"/>
    <col hidden="1" width="13" customWidth="1" min="13981" max="13981"/>
    <col hidden="1" width="13" customWidth="1" min="13982" max="13982"/>
    <col hidden="1" width="13" customWidth="1" min="13983" max="13983"/>
    <col hidden="1" width="13" customWidth="1" min="13984" max="13984"/>
    <col hidden="1" width="13" customWidth="1" min="13985" max="13985"/>
    <col hidden="1" width="13" customWidth="1" min="13986" max="13986"/>
    <col hidden="1" width="13" customWidth="1" min="13987" max="13987"/>
    <col hidden="1" width="13" customWidth="1" min="13988" max="13988"/>
    <col hidden="1" width="13" customWidth="1" min="13989" max="13989"/>
    <col hidden="1" width="13" customWidth="1" min="13990" max="13990"/>
    <col hidden="1" width="13" customWidth="1" min="13991" max="13991"/>
    <col hidden="1" width="13" customWidth="1" min="13992" max="13992"/>
    <col hidden="1" width="13" customWidth="1" min="13993" max="13993"/>
    <col hidden="1" width="13" customWidth="1" min="13994" max="13994"/>
    <col hidden="1" width="13" customWidth="1" min="13995" max="13995"/>
    <col hidden="1" width="13" customWidth="1" min="13996" max="13996"/>
    <col hidden="1" width="13" customWidth="1" min="13997" max="13997"/>
    <col hidden="1" width="13" customWidth="1" min="13998" max="13998"/>
    <col hidden="1" width="13" customWidth="1" min="13999" max="13999"/>
    <col hidden="1" width="13" customWidth="1" min="14000" max="14000"/>
    <col hidden="1" width="13" customWidth="1" min="14001" max="14001"/>
    <col hidden="1" width="13" customWidth="1" min="14002" max="14002"/>
    <col hidden="1" width="13" customWidth="1" min="14003" max="14003"/>
    <col hidden="1" width="13" customWidth="1" min="14004" max="14004"/>
    <col hidden="1" width="13" customWidth="1" min="14005" max="14005"/>
    <col hidden="1" width="13" customWidth="1" min="14006" max="14006"/>
    <col hidden="1" width="13" customWidth="1" min="14007" max="14007"/>
    <col hidden="1" width="13" customWidth="1" min="14008" max="14008"/>
    <col hidden="1" width="13" customWidth="1" min="14009" max="14009"/>
    <col hidden="1" width="13" customWidth="1" min="14010" max="14010"/>
    <col hidden="1" width="13" customWidth="1" min="14011" max="14011"/>
    <col hidden="1" width="13" customWidth="1" min="14012" max="14012"/>
    <col hidden="1" width="13" customWidth="1" min="14013" max="14013"/>
    <col hidden="1" width="13" customWidth="1" min="14014" max="14014"/>
    <col hidden="1" width="13" customWidth="1" min="14015" max="14015"/>
    <col hidden="1" width="13" customWidth="1" min="14016" max="14016"/>
    <col hidden="1" width="13" customWidth="1" min="14017" max="14017"/>
    <col hidden="1" width="13" customWidth="1" min="14018" max="14018"/>
    <col hidden="1" width="13" customWidth="1" min="14019" max="14019"/>
    <col hidden="1" width="13" customWidth="1" min="14020" max="14020"/>
    <col hidden="1" width="13" customWidth="1" min="14021" max="14021"/>
    <col hidden="1" width="13" customWidth="1" min="14022" max="14022"/>
    <col hidden="1" width="13" customWidth="1" min="14023" max="14023"/>
    <col hidden="1" width="13" customWidth="1" min="14024" max="14024"/>
    <col hidden="1" width="13" customWidth="1" min="14025" max="14025"/>
    <col hidden="1" width="13" customWidth="1" min="14026" max="14026"/>
    <col hidden="1" width="13" customWidth="1" min="14027" max="14027"/>
    <col hidden="1" width="13" customWidth="1" min="14028" max="14028"/>
    <col hidden="1" width="13" customWidth="1" min="14029" max="14029"/>
    <col hidden="1" width="13" customWidth="1" min="14030" max="14030"/>
    <col hidden="1" width="13" customWidth="1" min="14031" max="14031"/>
    <col hidden="1" width="13" customWidth="1" min="14032" max="14032"/>
    <col hidden="1" width="13" customWidth="1" min="14033" max="14033"/>
    <col hidden="1" width="13" customWidth="1" min="14034" max="14034"/>
    <col hidden="1" width="13" customWidth="1" min="14035" max="14035"/>
    <col hidden="1" width="13" customWidth="1" min="14036" max="14036"/>
    <col hidden="1" width="13" customWidth="1" min="14037" max="14037"/>
    <col hidden="1" width="13" customWidth="1" min="14038" max="14038"/>
    <col hidden="1" width="13" customWidth="1" min="14039" max="14039"/>
    <col hidden="1" width="13" customWidth="1" min="14040" max="14040"/>
    <col hidden="1" width="13" customWidth="1" min="14041" max="14041"/>
    <col hidden="1" width="13" customWidth="1" min="14042" max="14042"/>
    <col hidden="1" width="13" customWidth="1" min="14043" max="14043"/>
    <col hidden="1" width="13" customWidth="1" min="14044" max="14044"/>
    <col hidden="1" width="13" customWidth="1" min="14045" max="14045"/>
    <col hidden="1" width="13" customWidth="1" min="14046" max="14046"/>
    <col hidden="1" width="13" customWidth="1" min="14047" max="14047"/>
    <col hidden="1" width="13" customWidth="1" min="14048" max="14048"/>
    <col hidden="1" width="13" customWidth="1" min="14049" max="14049"/>
    <col hidden="1" width="13" customWidth="1" min="14050" max="14050"/>
    <col hidden="1" width="13" customWidth="1" min="14051" max="14051"/>
    <col hidden="1" width="13" customWidth="1" min="14052" max="14052"/>
    <col hidden="1" width="13" customWidth="1" min="14053" max="14053"/>
    <col hidden="1" width="13" customWidth="1" min="14054" max="14054"/>
    <col hidden="1" width="13" customWidth="1" min="14055" max="14055"/>
    <col hidden="1" width="13" customWidth="1" min="14056" max="14056"/>
    <col hidden="1" width="13" customWidth="1" min="14057" max="14057"/>
    <col hidden="1" width="13" customWidth="1" min="14058" max="14058"/>
    <col hidden="1" width="13" customWidth="1" min="14059" max="14059"/>
    <col hidden="1" width="13" customWidth="1" min="14060" max="14060"/>
    <col hidden="1" width="13" customWidth="1" min="14061" max="14061"/>
    <col hidden="1" width="13" customWidth="1" min="14062" max="14062"/>
    <col hidden="1" width="13" customWidth="1" min="14063" max="14063"/>
    <col hidden="1" width="13" customWidth="1" min="14064" max="14064"/>
    <col hidden="1" width="13" customWidth="1" min="14065" max="14065"/>
    <col hidden="1" width="13" customWidth="1" min="14066" max="14066"/>
    <col hidden="1" width="13" customWidth="1" min="14067" max="14067"/>
    <col hidden="1" width="13" customWidth="1" min="14068" max="14068"/>
    <col hidden="1" width="13" customWidth="1" min="14069" max="14069"/>
    <col hidden="1" width="13" customWidth="1" min="14070" max="14070"/>
    <col hidden="1" width="13" customWidth="1" min="14071" max="14071"/>
    <col hidden="1" width="13" customWidth="1" min="14072" max="14072"/>
    <col hidden="1" width="13" customWidth="1" min="14073" max="14073"/>
    <col hidden="1" width="13" customWidth="1" min="14074" max="14074"/>
    <col hidden="1" width="13" customWidth="1" min="14075" max="14075"/>
    <col hidden="1" width="13" customWidth="1" min="14076" max="14076"/>
    <col hidden="1" width="13" customWidth="1" min="14077" max="14077"/>
    <col hidden="1" width="13" customWidth="1" min="14078" max="14078"/>
    <col hidden="1" width="13" customWidth="1" min="14079" max="14079"/>
    <col hidden="1" width="13" customWidth="1" min="14080" max="14080"/>
    <col hidden="1" width="13" customWidth="1" min="14081" max="14081"/>
    <col hidden="1" width="13" customWidth="1" min="14082" max="14082"/>
    <col hidden="1" width="13" customWidth="1" min="14083" max="14083"/>
    <col hidden="1" width="13" customWidth="1" min="14084" max="14084"/>
    <col hidden="1" width="13" customWidth="1" min="14085" max="14085"/>
    <col hidden="1" width="13" customWidth="1" min="14086" max="14086"/>
    <col hidden="1" width="13" customWidth="1" min="14087" max="14087"/>
    <col hidden="1" width="13" customWidth="1" min="14088" max="14088"/>
    <col hidden="1" width="13" customWidth="1" min="14089" max="14089"/>
    <col hidden="1" width="13" customWidth="1" min="14090" max="14090"/>
    <col hidden="1" width="13" customWidth="1" min="14091" max="14091"/>
    <col hidden="1" width="13" customWidth="1" min="14092" max="14092"/>
    <col hidden="1" width="13" customWidth="1" min="14093" max="14093"/>
    <col hidden="1" width="13" customWidth="1" min="14094" max="14094"/>
    <col hidden="1" width="13" customWidth="1" min="14095" max="14095"/>
    <col hidden="1" width="13" customWidth="1" min="14096" max="14096"/>
    <col hidden="1" width="13" customWidth="1" min="14097" max="14097"/>
    <col hidden="1" width="13" customWidth="1" min="14098" max="14098"/>
    <col hidden="1" width="13" customWidth="1" min="14099" max="14099"/>
    <col hidden="1" width="13" customWidth="1" min="14100" max="14100"/>
    <col hidden="1" width="13" customWidth="1" min="14101" max="14101"/>
    <col hidden="1" width="13" customWidth="1" min="14102" max="14102"/>
    <col hidden="1" width="13" customWidth="1" min="14103" max="14103"/>
    <col hidden="1" width="13" customWidth="1" min="14104" max="14104"/>
    <col hidden="1" width="13" customWidth="1" min="14105" max="14105"/>
    <col hidden="1" width="13" customWidth="1" min="14106" max="14106"/>
    <col hidden="1" width="13" customWidth="1" min="14107" max="14107"/>
    <col hidden="1" width="13" customWidth="1" min="14108" max="14108"/>
    <col hidden="1" width="13" customWidth="1" min="14109" max="14109"/>
    <col hidden="1" width="13" customWidth="1" min="14110" max="14110"/>
    <col hidden="1" width="13" customWidth="1" min="14111" max="14111"/>
    <col hidden="1" width="13" customWidth="1" min="14112" max="14112"/>
    <col hidden="1" width="13" customWidth="1" min="14113" max="14113"/>
    <col hidden="1" width="13" customWidth="1" min="14114" max="14114"/>
    <col hidden="1" width="13" customWidth="1" min="14115" max="14115"/>
    <col hidden="1" width="13" customWidth="1" min="14116" max="14116"/>
    <col hidden="1" width="13" customWidth="1" min="14117" max="14117"/>
    <col hidden="1" width="13" customWidth="1" min="14118" max="14118"/>
    <col hidden="1" width="13" customWidth="1" min="14119" max="14119"/>
    <col hidden="1" width="13" customWidth="1" min="14120" max="14120"/>
    <col hidden="1" width="13" customWidth="1" min="14121" max="14121"/>
    <col hidden="1" width="13" customWidth="1" min="14122" max="14122"/>
    <col hidden="1" width="13" customWidth="1" min="14123" max="14123"/>
    <col hidden="1" width="13" customWidth="1" min="14124" max="14124"/>
    <col hidden="1" width="13" customWidth="1" min="14125" max="14125"/>
    <col hidden="1" width="13" customWidth="1" min="14126" max="14126"/>
    <col hidden="1" width="13" customWidth="1" min="14127" max="14127"/>
    <col hidden="1" width="13" customWidth="1" min="14128" max="14128"/>
    <col hidden="1" width="13" customWidth="1" min="14129" max="14129"/>
    <col hidden="1" width="13" customWidth="1" min="14130" max="14130"/>
    <col hidden="1" width="13" customWidth="1" min="14131" max="14131"/>
    <col hidden="1" width="13" customWidth="1" min="14132" max="14132"/>
    <col hidden="1" width="13" customWidth="1" min="14133" max="14133"/>
    <col hidden="1" width="13" customWidth="1" min="14134" max="14134"/>
    <col hidden="1" width="13" customWidth="1" min="14135" max="14135"/>
    <col hidden="1" width="13" customWidth="1" min="14136" max="14136"/>
    <col hidden="1" width="13" customWidth="1" min="14137" max="14137"/>
    <col hidden="1" width="13" customWidth="1" min="14138" max="14138"/>
    <col hidden="1" width="13" customWidth="1" min="14139" max="14139"/>
    <col hidden="1" width="13" customWidth="1" min="14140" max="14140"/>
    <col hidden="1" width="13" customWidth="1" min="14141" max="14141"/>
    <col hidden="1" width="13" customWidth="1" min="14142" max="14142"/>
    <col hidden="1" width="13" customWidth="1" min="14143" max="14143"/>
    <col hidden="1" width="13" customWidth="1" min="14144" max="14144"/>
    <col hidden="1" width="13" customWidth="1" min="14145" max="14145"/>
    <col hidden="1" width="13" customWidth="1" min="14146" max="14146"/>
    <col hidden="1" width="13" customWidth="1" min="14147" max="14147"/>
    <col hidden="1" width="13" customWidth="1" min="14148" max="14148"/>
    <col hidden="1" width="13" customWidth="1" min="14149" max="14149"/>
    <col hidden="1" width="13" customWidth="1" min="14150" max="14150"/>
    <col hidden="1" width="13" customWidth="1" min="14151" max="14151"/>
    <col hidden="1" width="13" customWidth="1" min="14152" max="14152"/>
    <col hidden="1" width="13" customWidth="1" min="14153" max="14153"/>
    <col hidden="1" width="13" customWidth="1" min="14154" max="14154"/>
    <col hidden="1" width="13" customWidth="1" min="14155" max="14155"/>
    <col hidden="1" width="13" customWidth="1" min="14156" max="14156"/>
    <col hidden="1" width="13" customWidth="1" min="14157" max="14157"/>
    <col hidden="1" width="13" customWidth="1" min="14158" max="14158"/>
    <col hidden="1" width="13" customWidth="1" min="14159" max="14159"/>
    <col hidden="1" width="13" customWidth="1" min="14160" max="14160"/>
    <col hidden="1" width="13" customWidth="1" min="14161" max="14161"/>
    <col hidden="1" width="13" customWidth="1" min="14162" max="14162"/>
    <col hidden="1" width="13" customWidth="1" min="14163" max="14163"/>
    <col hidden="1" width="13" customWidth="1" min="14164" max="14164"/>
    <col hidden="1" width="13" customWidth="1" min="14165" max="14165"/>
    <col hidden="1" width="13" customWidth="1" min="14166" max="14166"/>
    <col hidden="1" width="13" customWidth="1" min="14167" max="14167"/>
    <col hidden="1" width="13" customWidth="1" min="14168" max="14168"/>
    <col hidden="1" width="13" customWidth="1" min="14169" max="14169"/>
    <col hidden="1" width="13" customWidth="1" min="14170" max="14170"/>
    <col hidden="1" width="13" customWidth="1" min="14171" max="14171"/>
    <col hidden="1" width="13" customWidth="1" min="14172" max="14172"/>
    <col hidden="1" width="13" customWidth="1" min="14173" max="14173"/>
    <col hidden="1" width="13" customWidth="1" min="14174" max="14174"/>
    <col hidden="1" width="13" customWidth="1" min="14175" max="14175"/>
    <col hidden="1" width="13" customWidth="1" min="14176" max="14176"/>
    <col hidden="1" width="13" customWidth="1" min="14177" max="14177"/>
    <col hidden="1" width="13" customWidth="1" min="14178" max="14178"/>
    <col hidden="1" width="13" customWidth="1" min="14179" max="14179"/>
    <col hidden="1" width="13" customWidth="1" min="14180" max="14180"/>
    <col hidden="1" width="13" customWidth="1" min="14181" max="14181"/>
    <col hidden="1" width="13" customWidth="1" min="14182" max="14182"/>
    <col hidden="1" width="13" customWidth="1" min="14183" max="14183"/>
    <col hidden="1" width="13" customWidth="1" min="14184" max="14184"/>
    <col hidden="1" width="13" customWidth="1" min="14185" max="14185"/>
    <col hidden="1" width="13" customWidth="1" min="14186" max="14186"/>
    <col hidden="1" width="13" customWidth="1" min="14187" max="14187"/>
    <col hidden="1" width="13" customWidth="1" min="14188" max="14188"/>
    <col hidden="1" width="13" customWidth="1" min="14189" max="14189"/>
    <col hidden="1" width="13" customWidth="1" min="14190" max="14190"/>
    <col hidden="1" width="13" customWidth="1" min="14191" max="14191"/>
    <col hidden="1" width="13" customWidth="1" min="14192" max="14192"/>
    <col hidden="1" width="13" customWidth="1" min="14193" max="14193"/>
    <col hidden="1" width="13" customWidth="1" min="14194" max="14194"/>
    <col hidden="1" width="13" customWidth="1" min="14195" max="14195"/>
    <col hidden="1" width="13" customWidth="1" min="14196" max="14196"/>
    <col hidden="1" width="13" customWidth="1" min="14197" max="14197"/>
    <col hidden="1" width="13" customWidth="1" min="14198" max="14198"/>
    <col hidden="1" width="13" customWidth="1" min="14199" max="14199"/>
    <col hidden="1" width="13" customWidth="1" min="14200" max="14200"/>
    <col hidden="1" width="13" customWidth="1" min="14201" max="14201"/>
    <col hidden="1" width="13" customWidth="1" min="14202" max="14202"/>
    <col hidden="1" width="13" customWidth="1" min="14203" max="14203"/>
    <col hidden="1" width="13" customWidth="1" min="14204" max="14204"/>
    <col hidden="1" width="13" customWidth="1" min="14205" max="14205"/>
    <col hidden="1" width="13" customWidth="1" min="14206" max="14206"/>
    <col hidden="1" width="13" customWidth="1" min="14207" max="14207"/>
    <col hidden="1" width="13" customWidth="1" min="14208" max="14208"/>
    <col hidden="1" width="13" customWidth="1" min="14209" max="14209"/>
    <col hidden="1" width="13" customWidth="1" min="14210" max="14210"/>
    <col hidden="1" width="13" customWidth="1" min="14211" max="14211"/>
    <col hidden="1" width="13" customWidth="1" min="14212" max="14212"/>
    <col hidden="1" width="13" customWidth="1" min="14213" max="14213"/>
    <col hidden="1" width="13" customWidth="1" min="14214" max="14214"/>
    <col hidden="1" width="13" customWidth="1" min="14215" max="14215"/>
    <col hidden="1" width="13" customWidth="1" min="14216" max="14216"/>
    <col hidden="1" width="13" customWidth="1" min="14217" max="14217"/>
    <col hidden="1" width="13" customWidth="1" min="14218" max="14218"/>
    <col hidden="1" width="13" customWidth="1" min="14219" max="14219"/>
    <col hidden="1" width="13" customWidth="1" min="14220" max="14220"/>
    <col hidden="1" width="13" customWidth="1" min="14221" max="14221"/>
    <col hidden="1" width="13" customWidth="1" min="14222" max="14222"/>
    <col hidden="1" width="13" customWidth="1" min="14223" max="14223"/>
    <col hidden="1" width="13" customWidth="1" min="14224" max="14224"/>
    <col hidden="1" width="13" customWidth="1" min="14225" max="14225"/>
    <col hidden="1" width="13" customWidth="1" min="14226" max="14226"/>
    <col hidden="1" width="13" customWidth="1" min="14227" max="14227"/>
    <col hidden="1" width="13" customWidth="1" min="14228" max="14228"/>
    <col hidden="1" width="13" customWidth="1" min="14229" max="14229"/>
    <col hidden="1" width="13" customWidth="1" min="14230" max="14230"/>
    <col hidden="1" width="13" customWidth="1" min="14231" max="14231"/>
    <col hidden="1" width="13" customWidth="1" min="14232" max="14232"/>
    <col hidden="1" width="13" customWidth="1" min="14233" max="14233"/>
    <col hidden="1" width="13" customWidth="1" min="14234" max="14234"/>
    <col hidden="1" width="13" customWidth="1" min="14235" max="14235"/>
    <col hidden="1" width="13" customWidth="1" min="14236" max="14236"/>
    <col hidden="1" width="13" customWidth="1" min="14237" max="14237"/>
    <col hidden="1" width="13" customWidth="1" min="14238" max="14238"/>
    <col hidden="1" width="13" customWidth="1" min="14239" max="14239"/>
    <col hidden="1" width="13" customWidth="1" min="14240" max="14240"/>
    <col hidden="1" width="13" customWidth="1" min="14241" max="14241"/>
    <col hidden="1" width="13" customWidth="1" min="14242" max="14242"/>
    <col hidden="1" width="13" customWidth="1" min="14243" max="14243"/>
    <col hidden="1" width="13" customWidth="1" min="14244" max="14244"/>
    <col hidden="1" width="13" customWidth="1" min="14245" max="14245"/>
    <col hidden="1" width="13" customWidth="1" min="14246" max="14246"/>
    <col hidden="1" width="13" customWidth="1" min="14247" max="14247"/>
    <col hidden="1" width="13" customWidth="1" min="14248" max="14248"/>
    <col hidden="1" width="13" customWidth="1" min="14249" max="14249"/>
    <col hidden="1" width="13" customWidth="1" min="14250" max="14250"/>
    <col hidden="1" width="13" customWidth="1" min="14251" max="14251"/>
    <col hidden="1" width="13" customWidth="1" min="14252" max="14252"/>
    <col hidden="1" width="13" customWidth="1" min="14253" max="14253"/>
    <col hidden="1" width="13" customWidth="1" min="14254" max="14254"/>
    <col hidden="1" width="13" customWidth="1" min="14255" max="14255"/>
    <col hidden="1" width="13" customWidth="1" min="14256" max="14256"/>
    <col hidden="1" width="13" customWidth="1" min="14257" max="14257"/>
    <col hidden="1" width="13" customWidth="1" min="14258" max="14258"/>
    <col hidden="1" width="13" customWidth="1" min="14259" max="14259"/>
    <col hidden="1" width="13" customWidth="1" min="14260" max="14260"/>
    <col hidden="1" width="13" customWidth="1" min="14261" max="14261"/>
    <col hidden="1" width="13" customWidth="1" min="14262" max="14262"/>
    <col hidden="1" width="13" customWidth="1" min="14263" max="14263"/>
    <col hidden="1" width="13" customWidth="1" min="14264" max="14264"/>
    <col hidden="1" width="13" customWidth="1" min="14265" max="14265"/>
    <col hidden="1" width="13" customWidth="1" min="14266" max="14266"/>
    <col hidden="1" width="13" customWidth="1" min="14267" max="14267"/>
    <col hidden="1" width="13" customWidth="1" min="14268" max="14268"/>
    <col hidden="1" width="13" customWidth="1" min="14269" max="14269"/>
    <col hidden="1" width="13" customWidth="1" min="14270" max="14270"/>
    <col hidden="1" width="13" customWidth="1" min="14271" max="14271"/>
    <col hidden="1" width="13" customWidth="1" min="14272" max="14272"/>
    <col hidden="1" width="13" customWidth="1" min="14273" max="14273"/>
    <col hidden="1" width="13" customWidth="1" min="14274" max="14274"/>
    <col hidden="1" width="13" customWidth="1" min="14275" max="14275"/>
    <col hidden="1" width="13" customWidth="1" min="14276" max="14276"/>
    <col hidden="1" width="13" customWidth="1" min="14277" max="14277"/>
    <col hidden="1" width="13" customWidth="1" min="14278" max="14278"/>
    <col hidden="1" width="13" customWidth="1" min="14279" max="14279"/>
    <col hidden="1" width="13" customWidth="1" min="14280" max="14280"/>
    <col hidden="1" width="13" customWidth="1" min="14281" max="14281"/>
    <col hidden="1" width="13" customWidth="1" min="14282" max="14282"/>
    <col hidden="1" width="13" customWidth="1" min="14283" max="14283"/>
    <col hidden="1" width="13" customWidth="1" min="14284" max="14284"/>
    <col hidden="1" width="13" customWidth="1" min="14285" max="14285"/>
    <col hidden="1" width="13" customWidth="1" min="14286" max="14286"/>
    <col hidden="1" width="13" customWidth="1" min="14287" max="14287"/>
    <col hidden="1" width="13" customWidth="1" min="14288" max="14288"/>
    <col hidden="1" width="13" customWidth="1" min="14289" max="14289"/>
    <col hidden="1" width="13" customWidth="1" min="14290" max="14290"/>
    <col hidden="1" width="13" customWidth="1" min="14291" max="14291"/>
    <col hidden="1" width="13" customWidth="1" min="14292" max="14292"/>
    <col hidden="1" width="13" customWidth="1" min="14293" max="14293"/>
    <col hidden="1" width="13" customWidth="1" min="14294" max="14294"/>
    <col hidden="1" width="13" customWidth="1" min="14295" max="14295"/>
    <col hidden="1" width="13" customWidth="1" min="14296" max="14296"/>
    <col hidden="1" width="13" customWidth="1" min="14297" max="14297"/>
    <col hidden="1" width="13" customWidth="1" min="14298" max="14298"/>
    <col hidden="1" width="13" customWidth="1" min="14299" max="14299"/>
    <col hidden="1" width="13" customWidth="1" min="14300" max="14300"/>
    <col hidden="1" width="13" customWidth="1" min="14301" max="14301"/>
    <col hidden="1" width="13" customWidth="1" min="14302" max="14302"/>
    <col hidden="1" width="13" customWidth="1" min="14303" max="14303"/>
    <col hidden="1" width="13" customWidth="1" min="14304" max="14304"/>
    <col hidden="1" width="13" customWidth="1" min="14305" max="14305"/>
    <col hidden="1" width="13" customWidth="1" min="14306" max="14306"/>
    <col hidden="1" width="13" customWidth="1" min="14307" max="14307"/>
    <col hidden="1" width="13" customWidth="1" min="14308" max="14308"/>
    <col hidden="1" width="13" customWidth="1" min="14309" max="14309"/>
    <col hidden="1" width="13" customWidth="1" min="14310" max="14310"/>
    <col hidden="1" width="13" customWidth="1" min="14311" max="14311"/>
    <col hidden="1" width="13" customWidth="1" min="14312" max="14312"/>
    <col hidden="1" width="13" customWidth="1" min="14313" max="14313"/>
    <col hidden="1" width="13" customWidth="1" min="14314" max="14314"/>
    <col hidden="1" width="13" customWidth="1" min="14315" max="14315"/>
    <col hidden="1" width="13" customWidth="1" min="14316" max="14316"/>
    <col hidden="1" width="13" customWidth="1" min="14317" max="14317"/>
    <col hidden="1" width="13" customWidth="1" min="14318" max="14318"/>
    <col hidden="1" width="13" customWidth="1" min="14319" max="14319"/>
    <col hidden="1" width="13" customWidth="1" min="14320" max="14320"/>
    <col hidden="1" width="13" customWidth="1" min="14321" max="14321"/>
    <col hidden="1" width="13" customWidth="1" min="14322" max="14322"/>
    <col hidden="1" width="13" customWidth="1" min="14323" max="14323"/>
    <col hidden="1" width="13" customWidth="1" min="14324" max="14324"/>
    <col hidden="1" width="13" customWidth="1" min="14325" max="14325"/>
    <col hidden="1" width="13" customWidth="1" min="14326" max="14326"/>
    <col hidden="1" width="13" customWidth="1" min="14327" max="14327"/>
    <col hidden="1" width="13" customWidth="1" min="14328" max="14328"/>
    <col hidden="1" width="13" customWidth="1" min="14329" max="14329"/>
    <col hidden="1" width="13" customWidth="1" min="14330" max="14330"/>
    <col hidden="1" width="13" customWidth="1" min="14331" max="14331"/>
    <col hidden="1" width="13" customWidth="1" min="14332" max="14332"/>
    <col hidden="1" width="13" customWidth="1" min="14333" max="14333"/>
    <col hidden="1" width="13" customWidth="1" min="14334" max="14334"/>
    <col hidden="1" width="13" customWidth="1" min="14335" max="14335"/>
    <col hidden="1" width="13" customWidth="1" min="14336" max="14336"/>
    <col hidden="1" width="13" customWidth="1" min="14337" max="14337"/>
    <col hidden="1" width="13" customWidth="1" min="14338" max="14338"/>
    <col hidden="1" width="13" customWidth="1" min="14339" max="14339"/>
    <col hidden="1" width="13" customWidth="1" min="14340" max="14340"/>
    <col hidden="1" width="13" customWidth="1" min="14341" max="14341"/>
    <col hidden="1" width="13" customWidth="1" min="14342" max="14342"/>
    <col hidden="1" width="13" customWidth="1" min="14343" max="14343"/>
    <col hidden="1" width="13" customWidth="1" min="14344" max="14344"/>
    <col hidden="1" width="13" customWidth="1" min="14345" max="14345"/>
    <col hidden="1" width="13" customWidth="1" min="14346" max="14346"/>
    <col hidden="1" width="13" customWidth="1" min="14347" max="14347"/>
    <col hidden="1" width="13" customWidth="1" min="14348" max="14348"/>
    <col hidden="1" width="13" customWidth="1" min="14349" max="14349"/>
    <col hidden="1" width="13" customWidth="1" min="14350" max="14350"/>
    <col hidden="1" width="13" customWidth="1" min="14351" max="14351"/>
    <col hidden="1" width="13" customWidth="1" min="14352" max="14352"/>
    <col hidden="1" width="13" customWidth="1" min="14353" max="14353"/>
    <col hidden="1" width="13" customWidth="1" min="14354" max="14354"/>
    <col hidden="1" width="13" customWidth="1" min="14355" max="14355"/>
    <col hidden="1" width="13" customWidth="1" min="14356" max="14356"/>
    <col hidden="1" width="13" customWidth="1" min="14357" max="14357"/>
    <col hidden="1" width="13" customWidth="1" min="14358" max="14358"/>
    <col hidden="1" width="13" customWidth="1" min="14359" max="14359"/>
    <col hidden="1" width="13" customWidth="1" min="14360" max="14360"/>
    <col hidden="1" width="13" customWidth="1" min="14361" max="14361"/>
    <col hidden="1" width="13" customWidth="1" min="14362" max="14362"/>
    <col hidden="1" width="13" customWidth="1" min="14363" max="14363"/>
    <col hidden="1" width="13" customWidth="1" min="14364" max="14364"/>
    <col hidden="1" width="13" customWidth="1" min="14365" max="14365"/>
    <col hidden="1" width="13" customWidth="1" min="14366" max="14366"/>
    <col hidden="1" width="13" customWidth="1" min="14367" max="14367"/>
    <col hidden="1" width="13" customWidth="1" min="14368" max="14368"/>
    <col hidden="1" width="13" customWidth="1" min="14369" max="14369"/>
    <col hidden="1" width="13" customWidth="1" min="14370" max="14370"/>
    <col hidden="1" width="13" customWidth="1" min="14371" max="14371"/>
    <col hidden="1" width="13" customWidth="1" min="14372" max="14372"/>
    <col hidden="1" width="13" customWidth="1" min="14373" max="14373"/>
    <col hidden="1" width="13" customWidth="1" min="14374" max="14374"/>
    <col hidden="1" width="13" customWidth="1" min="14375" max="14375"/>
    <col hidden="1" width="13" customWidth="1" min="14376" max="14376"/>
    <col hidden="1" width="13" customWidth="1" min="14377" max="14377"/>
    <col hidden="1" width="13" customWidth="1" min="14378" max="14378"/>
    <col hidden="1" width="13" customWidth="1" min="14379" max="14379"/>
    <col hidden="1" width="13" customWidth="1" min="14380" max="14380"/>
    <col hidden="1" width="13" customWidth="1" min="14381" max="14381"/>
    <col hidden="1" width="13" customWidth="1" min="14382" max="14382"/>
    <col hidden="1" width="13" customWidth="1" min="14383" max="14383"/>
    <col hidden="1" width="13" customWidth="1" min="14384" max="14384"/>
    <col hidden="1" width="13" customWidth="1" min="14385" max="14385"/>
    <col hidden="1" width="13" customWidth="1" min="14386" max="14386"/>
    <col hidden="1" width="13" customWidth="1" min="14387" max="14387"/>
    <col hidden="1" width="13" customWidth="1" min="14388" max="14388"/>
    <col hidden="1" width="13" customWidth="1" min="14389" max="14389"/>
    <col hidden="1" width="13" customWidth="1" min="14390" max="14390"/>
    <col hidden="1" width="13" customWidth="1" min="14391" max="14391"/>
    <col hidden="1" width="13" customWidth="1" min="14392" max="14392"/>
    <col hidden="1" width="13" customWidth="1" min="14393" max="14393"/>
    <col hidden="1" width="13" customWidth="1" min="14394" max="14394"/>
    <col hidden="1" width="13" customWidth="1" min="14395" max="14395"/>
    <col hidden="1" width="13" customWidth="1" min="14396" max="14396"/>
    <col hidden="1" width="13" customWidth="1" min="14397" max="14397"/>
    <col hidden="1" width="13" customWidth="1" min="14398" max="14398"/>
    <col hidden="1" width="13" customWidth="1" min="14399" max="14399"/>
    <col hidden="1" width="13" customWidth="1" min="14400" max="14400"/>
    <col hidden="1" width="13" customWidth="1" min="14401" max="14401"/>
    <col hidden="1" width="13" customWidth="1" min="14402" max="14402"/>
    <col hidden="1" width="13" customWidth="1" min="14403" max="14403"/>
    <col hidden="1" width="13" customWidth="1" min="14404" max="14404"/>
    <col hidden="1" width="13" customWidth="1" min="14405" max="14405"/>
    <col hidden="1" width="13" customWidth="1" min="14406" max="14406"/>
    <col hidden="1" width="13" customWidth="1" min="14407" max="14407"/>
    <col hidden="1" width="13" customWidth="1" min="14408" max="14408"/>
    <col hidden="1" width="13" customWidth="1" min="14409" max="14409"/>
    <col hidden="1" width="13" customWidth="1" min="14410" max="14410"/>
    <col hidden="1" width="13" customWidth="1" min="14411" max="14411"/>
    <col hidden="1" width="13" customWidth="1" min="14412" max="14412"/>
    <col hidden="1" width="13" customWidth="1" min="14413" max="14413"/>
    <col hidden="1" width="13" customWidth="1" min="14414" max="14414"/>
    <col hidden="1" width="13" customWidth="1" min="14415" max="14415"/>
    <col hidden="1" width="13" customWidth="1" min="14416" max="14416"/>
    <col hidden="1" width="13" customWidth="1" min="14417" max="14417"/>
    <col hidden="1" width="13" customWidth="1" min="14418" max="14418"/>
    <col hidden="1" width="13" customWidth="1" min="14419" max="14419"/>
    <col hidden="1" width="13" customWidth="1" min="14420" max="14420"/>
    <col hidden="1" width="13" customWidth="1" min="14421" max="14421"/>
    <col hidden="1" width="13" customWidth="1" min="14422" max="14422"/>
    <col hidden="1" width="13" customWidth="1" min="14423" max="14423"/>
    <col hidden="1" width="13" customWidth="1" min="14424" max="14424"/>
    <col hidden="1" width="13" customWidth="1" min="14425" max="14425"/>
    <col hidden="1" width="13" customWidth="1" min="14426" max="14426"/>
    <col hidden="1" width="13" customWidth="1" min="14427" max="14427"/>
    <col hidden="1" width="13" customWidth="1" min="14428" max="14428"/>
    <col hidden="1" width="13" customWidth="1" min="14429" max="14429"/>
    <col hidden="1" width="13" customWidth="1" min="14430" max="14430"/>
    <col hidden="1" width="13" customWidth="1" min="14431" max="14431"/>
    <col hidden="1" width="13" customWidth="1" min="14432" max="14432"/>
    <col hidden="1" width="13" customWidth="1" min="14433" max="14433"/>
    <col hidden="1" width="13" customWidth="1" min="14434" max="14434"/>
    <col hidden="1" width="13" customWidth="1" min="14435" max="14435"/>
    <col hidden="1" width="13" customWidth="1" min="14436" max="14436"/>
    <col hidden="1" width="13" customWidth="1" min="14437" max="14437"/>
    <col hidden="1" width="13" customWidth="1" min="14438" max="14438"/>
    <col hidden="1" width="13" customWidth="1" min="14439" max="14439"/>
    <col hidden="1" width="13" customWidth="1" min="14440" max="14440"/>
    <col hidden="1" width="13" customWidth="1" min="14441" max="14441"/>
    <col hidden="1" width="13" customWidth="1" min="14442" max="14442"/>
    <col hidden="1" width="13" customWidth="1" min="14443" max="14443"/>
    <col hidden="1" width="13" customWidth="1" min="14444" max="14444"/>
    <col hidden="1" width="13" customWidth="1" min="14445" max="14445"/>
    <col hidden="1" width="13" customWidth="1" min="14446" max="14446"/>
    <col hidden="1" width="13" customWidth="1" min="14447" max="14447"/>
    <col hidden="1" width="13" customWidth="1" min="14448" max="14448"/>
    <col hidden="1" width="13" customWidth="1" min="14449" max="14449"/>
    <col hidden="1" width="13" customWidth="1" min="14450" max="14450"/>
    <col hidden="1" width="13" customWidth="1" min="14451" max="14451"/>
    <col hidden="1" width="13" customWidth="1" min="14452" max="14452"/>
    <col hidden="1" width="13" customWidth="1" min="14453" max="14453"/>
    <col hidden="1" width="13" customWidth="1" min="14454" max="14454"/>
    <col hidden="1" width="13" customWidth="1" min="14455" max="14455"/>
    <col hidden="1" width="13" customWidth="1" min="14456" max="14456"/>
    <col hidden="1" width="13" customWidth="1" min="14457" max="14457"/>
    <col hidden="1" width="13" customWidth="1" min="14458" max="14458"/>
    <col hidden="1" width="13" customWidth="1" min="14459" max="14459"/>
    <col hidden="1" width="13" customWidth="1" min="14460" max="14460"/>
    <col hidden="1" width="13" customWidth="1" min="14461" max="14461"/>
    <col hidden="1" width="13" customWidth="1" min="14462" max="14462"/>
    <col hidden="1" width="13" customWidth="1" min="14463" max="14463"/>
    <col hidden="1" width="13" customWidth="1" min="14464" max="14464"/>
    <col hidden="1" width="13" customWidth="1" min="14465" max="14465"/>
    <col hidden="1" width="13" customWidth="1" min="14466" max="14466"/>
    <col hidden="1" width="13" customWidth="1" min="14467" max="14467"/>
    <col hidden="1" width="13" customWidth="1" min="14468" max="14468"/>
    <col hidden="1" width="13" customWidth="1" min="14469" max="14469"/>
    <col hidden="1" width="13" customWidth="1" min="14470" max="14470"/>
    <col hidden="1" width="13" customWidth="1" min="14471" max="14471"/>
    <col hidden="1" width="13" customWidth="1" min="14472" max="14472"/>
    <col hidden="1" width="13" customWidth="1" min="14473" max="14473"/>
    <col hidden="1" width="13" customWidth="1" min="14474" max="14474"/>
    <col hidden="1" width="13" customWidth="1" min="14475" max="14475"/>
    <col hidden="1" width="13" customWidth="1" min="14476" max="14476"/>
    <col hidden="1" width="13" customWidth="1" min="14477" max="14477"/>
    <col hidden="1" width="13" customWidth="1" min="14478" max="14478"/>
    <col hidden="1" width="13" customWidth="1" min="14479" max="14479"/>
    <col hidden="1" width="13" customWidth="1" min="14480" max="14480"/>
    <col hidden="1" width="13" customWidth="1" min="14481" max="14481"/>
    <col hidden="1" width="13" customWidth="1" min="14482" max="14482"/>
    <col hidden="1" width="13" customWidth="1" min="14483" max="14483"/>
    <col hidden="1" width="13" customWidth="1" min="14484" max="14484"/>
    <col hidden="1" width="13" customWidth="1" min="14485" max="14485"/>
    <col hidden="1" width="13" customWidth="1" min="14486" max="14486"/>
    <col hidden="1" width="13" customWidth="1" min="14487" max="14487"/>
    <col hidden="1" width="13" customWidth="1" min="14488" max="14488"/>
    <col hidden="1" width="13" customWidth="1" min="14489" max="14489"/>
    <col hidden="1" width="13" customWidth="1" min="14490" max="14490"/>
    <col hidden="1" width="13" customWidth="1" min="14491" max="14491"/>
    <col hidden="1" width="13" customWidth="1" min="14492" max="14492"/>
    <col hidden="1" width="13" customWidth="1" min="14493" max="14493"/>
    <col hidden="1" width="13" customWidth="1" min="14494" max="14494"/>
    <col hidden="1" width="13" customWidth="1" min="14495" max="14495"/>
    <col hidden="1" width="13" customWidth="1" min="14496" max="14496"/>
    <col hidden="1" width="13" customWidth="1" min="14497" max="14497"/>
    <col hidden="1" width="13" customWidth="1" min="14498" max="14498"/>
    <col hidden="1" width="13" customWidth="1" min="14499" max="14499"/>
    <col hidden="1" width="13" customWidth="1" min="14500" max="14500"/>
    <col hidden="1" width="13" customWidth="1" min="14501" max="14501"/>
    <col hidden="1" width="13" customWidth="1" min="14502" max="14502"/>
    <col hidden="1" width="13" customWidth="1" min="14503" max="14503"/>
    <col hidden="1" width="13" customWidth="1" min="14504" max="14504"/>
    <col hidden="1" width="13" customWidth="1" min="14505" max="14505"/>
    <col hidden="1" width="13" customWidth="1" min="14506" max="14506"/>
    <col hidden="1" width="13" customWidth="1" min="14507" max="14507"/>
    <col hidden="1" width="13" customWidth="1" min="14508" max="14508"/>
    <col hidden="1" width="13" customWidth="1" min="14509" max="14509"/>
    <col hidden="1" width="13" customWidth="1" min="14510" max="14510"/>
    <col hidden="1" width="13" customWidth="1" min="14511" max="14511"/>
    <col hidden="1" width="13" customWidth="1" min="14512" max="14512"/>
    <col hidden="1" width="13" customWidth="1" min="14513" max="14513"/>
    <col hidden="1" width="13" customWidth="1" min="14514" max="14514"/>
    <col hidden="1" width="13" customWidth="1" min="14515" max="14515"/>
    <col hidden="1" width="13" customWidth="1" min="14516" max="14516"/>
    <col hidden="1" width="13" customWidth="1" min="14517" max="14517"/>
    <col hidden="1" width="13" customWidth="1" min="14518" max="14518"/>
    <col hidden="1" width="13" customWidth="1" min="14519" max="14519"/>
    <col hidden="1" width="13" customWidth="1" min="14520" max="14520"/>
    <col hidden="1" width="13" customWidth="1" min="14521" max="14521"/>
    <col hidden="1" width="13" customWidth="1" min="14522" max="14522"/>
    <col hidden="1" width="13" customWidth="1" min="14523" max="14523"/>
    <col hidden="1" width="13" customWidth="1" min="14524" max="14524"/>
    <col hidden="1" width="13" customWidth="1" min="14525" max="14525"/>
    <col hidden="1" width="13" customWidth="1" min="14526" max="14526"/>
    <col hidden="1" width="13" customWidth="1" min="14527" max="14527"/>
    <col hidden="1" width="13" customWidth="1" min="14528" max="14528"/>
    <col hidden="1" width="13" customWidth="1" min="14529" max="14529"/>
    <col hidden="1" width="13" customWidth="1" min="14530" max="14530"/>
    <col hidden="1" width="13" customWidth="1" min="14531" max="14531"/>
    <col hidden="1" width="13" customWidth="1" min="14532" max="14532"/>
    <col hidden="1" width="13" customWidth="1" min="14533" max="14533"/>
    <col hidden="1" width="13" customWidth="1" min="14534" max="14534"/>
    <col hidden="1" width="13" customWidth="1" min="14535" max="14535"/>
    <col hidden="1" width="13" customWidth="1" min="14536" max="14536"/>
    <col hidden="1" width="13" customWidth="1" min="14537" max="14537"/>
    <col hidden="1" width="13" customWidth="1" min="14538" max="14538"/>
    <col hidden="1" width="13" customWidth="1" min="14539" max="14539"/>
    <col hidden="1" width="13" customWidth="1" min="14540" max="14540"/>
    <col hidden="1" width="13" customWidth="1" min="14541" max="14541"/>
    <col hidden="1" width="13" customWidth="1" min="14542" max="14542"/>
    <col hidden="1" width="13" customWidth="1" min="14543" max="14543"/>
    <col hidden="1" width="13" customWidth="1" min="14544" max="14544"/>
    <col hidden="1" width="13" customWidth="1" min="14545" max="14545"/>
    <col hidden="1" width="13" customWidth="1" min="14546" max="14546"/>
    <col hidden="1" width="13" customWidth="1" min="14547" max="14547"/>
    <col hidden="1" width="13" customWidth="1" min="14548" max="14548"/>
    <col hidden="1" width="13" customWidth="1" min="14549" max="14549"/>
    <col hidden="1" width="13" customWidth="1" min="14550" max="14550"/>
    <col hidden="1" width="13" customWidth="1" min="14551" max="14551"/>
    <col hidden="1" width="13" customWidth="1" min="14552" max="14552"/>
    <col hidden="1" width="13" customWidth="1" min="14553" max="14553"/>
    <col hidden="1" width="13" customWidth="1" min="14554" max="14554"/>
    <col hidden="1" width="13" customWidth="1" min="14555" max="14555"/>
    <col hidden="1" width="13" customWidth="1" min="14556" max="14556"/>
    <col hidden="1" width="13" customWidth="1" min="14557" max="14557"/>
    <col hidden="1" width="13" customWidth="1" min="14558" max="14558"/>
    <col hidden="1" width="13" customWidth="1" min="14559" max="14559"/>
    <col hidden="1" width="13" customWidth="1" min="14560" max="14560"/>
    <col hidden="1" width="13" customWidth="1" min="14561" max="14561"/>
    <col hidden="1" width="13" customWidth="1" min="14562" max="14562"/>
    <col hidden="1" width="13" customWidth="1" min="14563" max="14563"/>
    <col hidden="1" width="13" customWidth="1" min="14564" max="14564"/>
    <col hidden="1" width="13" customWidth="1" min="14565" max="14565"/>
    <col hidden="1" width="13" customWidth="1" min="14566" max="14566"/>
    <col hidden="1" width="13" customWidth="1" min="14567" max="14567"/>
    <col hidden="1" width="13" customWidth="1" min="14568" max="14568"/>
    <col hidden="1" width="13" customWidth="1" min="14569" max="14569"/>
    <col hidden="1" width="13" customWidth="1" min="14570" max="14570"/>
    <col hidden="1" width="13" customWidth="1" min="14571" max="14571"/>
    <col hidden="1" width="13" customWidth="1" min="14572" max="14572"/>
    <col hidden="1" width="13" customWidth="1" min="14573" max="14573"/>
    <col hidden="1" width="13" customWidth="1" min="14574" max="14574"/>
    <col hidden="1" width="13" customWidth="1" min="14575" max="14575"/>
    <col hidden="1" width="13" customWidth="1" min="14576" max="14576"/>
    <col hidden="1" width="13" customWidth="1" min="14577" max="14577"/>
    <col hidden="1" width="13" customWidth="1" min="14578" max="14578"/>
    <col hidden="1" width="13" customWidth="1" min="14579" max="14579"/>
    <col hidden="1" width="13" customWidth="1" min="14580" max="14580"/>
    <col hidden="1" width="13" customWidth="1" min="14581" max="14581"/>
    <col hidden="1" width="13" customWidth="1" min="14582" max="14582"/>
    <col hidden="1" width="13" customWidth="1" min="14583" max="14583"/>
    <col hidden="1" width="13" customWidth="1" min="14584" max="14584"/>
    <col hidden="1" width="13" customWidth="1" min="14585" max="14585"/>
    <col hidden="1" width="13" customWidth="1" min="14586" max="14586"/>
    <col hidden="1" width="13" customWidth="1" min="14587" max="14587"/>
    <col hidden="1" width="13" customWidth="1" min="14588" max="14588"/>
    <col hidden="1" width="13" customWidth="1" min="14589" max="14589"/>
    <col hidden="1" width="13" customWidth="1" min="14590" max="14590"/>
    <col hidden="1" width="13" customWidth="1" min="14591" max="14591"/>
    <col hidden="1" width="13" customWidth="1" min="14592" max="14592"/>
    <col hidden="1" width="13" customWidth="1" min="14593" max="14593"/>
    <col hidden="1" width="13" customWidth="1" min="14594" max="14594"/>
    <col hidden="1" width="13" customWidth="1" min="14595" max="14595"/>
    <col hidden="1" width="13" customWidth="1" min="14596" max="14596"/>
    <col hidden="1" width="13" customWidth="1" min="14597" max="14597"/>
    <col hidden="1" width="13" customWidth="1" min="14598" max="14598"/>
    <col hidden="1" width="13" customWidth="1" min="14599" max="14599"/>
    <col hidden="1" width="13" customWidth="1" min="14600" max="14600"/>
    <col hidden="1" width="13" customWidth="1" min="14601" max="14601"/>
    <col hidden="1" width="13" customWidth="1" min="14602" max="14602"/>
    <col hidden="1" width="13" customWidth="1" min="14603" max="14603"/>
    <col hidden="1" width="13" customWidth="1" min="14604" max="14604"/>
    <col hidden="1" width="13" customWidth="1" min="14605" max="14605"/>
    <col hidden="1" width="13" customWidth="1" min="14606" max="14606"/>
    <col hidden="1" width="13" customWidth="1" min="14607" max="14607"/>
    <col hidden="1" width="13" customWidth="1" min="14608" max="14608"/>
    <col hidden="1" width="13" customWidth="1" min="14609" max="14609"/>
    <col hidden="1" width="13" customWidth="1" min="14610" max="14610"/>
    <col hidden="1" width="13" customWidth="1" min="14611" max="14611"/>
    <col hidden="1" width="13" customWidth="1" min="14612" max="14612"/>
    <col hidden="1" width="13" customWidth="1" min="14613" max="14613"/>
    <col hidden="1" width="13" customWidth="1" min="14614" max="14614"/>
    <col hidden="1" width="13" customWidth="1" min="14615" max="14615"/>
    <col hidden="1" width="13" customWidth="1" min="14616" max="14616"/>
    <col hidden="1" width="13" customWidth="1" min="14617" max="14617"/>
    <col hidden="1" width="13" customWidth="1" min="14618" max="14618"/>
    <col hidden="1" width="13" customWidth="1" min="14619" max="14619"/>
    <col hidden="1" width="13" customWidth="1" min="14620" max="14620"/>
    <col hidden="1" width="13" customWidth="1" min="14621" max="14621"/>
    <col hidden="1" width="13" customWidth="1" min="14622" max="14622"/>
    <col hidden="1" width="13" customWidth="1" min="14623" max="14623"/>
    <col hidden="1" width="13" customWidth="1" min="14624" max="14624"/>
    <col hidden="1" width="13" customWidth="1" min="14625" max="14625"/>
    <col hidden="1" width="13" customWidth="1" min="14626" max="14626"/>
    <col hidden="1" width="13" customWidth="1" min="14627" max="14627"/>
    <col hidden="1" width="13" customWidth="1" min="14628" max="14628"/>
    <col hidden="1" width="13" customWidth="1" min="14629" max="14629"/>
    <col hidden="1" width="13" customWidth="1" min="14630" max="14630"/>
    <col hidden="1" width="13" customWidth="1" min="14631" max="14631"/>
    <col hidden="1" width="13" customWidth="1" min="14632" max="14632"/>
    <col hidden="1" width="13" customWidth="1" min="14633" max="14633"/>
    <col hidden="1" width="13" customWidth="1" min="14634" max="14634"/>
    <col hidden="1" width="13" customWidth="1" min="14635" max="14635"/>
    <col hidden="1" width="13" customWidth="1" min="14636" max="14636"/>
    <col hidden="1" width="13" customWidth="1" min="14637" max="14637"/>
    <col hidden="1" width="13" customWidth="1" min="14638" max="14638"/>
    <col hidden="1" width="13" customWidth="1" min="14639" max="14639"/>
    <col hidden="1" width="13" customWidth="1" min="14640" max="14640"/>
    <col hidden="1" width="13" customWidth="1" min="14641" max="14641"/>
    <col hidden="1" width="13" customWidth="1" min="14642" max="14642"/>
    <col hidden="1" width="13" customWidth="1" min="14643" max="14643"/>
    <col hidden="1" width="13" customWidth="1" min="14644" max="14644"/>
    <col hidden="1" width="13" customWidth="1" min="14645" max="14645"/>
    <col hidden="1" width="13" customWidth="1" min="14646" max="14646"/>
    <col hidden="1" width="13" customWidth="1" min="14647" max="14647"/>
    <col hidden="1" width="13" customWidth="1" min="14648" max="14648"/>
    <col hidden="1" width="13" customWidth="1" min="14649" max="14649"/>
    <col hidden="1" width="13" customWidth="1" min="14650" max="14650"/>
    <col hidden="1" width="13" customWidth="1" min="14651" max="14651"/>
    <col hidden="1" width="13" customWidth="1" min="14652" max="14652"/>
    <col hidden="1" width="13" customWidth="1" min="14653" max="14653"/>
    <col hidden="1" width="13" customWidth="1" min="14654" max="14654"/>
    <col hidden="1" width="13" customWidth="1" min="14655" max="14655"/>
    <col hidden="1" width="13" customWidth="1" min="14656" max="14656"/>
    <col hidden="1" width="13" customWidth="1" min="14657" max="14657"/>
    <col hidden="1" width="13" customWidth="1" min="14658" max="14658"/>
    <col hidden="1" width="13" customWidth="1" min="14659" max="14659"/>
    <col hidden="1" width="13" customWidth="1" min="14660" max="14660"/>
    <col hidden="1" width="13" customWidth="1" min="14661" max="14661"/>
    <col hidden="1" width="13" customWidth="1" min="14662" max="14662"/>
    <col hidden="1" width="13" customWidth="1" min="14663" max="14663"/>
    <col hidden="1" width="13" customWidth="1" min="14664" max="14664"/>
    <col hidden="1" width="13" customWidth="1" min="14665" max="14665"/>
    <col hidden="1" width="13" customWidth="1" min="14666" max="14666"/>
    <col hidden="1" width="13" customWidth="1" min="14667" max="14667"/>
    <col hidden="1" width="13" customWidth="1" min="14668" max="14668"/>
    <col hidden="1" width="13" customWidth="1" min="14669" max="14669"/>
    <col hidden="1" width="13" customWidth="1" min="14670" max="14670"/>
    <col hidden="1" width="13" customWidth="1" min="14671" max="14671"/>
    <col hidden="1" width="13" customWidth="1" min="14672" max="14672"/>
    <col hidden="1" width="13" customWidth="1" min="14673" max="14673"/>
    <col hidden="1" width="13" customWidth="1" min="14674" max="14674"/>
    <col hidden="1" width="13" customWidth="1" min="14675" max="14675"/>
    <col hidden="1" width="13" customWidth="1" min="14676" max="14676"/>
    <col hidden="1" width="13" customWidth="1" min="14677" max="14677"/>
    <col hidden="1" width="13" customWidth="1" min="14678" max="14678"/>
    <col hidden="1" width="13" customWidth="1" min="14679" max="14679"/>
    <col hidden="1" width="13" customWidth="1" min="14680" max="14680"/>
    <col hidden="1" width="13" customWidth="1" min="14681" max="14681"/>
    <col hidden="1" width="13" customWidth="1" min="14682" max="14682"/>
    <col hidden="1" width="13" customWidth="1" min="14683" max="14683"/>
    <col hidden="1" width="13" customWidth="1" min="14684" max="14684"/>
    <col hidden="1" width="13" customWidth="1" min="14685" max="14685"/>
    <col hidden="1" width="13" customWidth="1" min="14686" max="14686"/>
    <col hidden="1" width="13" customWidth="1" min="14687" max="14687"/>
    <col hidden="1" width="13" customWidth="1" min="14688" max="14688"/>
    <col hidden="1" width="13" customWidth="1" min="14689" max="14689"/>
    <col hidden="1" width="13" customWidth="1" min="14690" max="14690"/>
    <col hidden="1" width="13" customWidth="1" min="14691" max="14691"/>
    <col hidden="1" width="13" customWidth="1" min="14692" max="14692"/>
    <col hidden="1" width="13" customWidth="1" min="14693" max="14693"/>
    <col hidden="1" width="13" customWidth="1" min="14694" max="14694"/>
    <col hidden="1" width="13" customWidth="1" min="14695" max="14695"/>
    <col hidden="1" width="13" customWidth="1" min="14696" max="14696"/>
    <col hidden="1" width="13" customWidth="1" min="14697" max="14697"/>
    <col hidden="1" width="13" customWidth="1" min="14698" max="14698"/>
    <col hidden="1" width="13" customWidth="1" min="14699" max="14699"/>
    <col hidden="1" width="13" customWidth="1" min="14700" max="14700"/>
    <col hidden="1" width="13" customWidth="1" min="14701" max="14701"/>
    <col hidden="1" width="13" customWidth="1" min="14702" max="14702"/>
    <col hidden="1" width="13" customWidth="1" min="14703" max="14703"/>
    <col hidden="1" width="13" customWidth="1" min="14704" max="14704"/>
    <col hidden="1" width="13" customWidth="1" min="14705" max="14705"/>
    <col hidden="1" width="13" customWidth="1" min="14706" max="14706"/>
    <col hidden="1" width="13" customWidth="1" min="14707" max="14707"/>
    <col hidden="1" width="13" customWidth="1" min="14708" max="14708"/>
    <col hidden="1" width="13" customWidth="1" min="14709" max="14709"/>
    <col hidden="1" width="13" customWidth="1" min="14710" max="14710"/>
    <col hidden="1" width="13" customWidth="1" min="14711" max="14711"/>
    <col hidden="1" width="13" customWidth="1" min="14712" max="14712"/>
    <col hidden="1" width="13" customWidth="1" min="14713" max="14713"/>
    <col hidden="1" width="13" customWidth="1" min="14714" max="14714"/>
    <col hidden="1" width="13" customWidth="1" min="14715" max="14715"/>
    <col hidden="1" width="13" customWidth="1" min="14716" max="14716"/>
    <col hidden="1" width="13" customWidth="1" min="14717" max="14717"/>
    <col hidden="1" width="13" customWidth="1" min="14718" max="14718"/>
    <col hidden="1" width="13" customWidth="1" min="14719" max="14719"/>
    <col hidden="1" width="13" customWidth="1" min="14720" max="14720"/>
    <col hidden="1" width="13" customWidth="1" min="14721" max="14721"/>
    <col hidden="1" width="13" customWidth="1" min="14722" max="14722"/>
    <col hidden="1" width="13" customWidth="1" min="14723" max="14723"/>
    <col hidden="1" width="13" customWidth="1" min="14724" max="14724"/>
    <col hidden="1" width="13" customWidth="1" min="14725" max="14725"/>
    <col hidden="1" width="13" customWidth="1" min="14726" max="14726"/>
    <col hidden="1" width="13" customWidth="1" min="14727" max="14727"/>
    <col hidden="1" width="13" customWidth="1" min="14728" max="14728"/>
    <col hidden="1" width="13" customWidth="1" min="14729" max="14729"/>
    <col hidden="1" width="13" customWidth="1" min="14730" max="14730"/>
    <col hidden="1" width="13" customWidth="1" min="14731" max="14731"/>
    <col hidden="1" width="13" customWidth="1" min="14732" max="14732"/>
    <col hidden="1" width="13" customWidth="1" min="14733" max="14733"/>
    <col hidden="1" width="13" customWidth="1" min="14734" max="14734"/>
    <col hidden="1" width="13" customWidth="1" min="14735" max="14735"/>
    <col hidden="1" width="13" customWidth="1" min="14736" max="14736"/>
    <col hidden="1" width="13" customWidth="1" min="14737" max="14737"/>
    <col hidden="1" width="13" customWidth="1" min="14738" max="14738"/>
    <col hidden="1" width="13" customWidth="1" min="14739" max="14739"/>
    <col hidden="1" width="13" customWidth="1" min="14740" max="14740"/>
    <col hidden="1" width="13" customWidth="1" min="14741" max="14741"/>
    <col hidden="1" width="13" customWidth="1" min="14742" max="14742"/>
    <col hidden="1" width="13" customWidth="1" min="14743" max="14743"/>
    <col hidden="1" width="13" customWidth="1" min="14744" max="14744"/>
    <col hidden="1" width="13" customWidth="1" min="14745" max="14745"/>
    <col hidden="1" width="13" customWidth="1" min="14746" max="14746"/>
    <col hidden="1" width="13" customWidth="1" min="14747" max="14747"/>
    <col hidden="1" width="13" customWidth="1" min="14748" max="14748"/>
    <col hidden="1" width="13" customWidth="1" min="14749" max="14749"/>
    <col hidden="1" width="13" customWidth="1" min="14750" max="14750"/>
    <col hidden="1" width="13" customWidth="1" min="14751" max="14751"/>
    <col hidden="1" width="13" customWidth="1" min="14752" max="14752"/>
    <col hidden="1" width="13" customWidth="1" min="14753" max="14753"/>
    <col hidden="1" width="13" customWidth="1" min="14754" max="14754"/>
    <col hidden="1" width="13" customWidth="1" min="14755" max="14755"/>
    <col hidden="1" width="13" customWidth="1" min="14756" max="14756"/>
    <col hidden="1" width="13" customWidth="1" min="14757" max="14757"/>
    <col hidden="1" width="13" customWidth="1" min="14758" max="14758"/>
    <col hidden="1" width="13" customWidth="1" min="14759" max="14759"/>
    <col hidden="1" width="13" customWidth="1" min="14760" max="14760"/>
    <col hidden="1" width="13" customWidth="1" min="14761" max="14761"/>
    <col hidden="1" width="13" customWidth="1" min="14762" max="14762"/>
    <col hidden="1" width="13" customWidth="1" min="14763" max="14763"/>
    <col hidden="1" width="13" customWidth="1" min="14764" max="14764"/>
    <col hidden="1" width="13" customWidth="1" min="14765" max="14765"/>
    <col hidden="1" width="13" customWidth="1" min="14766" max="14766"/>
    <col hidden="1" width="13" customWidth="1" min="14767" max="14767"/>
    <col hidden="1" width="13" customWidth="1" min="14768" max="14768"/>
    <col hidden="1" width="13" customWidth="1" min="14769" max="14769"/>
    <col hidden="1" width="13" customWidth="1" min="14770" max="14770"/>
    <col hidden="1" width="13" customWidth="1" min="14771" max="14771"/>
    <col hidden="1" width="13" customWidth="1" min="14772" max="14772"/>
    <col hidden="1" width="13" customWidth="1" min="14773" max="14773"/>
    <col hidden="1" width="13" customWidth="1" min="14774" max="14774"/>
    <col hidden="1" width="13" customWidth="1" min="14775" max="14775"/>
    <col hidden="1" width="13" customWidth="1" min="14776" max="14776"/>
    <col hidden="1" width="13" customWidth="1" min="14777" max="14777"/>
    <col hidden="1" width="13" customWidth="1" min="14778" max="14778"/>
    <col hidden="1" width="13" customWidth="1" min="14779" max="14779"/>
    <col hidden="1" width="13" customWidth="1" min="14780" max="14780"/>
    <col hidden="1" width="13" customWidth="1" min="14781" max="14781"/>
    <col hidden="1" width="13" customWidth="1" min="14782" max="14782"/>
    <col hidden="1" width="13" customWidth="1" min="14783" max="14783"/>
    <col hidden="1" width="13" customWidth="1" min="14784" max="14784"/>
    <col hidden="1" width="13" customWidth="1" min="14785" max="14785"/>
    <col hidden="1" width="13" customWidth="1" min="14786" max="14786"/>
    <col hidden="1" width="13" customWidth="1" min="14787" max="14787"/>
    <col hidden="1" width="13" customWidth="1" min="14788" max="14788"/>
    <col hidden="1" width="13" customWidth="1" min="14789" max="14789"/>
    <col hidden="1" width="13" customWidth="1" min="14790" max="14790"/>
    <col hidden="1" width="13" customWidth="1" min="14791" max="14791"/>
    <col hidden="1" width="13" customWidth="1" min="14792" max="14792"/>
    <col hidden="1" width="13" customWidth="1" min="14793" max="14793"/>
    <col hidden="1" width="13" customWidth="1" min="14794" max="14794"/>
    <col hidden="1" width="13" customWidth="1" min="14795" max="14795"/>
    <col hidden="1" width="13" customWidth="1" min="14796" max="14796"/>
    <col hidden="1" width="13" customWidth="1" min="14797" max="14797"/>
    <col hidden="1" width="13" customWidth="1" min="14798" max="14798"/>
    <col hidden="1" width="13" customWidth="1" min="14799" max="14799"/>
    <col hidden="1" width="13" customWidth="1" min="14800" max="14800"/>
    <col hidden="1" width="13" customWidth="1" min="14801" max="14801"/>
    <col hidden="1" width="13" customWidth="1" min="14802" max="14802"/>
    <col hidden="1" width="13" customWidth="1" min="14803" max="14803"/>
    <col hidden="1" width="13" customWidth="1" min="14804" max="14804"/>
    <col hidden="1" width="13" customWidth="1" min="14805" max="14805"/>
    <col hidden="1" width="13" customWidth="1" min="14806" max="14806"/>
    <col hidden="1" width="13" customWidth="1" min="14807" max="14807"/>
    <col hidden="1" width="13" customWidth="1" min="14808" max="14808"/>
    <col hidden="1" width="13" customWidth="1" min="14809" max="14809"/>
    <col hidden="1" width="13" customWidth="1" min="14810" max="14810"/>
    <col hidden="1" width="13" customWidth="1" min="14811" max="14811"/>
    <col hidden="1" width="13" customWidth="1" min="14812" max="14812"/>
    <col hidden="1" width="13" customWidth="1" min="14813" max="14813"/>
    <col hidden="1" width="13" customWidth="1" min="14814" max="14814"/>
    <col hidden="1" width="13" customWidth="1" min="14815" max="14815"/>
    <col hidden="1" width="13" customWidth="1" min="14816" max="14816"/>
    <col hidden="1" width="13" customWidth="1" min="14817" max="14817"/>
    <col hidden="1" width="13" customWidth="1" min="14818" max="14818"/>
    <col hidden="1" width="13" customWidth="1" min="14819" max="14819"/>
    <col hidden="1" width="13" customWidth="1" min="14820" max="14820"/>
    <col hidden="1" width="13" customWidth="1" min="14821" max="14821"/>
    <col hidden="1" width="13" customWidth="1" min="14822" max="14822"/>
    <col hidden="1" width="13" customWidth="1" min="14823" max="14823"/>
    <col hidden="1" width="13" customWidth="1" min="14824" max="14824"/>
    <col hidden="1" width="13" customWidth="1" min="14825" max="14825"/>
    <col hidden="1" width="13" customWidth="1" min="14826" max="14826"/>
    <col hidden="1" width="13" customWidth="1" min="14827" max="14827"/>
    <col hidden="1" width="13" customWidth="1" min="14828" max="14828"/>
    <col hidden="1" width="13" customWidth="1" min="14829" max="14829"/>
    <col hidden="1" width="13" customWidth="1" min="14830" max="14830"/>
    <col hidden="1" width="13" customWidth="1" min="14831" max="14831"/>
    <col hidden="1" width="13" customWidth="1" min="14832" max="14832"/>
    <col hidden="1" width="13" customWidth="1" min="14833" max="14833"/>
    <col hidden="1" width="13" customWidth="1" min="14834" max="14834"/>
    <col hidden="1" width="13" customWidth="1" min="14835" max="14835"/>
    <col hidden="1" width="13" customWidth="1" min="14836" max="14836"/>
    <col hidden="1" width="13" customWidth="1" min="14837" max="14837"/>
    <col hidden="1" width="13" customWidth="1" min="14838" max="14838"/>
    <col hidden="1" width="13" customWidth="1" min="14839" max="14839"/>
    <col hidden="1" width="13" customWidth="1" min="14840" max="14840"/>
    <col hidden="1" width="13" customWidth="1" min="14841" max="14841"/>
    <col hidden="1" width="13" customWidth="1" min="14842" max="14842"/>
    <col hidden="1" width="13" customWidth="1" min="14843" max="14843"/>
    <col hidden="1" width="13" customWidth="1" min="14844" max="14844"/>
    <col hidden="1" width="13" customWidth="1" min="14845" max="14845"/>
    <col hidden="1" width="13" customWidth="1" min="14846" max="14846"/>
    <col hidden="1" width="13" customWidth="1" min="14847" max="14847"/>
    <col hidden="1" width="13" customWidth="1" min="14848" max="14848"/>
    <col hidden="1" width="13" customWidth="1" min="14849" max="14849"/>
    <col hidden="1" width="13" customWidth="1" min="14850" max="14850"/>
    <col hidden="1" width="13" customWidth="1" min="14851" max="14851"/>
    <col hidden="1" width="13" customWidth="1" min="14852" max="14852"/>
    <col hidden="1" width="13" customWidth="1" min="14853" max="14853"/>
    <col hidden="1" width="13" customWidth="1" min="14854" max="14854"/>
    <col hidden="1" width="13" customWidth="1" min="14855" max="14855"/>
    <col hidden="1" width="13" customWidth="1" min="14856" max="14856"/>
    <col hidden="1" width="13" customWidth="1" min="14857" max="14857"/>
    <col hidden="1" width="13" customWidth="1" min="14858" max="14858"/>
    <col hidden="1" width="13" customWidth="1" min="14859" max="14859"/>
    <col hidden="1" width="13" customWidth="1" min="14860" max="14860"/>
    <col hidden="1" width="13" customWidth="1" min="14861" max="14861"/>
    <col hidden="1" width="13" customWidth="1" min="14862" max="14862"/>
    <col hidden="1" width="13" customWidth="1" min="14863" max="14863"/>
    <col hidden="1" width="13" customWidth="1" min="14864" max="14864"/>
    <col hidden="1" width="13" customWidth="1" min="14865" max="14865"/>
    <col hidden="1" width="13" customWidth="1" min="14866" max="14866"/>
    <col hidden="1" width="13" customWidth="1" min="14867" max="14867"/>
    <col hidden="1" width="13" customWidth="1" min="14868" max="14868"/>
    <col hidden="1" width="13" customWidth="1" min="14869" max="14869"/>
    <col hidden="1" width="13" customWidth="1" min="14870" max="14870"/>
    <col hidden="1" width="13" customWidth="1" min="14871" max="14871"/>
    <col hidden="1" width="13" customWidth="1" min="14872" max="14872"/>
    <col hidden="1" width="13" customWidth="1" min="14873" max="14873"/>
    <col hidden="1" width="13" customWidth="1" min="14874" max="14874"/>
    <col hidden="1" width="13" customWidth="1" min="14875" max="14875"/>
    <col hidden="1" width="13" customWidth="1" min="14876" max="14876"/>
    <col hidden="1" width="13" customWidth="1" min="14877" max="14877"/>
    <col hidden="1" width="13" customWidth="1" min="14878" max="14878"/>
    <col hidden="1" width="13" customWidth="1" min="14879" max="14879"/>
    <col hidden="1" width="13" customWidth="1" min="14880" max="14880"/>
    <col hidden="1" width="13" customWidth="1" min="14881" max="14881"/>
    <col hidden="1" width="13" customWidth="1" min="14882" max="14882"/>
    <col hidden="1" width="13" customWidth="1" min="14883" max="14883"/>
    <col hidden="1" width="13" customWidth="1" min="14884" max="14884"/>
    <col hidden="1" width="13" customWidth="1" min="14885" max="14885"/>
    <col hidden="1" width="13" customWidth="1" min="14886" max="14886"/>
    <col hidden="1" width="13" customWidth="1" min="14887" max="14887"/>
    <col hidden="1" width="13" customWidth="1" min="14888" max="14888"/>
    <col hidden="1" width="13" customWidth="1" min="14889" max="14889"/>
    <col hidden="1" width="13" customWidth="1" min="14890" max="14890"/>
    <col hidden="1" width="13" customWidth="1" min="14891" max="14891"/>
    <col hidden="1" width="13" customWidth="1" min="14892" max="14892"/>
    <col hidden="1" width="13" customWidth="1" min="14893" max="14893"/>
    <col hidden="1" width="13" customWidth="1" min="14894" max="14894"/>
    <col hidden="1" width="13" customWidth="1" min="14895" max="14895"/>
    <col hidden="1" width="13" customWidth="1" min="14896" max="14896"/>
    <col hidden="1" width="13" customWidth="1" min="14897" max="14897"/>
    <col hidden="1" width="13" customWidth="1" min="14898" max="14898"/>
    <col hidden="1" width="13" customWidth="1" min="14899" max="14899"/>
    <col hidden="1" width="13" customWidth="1" min="14900" max="14900"/>
    <col hidden="1" width="13" customWidth="1" min="14901" max="14901"/>
    <col hidden="1" width="13" customWidth="1" min="14902" max="14902"/>
    <col hidden="1" width="13" customWidth="1" min="14903" max="14903"/>
    <col hidden="1" width="13" customWidth="1" min="14904" max="14904"/>
    <col hidden="1" width="13" customWidth="1" min="14905" max="14905"/>
    <col hidden="1" width="13" customWidth="1" min="14906" max="14906"/>
    <col hidden="1" width="13" customWidth="1" min="14907" max="14907"/>
    <col hidden="1" width="13" customWidth="1" min="14908" max="14908"/>
    <col hidden="1" width="13" customWidth="1" min="14909" max="14909"/>
    <col hidden="1" width="13" customWidth="1" min="14910" max="14910"/>
    <col hidden="1" width="13" customWidth="1" min="14911" max="14911"/>
    <col hidden="1" width="13" customWidth="1" min="14912" max="14912"/>
    <col hidden="1" width="13" customWidth="1" min="14913" max="14913"/>
    <col hidden="1" width="13" customWidth="1" min="14914" max="14914"/>
    <col hidden="1" width="13" customWidth="1" min="14915" max="14915"/>
    <col hidden="1" width="13" customWidth="1" min="14916" max="14916"/>
    <col hidden="1" width="13" customWidth="1" min="14917" max="14917"/>
    <col hidden="1" width="13" customWidth="1" min="14918" max="14918"/>
    <col hidden="1" width="13" customWidth="1" min="14919" max="14919"/>
    <col hidden="1" width="13" customWidth="1" min="14920" max="14920"/>
    <col hidden="1" width="13" customWidth="1" min="14921" max="14921"/>
    <col hidden="1" width="13" customWidth="1" min="14922" max="14922"/>
    <col hidden="1" width="13" customWidth="1" min="14923" max="14923"/>
    <col hidden="1" width="13" customWidth="1" min="14924" max="14924"/>
    <col hidden="1" width="13" customWidth="1" min="14925" max="14925"/>
    <col hidden="1" width="13" customWidth="1" min="14926" max="14926"/>
    <col hidden="1" width="13" customWidth="1" min="14927" max="14927"/>
    <col hidden="1" width="13" customWidth="1" min="14928" max="14928"/>
    <col hidden="1" width="13" customWidth="1" min="14929" max="14929"/>
    <col hidden="1" width="13" customWidth="1" min="14930" max="14930"/>
    <col hidden="1" width="13" customWidth="1" min="14931" max="14931"/>
    <col hidden="1" width="13" customWidth="1" min="14932" max="14932"/>
    <col hidden="1" width="13" customWidth="1" min="14933" max="14933"/>
    <col hidden="1" width="13" customWidth="1" min="14934" max="14934"/>
    <col hidden="1" width="13" customWidth="1" min="14935" max="14935"/>
    <col hidden="1" width="13" customWidth="1" min="14936" max="14936"/>
    <col hidden="1" width="13" customWidth="1" min="14937" max="14937"/>
    <col hidden="1" width="13" customWidth="1" min="14938" max="14938"/>
    <col hidden="1" width="13" customWidth="1" min="14939" max="14939"/>
    <col hidden="1" width="13" customWidth="1" min="14940" max="14940"/>
    <col hidden="1" width="13" customWidth="1" min="14941" max="14941"/>
    <col hidden="1" width="13" customWidth="1" min="14942" max="14942"/>
    <col hidden="1" width="13" customWidth="1" min="14943" max="14943"/>
    <col hidden="1" width="13" customWidth="1" min="14944" max="14944"/>
    <col hidden="1" width="13" customWidth="1" min="14945" max="14945"/>
    <col hidden="1" width="13" customWidth="1" min="14946" max="14946"/>
    <col hidden="1" width="13" customWidth="1" min="14947" max="14947"/>
    <col hidden="1" width="13" customWidth="1" min="14948" max="14948"/>
    <col hidden="1" width="13" customWidth="1" min="14949" max="14949"/>
    <col hidden="1" width="13" customWidth="1" min="14950" max="14950"/>
    <col hidden="1" width="13" customWidth="1" min="14951" max="14951"/>
    <col hidden="1" width="13" customWidth="1" min="14952" max="14952"/>
    <col hidden="1" width="13" customWidth="1" min="14953" max="14953"/>
    <col hidden="1" width="13" customWidth="1" min="14954" max="14954"/>
    <col hidden="1" width="13" customWidth="1" min="14955" max="14955"/>
    <col hidden="1" width="13" customWidth="1" min="14956" max="14956"/>
    <col hidden="1" width="13" customWidth="1" min="14957" max="14957"/>
    <col hidden="1" width="13" customWidth="1" min="14958" max="14958"/>
    <col hidden="1" width="13" customWidth="1" min="14959" max="14959"/>
    <col hidden="1" width="13" customWidth="1" min="14960" max="14960"/>
    <col hidden="1" width="13" customWidth="1" min="14961" max="14961"/>
    <col hidden="1" width="13" customWidth="1" min="14962" max="14962"/>
    <col hidden="1" width="13" customWidth="1" min="14963" max="14963"/>
    <col hidden="1" width="13" customWidth="1" min="14964" max="14964"/>
    <col hidden="1" width="13" customWidth="1" min="14965" max="14965"/>
    <col hidden="1" width="13" customWidth="1" min="14966" max="14966"/>
    <col hidden="1" width="13" customWidth="1" min="14967" max="14967"/>
    <col hidden="1" width="13" customWidth="1" min="14968" max="14968"/>
    <col hidden="1" width="13" customWidth="1" min="14969" max="14969"/>
    <col hidden="1" width="13" customWidth="1" min="14970" max="14970"/>
    <col hidden="1" width="13" customWidth="1" min="14971" max="14971"/>
    <col hidden="1" width="13" customWidth="1" min="14972" max="14972"/>
    <col hidden="1" width="13" customWidth="1" min="14973" max="14973"/>
    <col hidden="1" width="13" customWidth="1" min="14974" max="14974"/>
    <col hidden="1" width="13" customWidth="1" min="14975" max="14975"/>
    <col hidden="1" width="13" customWidth="1" min="14976" max="14976"/>
    <col hidden="1" width="13" customWidth="1" min="14977" max="14977"/>
    <col hidden="1" width="13" customWidth="1" min="14978" max="14978"/>
    <col hidden="1" width="13" customWidth="1" min="14979" max="14979"/>
    <col hidden="1" width="13" customWidth="1" min="14980" max="14980"/>
    <col hidden="1" width="13" customWidth="1" min="14981" max="14981"/>
    <col hidden="1" width="13" customWidth="1" min="14982" max="14982"/>
    <col hidden="1" width="13" customWidth="1" min="14983" max="14983"/>
    <col hidden="1" width="13" customWidth="1" min="14984" max="14984"/>
    <col hidden="1" width="13" customWidth="1" min="14985" max="14985"/>
    <col hidden="1" width="13" customWidth="1" min="14986" max="14986"/>
    <col hidden="1" width="13" customWidth="1" min="14987" max="14987"/>
    <col hidden="1" width="13" customWidth="1" min="14988" max="14988"/>
    <col hidden="1" width="13" customWidth="1" min="14989" max="14989"/>
    <col hidden="1" width="13" customWidth="1" min="14990" max="14990"/>
    <col hidden="1" width="13" customWidth="1" min="14991" max="14991"/>
    <col hidden="1" width="13" customWidth="1" min="14992" max="14992"/>
    <col hidden="1" width="13" customWidth="1" min="14993" max="14993"/>
    <col hidden="1" width="13" customWidth="1" min="14994" max="14994"/>
    <col hidden="1" width="13" customWidth="1" min="14995" max="14995"/>
    <col hidden="1" width="13" customWidth="1" min="14996" max="14996"/>
    <col hidden="1" width="13" customWidth="1" min="14997" max="14997"/>
    <col hidden="1" width="13" customWidth="1" min="14998" max="14998"/>
    <col hidden="1" width="13" customWidth="1" min="14999" max="14999"/>
    <col hidden="1" width="13" customWidth="1" min="15000" max="15000"/>
    <col hidden="1" width="13" customWidth="1" min="15001" max="15001"/>
    <col hidden="1" width="13" customWidth="1" min="15002" max="15002"/>
    <col hidden="1" width="13" customWidth="1" min="15003" max="15003"/>
    <col hidden="1" width="13" customWidth="1" min="15004" max="15004"/>
    <col hidden="1" width="13" customWidth="1" min="15005" max="15005"/>
    <col hidden="1" width="13" customWidth="1" min="15006" max="15006"/>
    <col hidden="1" width="13" customWidth="1" min="15007" max="15007"/>
    <col hidden="1" width="13" customWidth="1" min="15008" max="15008"/>
    <col hidden="1" width="13" customWidth="1" min="15009" max="15009"/>
    <col hidden="1" width="13" customWidth="1" min="15010" max="15010"/>
    <col hidden="1" width="13" customWidth="1" min="15011" max="15011"/>
    <col hidden="1" width="13" customWidth="1" min="15012" max="15012"/>
    <col hidden="1" width="13" customWidth="1" min="15013" max="15013"/>
    <col hidden="1" width="13" customWidth="1" min="15014" max="15014"/>
    <col hidden="1" width="13" customWidth="1" min="15015" max="15015"/>
    <col hidden="1" width="13" customWidth="1" min="15016" max="15016"/>
    <col hidden="1" width="13" customWidth="1" min="15017" max="15017"/>
    <col hidden="1" width="13" customWidth="1" min="15018" max="15018"/>
    <col hidden="1" width="13" customWidth="1" min="15019" max="15019"/>
    <col hidden="1" width="13" customWidth="1" min="15020" max="15020"/>
    <col hidden="1" width="13" customWidth="1" min="15021" max="15021"/>
    <col hidden="1" width="13" customWidth="1" min="15022" max="15022"/>
    <col hidden="1" width="13" customWidth="1" min="15023" max="15023"/>
    <col hidden="1" width="13" customWidth="1" min="15024" max="15024"/>
    <col hidden="1" width="13" customWidth="1" min="15025" max="15025"/>
    <col hidden="1" width="13" customWidth="1" min="15026" max="15026"/>
    <col hidden="1" width="13" customWidth="1" min="15027" max="15027"/>
    <col hidden="1" width="13" customWidth="1" min="15028" max="15028"/>
    <col hidden="1" width="13" customWidth="1" min="15029" max="15029"/>
    <col hidden="1" width="13" customWidth="1" min="15030" max="15030"/>
    <col hidden="1" width="13" customWidth="1" min="15031" max="15031"/>
    <col hidden="1" width="13" customWidth="1" min="15032" max="15032"/>
    <col hidden="1" width="13" customWidth="1" min="15033" max="15033"/>
    <col hidden="1" width="13" customWidth="1" min="15034" max="15034"/>
    <col hidden="1" width="13" customWidth="1" min="15035" max="15035"/>
    <col hidden="1" width="13" customWidth="1" min="15036" max="15036"/>
    <col hidden="1" width="13" customWidth="1" min="15037" max="15037"/>
    <col hidden="1" width="13" customWidth="1" min="15038" max="15038"/>
    <col hidden="1" width="13" customWidth="1" min="15039" max="15039"/>
    <col hidden="1" width="13" customWidth="1" min="15040" max="15040"/>
    <col hidden="1" width="13" customWidth="1" min="15041" max="15041"/>
    <col hidden="1" width="13" customWidth="1" min="15042" max="15042"/>
    <col hidden="1" width="13" customWidth="1" min="15043" max="15043"/>
    <col hidden="1" width="13" customWidth="1" min="15044" max="15044"/>
    <col hidden="1" width="13" customWidth="1" min="15045" max="15045"/>
    <col hidden="1" width="13" customWidth="1" min="15046" max="15046"/>
    <col hidden="1" width="13" customWidth="1" min="15047" max="15047"/>
    <col hidden="1" width="13" customWidth="1" min="15048" max="15048"/>
    <col hidden="1" width="13" customWidth="1" min="15049" max="15049"/>
    <col hidden="1" width="13" customWidth="1" min="15050" max="15050"/>
    <col hidden="1" width="13" customWidth="1" min="15051" max="15051"/>
    <col hidden="1" width="13" customWidth="1" min="15052" max="15052"/>
    <col hidden="1" width="13" customWidth="1" min="15053" max="15053"/>
    <col hidden="1" width="13" customWidth="1" min="15054" max="15054"/>
    <col hidden="1" width="13" customWidth="1" min="15055" max="15055"/>
    <col hidden="1" width="13" customWidth="1" min="15056" max="15056"/>
    <col hidden="1" width="13" customWidth="1" min="15057" max="15057"/>
    <col hidden="1" width="13" customWidth="1" min="15058" max="15058"/>
    <col hidden="1" width="13" customWidth="1" min="15059" max="15059"/>
    <col hidden="1" width="13" customWidth="1" min="15060" max="15060"/>
    <col hidden="1" width="13" customWidth="1" min="15061" max="15061"/>
    <col hidden="1" width="13" customWidth="1" min="15062" max="15062"/>
    <col hidden="1" width="13" customWidth="1" min="15063" max="15063"/>
    <col hidden="1" width="13" customWidth="1" min="15064" max="15064"/>
    <col hidden="1" width="13" customWidth="1" min="15065" max="15065"/>
    <col hidden="1" width="13" customWidth="1" min="15066" max="15066"/>
    <col hidden="1" width="13" customWidth="1" min="15067" max="15067"/>
    <col hidden="1" width="13" customWidth="1" min="15068" max="15068"/>
    <col hidden="1" width="13" customWidth="1" min="15069" max="15069"/>
    <col hidden="1" width="13" customWidth="1" min="15070" max="15070"/>
    <col hidden="1" width="13" customWidth="1" min="15071" max="15071"/>
    <col hidden="1" width="13" customWidth="1" min="15072" max="15072"/>
    <col hidden="1" width="13" customWidth="1" min="15073" max="15073"/>
    <col hidden="1" width="13" customWidth="1" min="15074" max="15074"/>
    <col hidden="1" width="13" customWidth="1" min="15075" max="15075"/>
    <col hidden="1" width="13" customWidth="1" min="15076" max="15076"/>
    <col hidden="1" width="13" customWidth="1" min="15077" max="15077"/>
    <col hidden="1" width="13" customWidth="1" min="15078" max="15078"/>
    <col hidden="1" width="13" customWidth="1" min="15079" max="15079"/>
    <col hidden="1" width="13" customWidth="1" min="15080" max="15080"/>
    <col hidden="1" width="13" customWidth="1" min="15081" max="15081"/>
    <col hidden="1" width="13" customWidth="1" min="15082" max="15082"/>
    <col hidden="1" width="13" customWidth="1" min="15083" max="15083"/>
    <col hidden="1" width="13" customWidth="1" min="15084" max="15084"/>
    <col hidden="1" width="13" customWidth="1" min="15085" max="15085"/>
    <col hidden="1" width="13" customWidth="1" min="15086" max="15086"/>
    <col hidden="1" width="13" customWidth="1" min="15087" max="15087"/>
    <col hidden="1" width="13" customWidth="1" min="15088" max="15088"/>
    <col hidden="1" width="13" customWidth="1" min="15089" max="15089"/>
    <col hidden="1" width="13" customWidth="1" min="15090" max="15090"/>
    <col hidden="1" width="13" customWidth="1" min="15091" max="15091"/>
    <col hidden="1" width="13" customWidth="1" min="15092" max="15092"/>
    <col hidden="1" width="13" customWidth="1" min="15093" max="15093"/>
    <col hidden="1" width="13" customWidth="1" min="15094" max="15094"/>
    <col hidden="1" width="13" customWidth="1" min="15095" max="15095"/>
    <col hidden="1" width="13" customWidth="1" min="15096" max="15096"/>
    <col hidden="1" width="13" customWidth="1" min="15097" max="15097"/>
    <col hidden="1" width="13" customWidth="1" min="15098" max="15098"/>
    <col hidden="1" width="13" customWidth="1" min="15099" max="15099"/>
    <col hidden="1" width="13" customWidth="1" min="15100" max="15100"/>
    <col hidden="1" width="13" customWidth="1" min="15101" max="15101"/>
    <col hidden="1" width="13" customWidth="1" min="15102" max="15102"/>
    <col hidden="1" width="13" customWidth="1" min="15103" max="15103"/>
    <col hidden="1" width="13" customWidth="1" min="15104" max="15104"/>
    <col hidden="1" width="13" customWidth="1" min="15105" max="15105"/>
    <col hidden="1" width="13" customWidth="1" min="15106" max="15106"/>
    <col hidden="1" width="13" customWidth="1" min="15107" max="15107"/>
    <col hidden="1" width="13" customWidth="1" min="15108" max="15108"/>
    <col hidden="1" width="13" customWidth="1" min="15109" max="15109"/>
    <col hidden="1" width="13" customWidth="1" min="15110" max="15110"/>
    <col hidden="1" width="13" customWidth="1" min="15111" max="15111"/>
    <col hidden="1" width="13" customWidth="1" min="15112" max="15112"/>
    <col hidden="1" width="13" customWidth="1" min="15113" max="15113"/>
    <col hidden="1" width="13" customWidth="1" min="15114" max="15114"/>
    <col hidden="1" width="13" customWidth="1" min="15115" max="15115"/>
    <col hidden="1" width="13" customWidth="1" min="15116" max="15116"/>
    <col hidden="1" width="13" customWidth="1" min="15117" max="15117"/>
    <col hidden="1" width="13" customWidth="1" min="15118" max="15118"/>
    <col hidden="1" width="13" customWidth="1" min="15119" max="15119"/>
    <col hidden="1" width="13" customWidth="1" min="15120" max="15120"/>
    <col hidden="1" width="13" customWidth="1" min="15121" max="15121"/>
    <col hidden="1" width="13" customWidth="1" min="15122" max="15122"/>
    <col hidden="1" width="13" customWidth="1" min="15123" max="15123"/>
    <col hidden="1" width="13" customWidth="1" min="15124" max="15124"/>
    <col hidden="1" width="13" customWidth="1" min="15125" max="15125"/>
    <col hidden="1" width="13" customWidth="1" min="15126" max="15126"/>
    <col hidden="1" width="13" customWidth="1" min="15127" max="15127"/>
    <col hidden="1" width="13" customWidth="1" min="15128" max="15128"/>
    <col hidden="1" width="13" customWidth="1" min="15129" max="15129"/>
    <col hidden="1" width="13" customWidth="1" min="15130" max="15130"/>
    <col hidden="1" width="13" customWidth="1" min="15131" max="15131"/>
    <col hidden="1" width="13" customWidth="1" min="15132" max="15132"/>
    <col hidden="1" width="13" customWidth="1" min="15133" max="15133"/>
    <col hidden="1" width="13" customWidth="1" min="15134" max="15134"/>
    <col hidden="1" width="13" customWidth="1" min="15135" max="15135"/>
    <col hidden="1" width="13" customWidth="1" min="15136" max="15136"/>
    <col hidden="1" width="13" customWidth="1" min="15137" max="15137"/>
    <col hidden="1" width="13" customWidth="1" min="15138" max="15138"/>
    <col hidden="1" width="13" customWidth="1" min="15139" max="15139"/>
    <col hidden="1" width="13" customWidth="1" min="15140" max="15140"/>
    <col hidden="1" width="13" customWidth="1" min="15141" max="15141"/>
    <col hidden="1" width="13" customWidth="1" min="15142" max="15142"/>
    <col hidden="1" width="13" customWidth="1" min="15143" max="15143"/>
    <col hidden="1" width="13" customWidth="1" min="15144" max="15144"/>
    <col hidden="1" width="13" customWidth="1" min="15145" max="15145"/>
    <col hidden="1" width="13" customWidth="1" min="15146" max="15146"/>
    <col hidden="1" width="13" customWidth="1" min="15147" max="15147"/>
    <col hidden="1" width="13" customWidth="1" min="15148" max="15148"/>
    <col hidden="1" width="13" customWidth="1" min="15149" max="15149"/>
    <col hidden="1" width="13" customWidth="1" min="15150" max="15150"/>
    <col hidden="1" width="13" customWidth="1" min="15151" max="15151"/>
    <col hidden="1" width="13" customWidth="1" min="15152" max="15152"/>
    <col hidden="1" width="13" customWidth="1" min="15153" max="15153"/>
    <col hidden="1" width="13" customWidth="1" min="15154" max="15154"/>
    <col hidden="1" width="13" customWidth="1" min="15155" max="15155"/>
    <col hidden="1" width="13" customWidth="1" min="15156" max="15156"/>
    <col hidden="1" width="13" customWidth="1" min="15157" max="15157"/>
    <col hidden="1" width="13" customWidth="1" min="15158" max="15158"/>
    <col hidden="1" width="13" customWidth="1" min="15159" max="15159"/>
    <col hidden="1" width="13" customWidth="1" min="15160" max="15160"/>
    <col hidden="1" width="13" customWidth="1" min="15161" max="15161"/>
    <col hidden="1" width="13" customWidth="1" min="15162" max="15162"/>
    <col hidden="1" width="13" customWidth="1" min="15163" max="15163"/>
    <col hidden="1" width="13" customWidth="1" min="15164" max="15164"/>
    <col hidden="1" width="13" customWidth="1" min="15165" max="15165"/>
    <col hidden="1" width="13" customWidth="1" min="15166" max="15166"/>
    <col hidden="1" width="13" customWidth="1" min="15167" max="15167"/>
    <col hidden="1" width="13" customWidth="1" min="15168" max="15168"/>
    <col hidden="1" width="13" customWidth="1" min="15169" max="15169"/>
    <col hidden="1" width="13" customWidth="1" min="15170" max="15170"/>
    <col hidden="1" width="13" customWidth="1" min="15171" max="15171"/>
    <col hidden="1" width="13" customWidth="1" min="15172" max="15172"/>
    <col hidden="1" width="13" customWidth="1" min="15173" max="15173"/>
    <col hidden="1" width="13" customWidth="1" min="15174" max="15174"/>
    <col hidden="1" width="13" customWidth="1" min="15175" max="15175"/>
    <col hidden="1" width="13" customWidth="1" min="15176" max="15176"/>
    <col hidden="1" width="13" customWidth="1" min="15177" max="15177"/>
    <col hidden="1" width="13" customWidth="1" min="15178" max="15178"/>
    <col hidden="1" width="13" customWidth="1" min="15179" max="15179"/>
    <col hidden="1" width="13" customWidth="1" min="15180" max="15180"/>
    <col hidden="1" width="13" customWidth="1" min="15181" max="15181"/>
    <col hidden="1" width="13" customWidth="1" min="15182" max="15182"/>
    <col hidden="1" width="13" customWidth="1" min="15183" max="15183"/>
    <col hidden="1" width="13" customWidth="1" min="15184" max="15184"/>
    <col hidden="1" width="13" customWidth="1" min="15185" max="15185"/>
    <col hidden="1" width="13" customWidth="1" min="15186" max="15186"/>
    <col hidden="1" width="13" customWidth="1" min="15187" max="15187"/>
    <col hidden="1" width="13" customWidth="1" min="15188" max="15188"/>
    <col hidden="1" width="13" customWidth="1" min="15189" max="15189"/>
    <col hidden="1" width="13" customWidth="1" min="15190" max="15190"/>
    <col hidden="1" width="13" customWidth="1" min="15191" max="15191"/>
    <col hidden="1" width="13" customWidth="1" min="15192" max="15192"/>
    <col hidden="1" width="13" customWidth="1" min="15193" max="15193"/>
    <col hidden="1" width="13" customWidth="1" min="15194" max="15194"/>
    <col hidden="1" width="13" customWidth="1" min="15195" max="15195"/>
    <col hidden="1" width="13" customWidth="1" min="15196" max="15196"/>
    <col hidden="1" width="13" customWidth="1" min="15197" max="15197"/>
    <col hidden="1" width="13" customWidth="1" min="15198" max="15198"/>
    <col hidden="1" width="13" customWidth="1" min="15199" max="15199"/>
    <col hidden="1" width="13" customWidth="1" min="15200" max="15200"/>
    <col hidden="1" width="13" customWidth="1" min="15201" max="15201"/>
    <col hidden="1" width="13" customWidth="1" min="15202" max="15202"/>
    <col hidden="1" width="13" customWidth="1" min="15203" max="15203"/>
    <col hidden="1" width="13" customWidth="1" min="15204" max="15204"/>
    <col hidden="1" width="13" customWidth="1" min="15205" max="15205"/>
    <col hidden="1" width="13" customWidth="1" min="15206" max="15206"/>
    <col hidden="1" width="13" customWidth="1" min="15207" max="15207"/>
    <col hidden="1" width="13" customWidth="1" min="15208" max="15208"/>
    <col hidden="1" width="13" customWidth="1" min="15209" max="15209"/>
    <col hidden="1" width="13" customWidth="1" min="15210" max="15210"/>
    <col hidden="1" width="13" customWidth="1" min="15211" max="15211"/>
    <col hidden="1" width="13" customWidth="1" min="15212" max="15212"/>
    <col hidden="1" width="13" customWidth="1" min="15213" max="15213"/>
    <col hidden="1" width="13" customWidth="1" min="15214" max="15214"/>
    <col hidden="1" width="13" customWidth="1" min="15215" max="15215"/>
    <col hidden="1" width="13" customWidth="1" min="15216" max="15216"/>
    <col hidden="1" width="13" customWidth="1" min="15217" max="15217"/>
    <col hidden="1" width="13" customWidth="1" min="15218" max="15218"/>
    <col hidden="1" width="13" customWidth="1" min="15219" max="15219"/>
    <col hidden="1" width="13" customWidth="1" min="15220" max="15220"/>
    <col hidden="1" width="13" customWidth="1" min="15221" max="15221"/>
    <col hidden="1" width="13" customWidth="1" min="15222" max="15222"/>
    <col hidden="1" width="13" customWidth="1" min="15223" max="15223"/>
    <col hidden="1" width="13" customWidth="1" min="15224" max="15224"/>
    <col hidden="1" width="13" customWidth="1" min="15225" max="15225"/>
    <col hidden="1" width="13" customWidth="1" min="15226" max="15226"/>
    <col hidden="1" width="13" customWidth="1" min="15227" max="15227"/>
    <col hidden="1" width="13" customWidth="1" min="15228" max="15228"/>
    <col hidden="1" width="13" customWidth="1" min="15229" max="15229"/>
    <col hidden="1" width="13" customWidth="1" min="15230" max="15230"/>
    <col hidden="1" width="13" customWidth="1" min="15231" max="15231"/>
    <col hidden="1" width="13" customWidth="1" min="15232" max="15232"/>
    <col hidden="1" width="13" customWidth="1" min="15233" max="15233"/>
    <col hidden="1" width="13" customWidth="1" min="15234" max="15234"/>
    <col hidden="1" width="13" customWidth="1" min="15235" max="15235"/>
    <col hidden="1" width="13" customWidth="1" min="15236" max="15236"/>
    <col hidden="1" width="13" customWidth="1" min="15237" max="15237"/>
    <col hidden="1" width="13" customWidth="1" min="15238" max="15238"/>
    <col hidden="1" width="13" customWidth="1" min="15239" max="15239"/>
    <col hidden="1" width="13" customWidth="1" min="15240" max="15240"/>
    <col hidden="1" width="13" customWidth="1" min="15241" max="15241"/>
    <col hidden="1" width="13" customWidth="1" min="15242" max="15242"/>
    <col hidden="1" width="13" customWidth="1" min="15243" max="15243"/>
    <col hidden="1" width="13" customWidth="1" min="15244" max="15244"/>
    <col hidden="1" width="13" customWidth="1" min="15245" max="15245"/>
    <col hidden="1" width="13" customWidth="1" min="15246" max="15246"/>
    <col hidden="1" width="13" customWidth="1" min="15247" max="15247"/>
    <col hidden="1" width="13" customWidth="1" min="15248" max="15248"/>
    <col hidden="1" width="13" customWidth="1" min="15249" max="15249"/>
    <col hidden="1" width="13" customWidth="1" min="15250" max="15250"/>
    <col hidden="1" width="13" customWidth="1" min="15251" max="15251"/>
    <col hidden="1" width="13" customWidth="1" min="15252" max="15252"/>
    <col hidden="1" width="13" customWidth="1" min="15253" max="15253"/>
    <col hidden="1" width="13" customWidth="1" min="15254" max="15254"/>
    <col hidden="1" width="13" customWidth="1" min="15255" max="15255"/>
    <col hidden="1" width="13" customWidth="1" min="15256" max="15256"/>
    <col hidden="1" width="13" customWidth="1" min="15257" max="15257"/>
    <col hidden="1" width="13" customWidth="1" min="15258" max="15258"/>
    <col hidden="1" width="13" customWidth="1" min="15259" max="15259"/>
    <col hidden="1" width="13" customWidth="1" min="15260" max="15260"/>
    <col hidden="1" width="13" customWidth="1" min="15261" max="15261"/>
    <col hidden="1" width="13" customWidth="1" min="15262" max="15262"/>
    <col hidden="1" width="13" customWidth="1" min="15263" max="15263"/>
    <col hidden="1" width="13" customWidth="1" min="15264" max="15264"/>
    <col hidden="1" width="13" customWidth="1" min="15265" max="15265"/>
    <col hidden="1" width="13" customWidth="1" min="15266" max="15266"/>
    <col hidden="1" width="13" customWidth="1" min="15267" max="15267"/>
    <col hidden="1" width="13" customWidth="1" min="15268" max="15268"/>
    <col hidden="1" width="13" customWidth="1" min="15269" max="15269"/>
    <col hidden="1" width="13" customWidth="1" min="15270" max="15270"/>
    <col hidden="1" width="13" customWidth="1" min="15271" max="15271"/>
    <col hidden="1" width="13" customWidth="1" min="15272" max="15272"/>
    <col hidden="1" width="13" customWidth="1" min="15273" max="15273"/>
    <col hidden="1" width="13" customWidth="1" min="15274" max="15274"/>
    <col hidden="1" width="13" customWidth="1" min="15275" max="15275"/>
    <col hidden="1" width="13" customWidth="1" min="15276" max="15276"/>
    <col hidden="1" width="13" customWidth="1" min="15277" max="15277"/>
    <col hidden="1" width="13" customWidth="1" min="15278" max="15278"/>
    <col hidden="1" width="13" customWidth="1" min="15279" max="15279"/>
    <col hidden="1" width="13" customWidth="1" min="15280" max="15280"/>
    <col hidden="1" width="13" customWidth="1" min="15281" max="15281"/>
    <col hidden="1" width="13" customWidth="1" min="15282" max="15282"/>
    <col hidden="1" width="13" customWidth="1" min="15283" max="15283"/>
    <col hidden="1" width="13" customWidth="1" min="15284" max="15284"/>
    <col hidden="1" width="13" customWidth="1" min="15285" max="15285"/>
    <col hidden="1" width="13" customWidth="1" min="15286" max="15286"/>
    <col hidden="1" width="13" customWidth="1" min="15287" max="15287"/>
    <col hidden="1" width="13" customWidth="1" min="15288" max="15288"/>
    <col hidden="1" width="13" customWidth="1" min="15289" max="15289"/>
    <col hidden="1" width="13" customWidth="1" min="15290" max="15290"/>
    <col hidden="1" width="13" customWidth="1" min="15291" max="15291"/>
    <col hidden="1" width="13" customWidth="1" min="15292" max="15292"/>
    <col hidden="1" width="13" customWidth="1" min="15293" max="15293"/>
    <col hidden="1" width="13" customWidth="1" min="15294" max="15294"/>
    <col hidden="1" width="13" customWidth="1" min="15295" max="15295"/>
    <col hidden="1" width="13" customWidth="1" min="15296" max="15296"/>
    <col hidden="1" width="13" customWidth="1" min="15297" max="15297"/>
    <col hidden="1" width="13" customWidth="1" min="15298" max="15298"/>
    <col hidden="1" width="13" customWidth="1" min="15299" max="15299"/>
    <col hidden="1" width="13" customWidth="1" min="15300" max="15300"/>
    <col hidden="1" width="13" customWidth="1" min="15301" max="15301"/>
    <col hidden="1" width="13" customWidth="1" min="15302" max="15302"/>
    <col hidden="1" width="13" customWidth="1" min="15303" max="15303"/>
    <col hidden="1" width="13" customWidth="1" min="15304" max="15304"/>
    <col hidden="1" width="13" customWidth="1" min="15305" max="15305"/>
    <col hidden="1" width="13" customWidth="1" min="15306" max="15306"/>
    <col hidden="1" width="13" customWidth="1" min="15307" max="15307"/>
    <col hidden="1" width="13" customWidth="1" min="15308" max="15308"/>
    <col hidden="1" width="13" customWidth="1" min="15309" max="15309"/>
    <col hidden="1" width="13" customWidth="1" min="15310" max="15310"/>
    <col hidden="1" width="13" customWidth="1" min="15311" max="15311"/>
    <col hidden="1" width="13" customWidth="1" min="15312" max="15312"/>
    <col hidden="1" width="13" customWidth="1" min="15313" max="15313"/>
    <col hidden="1" width="13" customWidth="1" min="15314" max="15314"/>
    <col hidden="1" width="13" customWidth="1" min="15315" max="15315"/>
    <col hidden="1" width="13" customWidth="1" min="15316" max="15316"/>
    <col hidden="1" width="13" customWidth="1" min="15317" max="15317"/>
    <col hidden="1" width="13" customWidth="1" min="15318" max="15318"/>
    <col hidden="1" width="13" customWidth="1" min="15319" max="15319"/>
    <col hidden="1" width="13" customWidth="1" min="15320" max="15320"/>
    <col hidden="1" width="13" customWidth="1" min="15321" max="15321"/>
    <col hidden="1" width="13" customWidth="1" min="15322" max="15322"/>
    <col hidden="1" width="13" customWidth="1" min="15323" max="15323"/>
    <col hidden="1" width="13" customWidth="1" min="15324" max="15324"/>
    <col hidden="1" width="13" customWidth="1" min="15325" max="15325"/>
    <col hidden="1" width="13" customWidth="1" min="15326" max="15326"/>
    <col hidden="1" width="13" customWidth="1" min="15327" max="15327"/>
    <col hidden="1" width="13" customWidth="1" min="15328" max="15328"/>
    <col hidden="1" width="13" customWidth="1" min="15329" max="15329"/>
    <col hidden="1" width="13" customWidth="1" min="15330" max="15330"/>
    <col hidden="1" width="13" customWidth="1" min="15331" max="15331"/>
    <col hidden="1" width="13" customWidth="1" min="15332" max="15332"/>
    <col hidden="1" width="13" customWidth="1" min="15333" max="15333"/>
    <col hidden="1" width="13" customWidth="1" min="15334" max="15334"/>
    <col hidden="1" width="13" customWidth="1" min="15335" max="15335"/>
    <col hidden="1" width="13" customWidth="1" min="15336" max="15336"/>
    <col hidden="1" width="13" customWidth="1" min="15337" max="15337"/>
    <col hidden="1" width="13" customWidth="1" min="15338" max="15338"/>
    <col hidden="1" width="13" customWidth="1" min="15339" max="15339"/>
    <col hidden="1" width="13" customWidth="1" min="15340" max="15340"/>
    <col hidden="1" width="13" customWidth="1" min="15341" max="15341"/>
    <col hidden="1" width="13" customWidth="1" min="15342" max="15342"/>
    <col hidden="1" width="13" customWidth="1" min="15343" max="15343"/>
    <col hidden="1" width="13" customWidth="1" min="15344" max="15344"/>
    <col hidden="1" width="13" customWidth="1" min="15345" max="15345"/>
    <col hidden="1" width="13" customWidth="1" min="15346" max="15346"/>
    <col hidden="1" width="13" customWidth="1" min="15347" max="15347"/>
    <col hidden="1" width="13" customWidth="1" min="15348" max="15348"/>
    <col hidden="1" width="13" customWidth="1" min="15349" max="15349"/>
    <col hidden="1" width="13" customWidth="1" min="15350" max="15350"/>
    <col hidden="1" width="13" customWidth="1" min="15351" max="15351"/>
    <col hidden="1" width="13" customWidth="1" min="15352" max="15352"/>
    <col hidden="1" width="13" customWidth="1" min="15353" max="15353"/>
    <col hidden="1" width="13" customWidth="1" min="15354" max="15354"/>
    <col hidden="1" width="13" customWidth="1" min="15355" max="15355"/>
    <col hidden="1" width="13" customWidth="1" min="15356" max="15356"/>
    <col hidden="1" width="13" customWidth="1" min="15357" max="15357"/>
    <col hidden="1" width="13" customWidth="1" min="15358" max="15358"/>
    <col hidden="1" width="13" customWidth="1" min="15359" max="15359"/>
    <col hidden="1" width="13" customWidth="1" min="15360" max="15360"/>
    <col hidden="1" width="13" customWidth="1" min="15361" max="15361"/>
    <col hidden="1" width="13" customWidth="1" min="15362" max="15362"/>
    <col hidden="1" width="13" customWidth="1" min="15363" max="15363"/>
    <col hidden="1" width="13" customWidth="1" min="15364" max="15364"/>
    <col hidden="1" width="13" customWidth="1" min="15365" max="15365"/>
    <col hidden="1" width="13" customWidth="1" min="15366" max="15366"/>
    <col hidden="1" width="13" customWidth="1" min="15367" max="15367"/>
    <col hidden="1" width="13" customWidth="1" min="15368" max="15368"/>
    <col hidden="1" width="13" customWidth="1" min="15369" max="15369"/>
    <col hidden="1" width="13" customWidth="1" min="15370" max="15370"/>
    <col hidden="1" width="13" customWidth="1" min="15371" max="15371"/>
    <col hidden="1" width="13" customWidth="1" min="15372" max="15372"/>
    <col hidden="1" width="13" customWidth="1" min="15373" max="15373"/>
    <col hidden="1" width="13" customWidth="1" min="15374" max="15374"/>
    <col hidden="1" width="13" customWidth="1" min="15375" max="15375"/>
    <col hidden="1" width="13" customWidth="1" min="15376" max="15376"/>
    <col hidden="1" width="13" customWidth="1" min="15377" max="15377"/>
    <col hidden="1" width="13" customWidth="1" min="15378" max="15378"/>
    <col hidden="1" width="13" customWidth="1" min="15379" max="15379"/>
    <col hidden="1" width="13" customWidth="1" min="15380" max="15380"/>
    <col hidden="1" width="13" customWidth="1" min="15381" max="15381"/>
    <col hidden="1" width="13" customWidth="1" min="15382" max="15382"/>
    <col hidden="1" width="13" customWidth="1" min="15383" max="15383"/>
    <col hidden="1" width="13" customWidth="1" min="15384" max="15384"/>
    <col hidden="1" width="13" customWidth="1" min="15385" max="15385"/>
    <col hidden="1" width="13" customWidth="1" min="15386" max="15386"/>
    <col hidden="1" width="13" customWidth="1" min="15387" max="15387"/>
    <col hidden="1" width="13" customWidth="1" min="15388" max="15388"/>
    <col hidden="1" width="13" customWidth="1" min="15389" max="15389"/>
    <col hidden="1" width="13" customWidth="1" min="15390" max="15390"/>
    <col hidden="1" width="13" customWidth="1" min="15391" max="15391"/>
    <col hidden="1" width="13" customWidth="1" min="15392" max="15392"/>
    <col hidden="1" width="13" customWidth="1" min="15393" max="15393"/>
    <col hidden="1" width="13" customWidth="1" min="15394" max="15394"/>
    <col hidden="1" width="13" customWidth="1" min="15395" max="15395"/>
    <col hidden="1" width="13" customWidth="1" min="15396" max="15396"/>
    <col hidden="1" width="13" customWidth="1" min="15397" max="15397"/>
    <col hidden="1" width="13" customWidth="1" min="15398" max="15398"/>
    <col hidden="1" width="13" customWidth="1" min="15399" max="15399"/>
    <col hidden="1" width="13" customWidth="1" min="15400" max="15400"/>
    <col hidden="1" width="13" customWidth="1" min="15401" max="15401"/>
    <col hidden="1" width="13" customWidth="1" min="15402" max="15402"/>
    <col hidden="1" width="13" customWidth="1" min="15403" max="15403"/>
    <col hidden="1" width="13" customWidth="1" min="15404" max="15404"/>
    <col hidden="1" width="13" customWidth="1" min="15405" max="15405"/>
    <col hidden="1" width="13" customWidth="1" min="15406" max="15406"/>
    <col hidden="1" width="13" customWidth="1" min="15407" max="15407"/>
    <col hidden="1" width="13" customWidth="1" min="15408" max="15408"/>
    <col hidden="1" width="13" customWidth="1" min="15409" max="15409"/>
    <col hidden="1" width="13" customWidth="1" min="15410" max="15410"/>
    <col hidden="1" width="13" customWidth="1" min="15411" max="15411"/>
    <col hidden="1" width="13" customWidth="1" min="15412" max="15412"/>
    <col hidden="1" width="13" customWidth="1" min="15413" max="15413"/>
    <col hidden="1" width="13" customWidth="1" min="15414" max="15414"/>
    <col hidden="1" width="13" customWidth="1" min="15415" max="15415"/>
    <col hidden="1" width="13" customWidth="1" min="15416" max="15416"/>
    <col hidden="1" width="13" customWidth="1" min="15417" max="15417"/>
    <col hidden="1" width="13" customWidth="1" min="15418" max="15418"/>
    <col hidden="1" width="13" customWidth="1" min="15419" max="15419"/>
    <col hidden="1" width="13" customWidth="1" min="15420" max="15420"/>
    <col hidden="1" width="13" customWidth="1" min="15421" max="15421"/>
    <col hidden="1" width="13" customWidth="1" min="15422" max="15422"/>
    <col hidden="1" width="13" customWidth="1" min="15423" max="15423"/>
    <col hidden="1" width="13" customWidth="1" min="15424" max="15424"/>
    <col hidden="1" width="13" customWidth="1" min="15425" max="15425"/>
    <col hidden="1" width="13" customWidth="1" min="15426" max="15426"/>
    <col hidden="1" width="13" customWidth="1" min="15427" max="15427"/>
    <col hidden="1" width="13" customWidth="1" min="15428" max="15428"/>
    <col hidden="1" width="13" customWidth="1" min="15429" max="15429"/>
    <col hidden="1" width="13" customWidth="1" min="15430" max="15430"/>
    <col hidden="1" width="13" customWidth="1" min="15431" max="15431"/>
    <col hidden="1" width="13" customWidth="1" min="15432" max="15432"/>
    <col hidden="1" width="13" customWidth="1" min="15433" max="15433"/>
    <col hidden="1" width="13" customWidth="1" min="15434" max="15434"/>
    <col hidden="1" width="13" customWidth="1" min="15435" max="15435"/>
    <col hidden="1" width="13" customWidth="1" min="15436" max="15436"/>
    <col hidden="1" width="13" customWidth="1" min="15437" max="15437"/>
    <col hidden="1" width="13" customWidth="1" min="15438" max="15438"/>
    <col hidden="1" width="13" customWidth="1" min="15439" max="15439"/>
    <col hidden="1" width="13" customWidth="1" min="15440" max="15440"/>
    <col hidden="1" width="13" customWidth="1" min="15441" max="15441"/>
    <col hidden="1" width="13" customWidth="1" min="15442" max="15442"/>
    <col hidden="1" width="13" customWidth="1" min="15443" max="15443"/>
    <col hidden="1" width="13" customWidth="1" min="15444" max="15444"/>
    <col hidden="1" width="13" customWidth="1" min="15445" max="15445"/>
    <col hidden="1" width="13" customWidth="1" min="15446" max="15446"/>
    <col hidden="1" width="13" customWidth="1" min="15447" max="15447"/>
    <col hidden="1" width="13" customWidth="1" min="15448" max="15448"/>
    <col hidden="1" width="13" customWidth="1" min="15449" max="15449"/>
    <col hidden="1" width="13" customWidth="1" min="15450" max="15450"/>
    <col hidden="1" width="13" customWidth="1" min="15451" max="15451"/>
    <col hidden="1" width="13" customWidth="1" min="15452" max="15452"/>
    <col hidden="1" width="13" customWidth="1" min="15453" max="15453"/>
    <col hidden="1" width="13" customWidth="1" min="15454" max="15454"/>
    <col hidden="1" width="13" customWidth="1" min="15455" max="15455"/>
    <col hidden="1" width="13" customWidth="1" min="15456" max="15456"/>
    <col hidden="1" width="13" customWidth="1" min="15457" max="15457"/>
    <col hidden="1" width="13" customWidth="1" min="15458" max="15458"/>
    <col hidden="1" width="13" customWidth="1" min="15459" max="15459"/>
    <col hidden="1" width="13" customWidth="1" min="15460" max="15460"/>
    <col hidden="1" width="13" customWidth="1" min="15461" max="15461"/>
    <col hidden="1" width="13" customWidth="1" min="15462" max="15462"/>
    <col hidden="1" width="13" customWidth="1" min="15463" max="15463"/>
    <col hidden="1" width="13" customWidth="1" min="15464" max="15464"/>
    <col hidden="1" width="13" customWidth="1" min="15465" max="15465"/>
    <col hidden="1" width="13" customWidth="1" min="15466" max="15466"/>
    <col hidden="1" width="13" customWidth="1" min="15467" max="15467"/>
    <col hidden="1" width="13" customWidth="1" min="15468" max="15468"/>
    <col hidden="1" width="13" customWidth="1" min="15469" max="15469"/>
    <col hidden="1" width="13" customWidth="1" min="15470" max="15470"/>
    <col hidden="1" width="13" customWidth="1" min="15471" max="15471"/>
    <col hidden="1" width="13" customWidth="1" min="15472" max="15472"/>
    <col hidden="1" width="13" customWidth="1" min="15473" max="15473"/>
    <col hidden="1" width="13" customWidth="1" min="15474" max="15474"/>
    <col hidden="1" width="13" customWidth="1" min="15475" max="15475"/>
    <col hidden="1" width="13" customWidth="1" min="15476" max="15476"/>
    <col hidden="1" width="13" customWidth="1" min="15477" max="15477"/>
    <col hidden="1" width="13" customWidth="1" min="15478" max="15478"/>
    <col hidden="1" width="13" customWidth="1" min="15479" max="15479"/>
    <col hidden="1" width="13" customWidth="1" min="15480" max="15480"/>
    <col hidden="1" width="13" customWidth="1" min="15481" max="15481"/>
    <col hidden="1" width="13" customWidth="1" min="15482" max="15482"/>
    <col hidden="1" width="13" customWidth="1" min="15483" max="15483"/>
    <col hidden="1" width="13" customWidth="1" min="15484" max="15484"/>
    <col hidden="1" width="13" customWidth="1" min="15485" max="15485"/>
    <col hidden="1" width="13" customWidth="1" min="15486" max="15486"/>
    <col hidden="1" width="13" customWidth="1" min="15487" max="15487"/>
    <col hidden="1" width="13" customWidth="1" min="15488" max="15488"/>
    <col hidden="1" width="13" customWidth="1" min="15489" max="15489"/>
    <col hidden="1" width="13" customWidth="1" min="15490" max="15490"/>
    <col hidden="1" width="13" customWidth="1" min="15491" max="15491"/>
    <col hidden="1" width="13" customWidth="1" min="15492" max="15492"/>
    <col hidden="1" width="13" customWidth="1" min="15493" max="15493"/>
    <col hidden="1" width="13" customWidth="1" min="15494" max="15494"/>
    <col hidden="1" width="13" customWidth="1" min="15495" max="15495"/>
    <col hidden="1" width="13" customWidth="1" min="15496" max="15496"/>
    <col hidden="1" width="13" customWidth="1" min="15497" max="15497"/>
    <col hidden="1" width="13" customWidth="1" min="15498" max="15498"/>
    <col hidden="1" width="13" customWidth="1" min="15499" max="15499"/>
    <col hidden="1" width="13" customWidth="1" min="15500" max="15500"/>
    <col hidden="1" width="13" customWidth="1" min="15501" max="15501"/>
    <col hidden="1" width="13" customWidth="1" min="15502" max="15502"/>
    <col hidden="1" width="13" customWidth="1" min="15503" max="15503"/>
    <col hidden="1" width="13" customWidth="1" min="15504" max="15504"/>
    <col hidden="1" width="13" customWidth="1" min="15505" max="15505"/>
    <col hidden="1" width="13" customWidth="1" min="15506" max="15506"/>
    <col hidden="1" width="13" customWidth="1" min="15507" max="15507"/>
    <col hidden="1" width="13" customWidth="1" min="15508" max="15508"/>
    <col hidden="1" width="13" customWidth="1" min="15509" max="15509"/>
    <col hidden="1" width="13" customWidth="1" min="15510" max="15510"/>
    <col hidden="1" width="13" customWidth="1" min="15511" max="15511"/>
    <col hidden="1" width="13" customWidth="1" min="15512" max="15512"/>
    <col hidden="1" width="13" customWidth="1" min="15513" max="15513"/>
    <col hidden="1" width="13" customWidth="1" min="15514" max="15514"/>
    <col hidden="1" width="13" customWidth="1" min="15515" max="15515"/>
    <col hidden="1" width="13" customWidth="1" min="15516" max="15516"/>
    <col hidden="1" width="13" customWidth="1" min="15517" max="15517"/>
    <col hidden="1" width="13" customWidth="1" min="15518" max="15518"/>
    <col hidden="1" width="13" customWidth="1" min="15519" max="15519"/>
    <col hidden="1" width="13" customWidth="1" min="15520" max="15520"/>
    <col hidden="1" width="13" customWidth="1" min="15521" max="15521"/>
    <col hidden="1" width="13" customWidth="1" min="15522" max="15522"/>
    <col hidden="1" width="13" customWidth="1" min="15523" max="15523"/>
    <col hidden="1" width="13" customWidth="1" min="15524" max="15524"/>
    <col hidden="1" width="13" customWidth="1" min="15525" max="15525"/>
    <col hidden="1" width="13" customWidth="1" min="15526" max="15526"/>
    <col hidden="1" width="13" customWidth="1" min="15527" max="15527"/>
    <col hidden="1" width="13" customWidth="1" min="15528" max="15528"/>
    <col hidden="1" width="13" customWidth="1" min="15529" max="15529"/>
    <col hidden="1" width="13" customWidth="1" min="15530" max="15530"/>
    <col hidden="1" width="13" customWidth="1" min="15531" max="15531"/>
    <col hidden="1" width="13" customWidth="1" min="15532" max="15532"/>
    <col hidden="1" width="13" customWidth="1" min="15533" max="15533"/>
    <col hidden="1" width="13" customWidth="1" min="15534" max="15534"/>
    <col hidden="1" width="13" customWidth="1" min="15535" max="15535"/>
    <col hidden="1" width="13" customWidth="1" min="15536" max="15536"/>
    <col hidden="1" width="13" customWidth="1" min="15537" max="15537"/>
    <col hidden="1" width="13" customWidth="1" min="15538" max="15538"/>
    <col hidden="1" width="13" customWidth="1" min="15539" max="15539"/>
    <col hidden="1" width="13" customWidth="1" min="15540" max="15540"/>
    <col hidden="1" width="13" customWidth="1" min="15541" max="15541"/>
    <col hidden="1" width="13" customWidth="1" min="15542" max="15542"/>
    <col hidden="1" width="13" customWidth="1" min="15543" max="15543"/>
    <col hidden="1" width="13" customWidth="1" min="15544" max="15544"/>
    <col hidden="1" width="13" customWidth="1" min="15545" max="15545"/>
    <col hidden="1" width="13" customWidth="1" min="15546" max="15546"/>
    <col hidden="1" width="13" customWidth="1" min="15547" max="15547"/>
    <col hidden="1" width="13" customWidth="1" min="15548" max="15548"/>
    <col hidden="1" width="13" customWidth="1" min="15549" max="15549"/>
    <col hidden="1" width="13" customWidth="1" min="15550" max="15550"/>
    <col hidden="1" width="13" customWidth="1" min="15551" max="15551"/>
    <col hidden="1" width="13" customWidth="1" min="15552" max="15552"/>
    <col hidden="1" width="13" customWidth="1" min="15553" max="15553"/>
    <col hidden="1" width="13" customWidth="1" min="15554" max="15554"/>
    <col hidden="1" width="13" customWidth="1" min="15555" max="15555"/>
    <col hidden="1" width="13" customWidth="1" min="15556" max="15556"/>
    <col hidden="1" width="13" customWidth="1" min="15557" max="15557"/>
    <col hidden="1" width="13" customWidth="1" min="15558" max="15558"/>
    <col hidden="1" width="13" customWidth="1" min="15559" max="15559"/>
    <col hidden="1" width="13" customWidth="1" min="15560" max="15560"/>
    <col hidden="1" width="13" customWidth="1" min="15561" max="15561"/>
    <col hidden="1" width="13" customWidth="1" min="15562" max="15562"/>
    <col hidden="1" width="13" customWidth="1" min="15563" max="15563"/>
    <col hidden="1" width="13" customWidth="1" min="15564" max="15564"/>
    <col hidden="1" width="13" customWidth="1" min="15565" max="15565"/>
    <col hidden="1" width="13" customWidth="1" min="15566" max="15566"/>
    <col hidden="1" width="13" customWidth="1" min="15567" max="15567"/>
    <col hidden="1" width="13" customWidth="1" min="15568" max="15568"/>
    <col hidden="1" width="13" customWidth="1" min="15569" max="15569"/>
    <col hidden="1" width="13" customWidth="1" min="15570" max="15570"/>
    <col hidden="1" width="13" customWidth="1" min="15571" max="15571"/>
    <col hidden="1" width="13" customWidth="1" min="15572" max="15572"/>
    <col hidden="1" width="13" customWidth="1" min="15573" max="15573"/>
    <col hidden="1" width="13" customWidth="1" min="15574" max="15574"/>
    <col hidden="1" width="13" customWidth="1" min="15575" max="15575"/>
    <col hidden="1" width="13" customWidth="1" min="15576" max="15576"/>
    <col hidden="1" width="13" customWidth="1" min="15577" max="15577"/>
    <col hidden="1" width="13" customWidth="1" min="15578" max="15578"/>
    <col hidden="1" width="13" customWidth="1" min="15579" max="15579"/>
    <col hidden="1" width="13" customWidth="1" min="15580" max="15580"/>
    <col hidden="1" width="13" customWidth="1" min="15581" max="15581"/>
    <col hidden="1" width="13" customWidth="1" min="15582" max="15582"/>
    <col hidden="1" width="13" customWidth="1" min="15583" max="15583"/>
    <col hidden="1" width="13" customWidth="1" min="15584" max="15584"/>
    <col hidden="1" width="13" customWidth="1" min="15585" max="15585"/>
    <col hidden="1" width="13" customWidth="1" min="15586" max="15586"/>
    <col hidden="1" width="13" customWidth="1" min="15587" max="15587"/>
    <col hidden="1" width="13" customWidth="1" min="15588" max="15588"/>
    <col hidden="1" width="13" customWidth="1" min="15589" max="15589"/>
    <col hidden="1" width="13" customWidth="1" min="15590" max="15590"/>
    <col hidden="1" width="13" customWidth="1" min="15591" max="15591"/>
    <col hidden="1" width="13" customWidth="1" min="15592" max="15592"/>
    <col hidden="1" width="13" customWidth="1" min="15593" max="15593"/>
    <col hidden="1" width="13" customWidth="1" min="15594" max="15594"/>
    <col hidden="1" width="13" customWidth="1" min="15595" max="15595"/>
    <col hidden="1" width="13" customWidth="1" min="15596" max="15596"/>
    <col hidden="1" width="13" customWidth="1" min="15597" max="15597"/>
    <col hidden="1" width="13" customWidth="1" min="15598" max="15598"/>
    <col hidden="1" width="13" customWidth="1" min="15599" max="15599"/>
    <col hidden="1" width="13" customWidth="1" min="15600" max="15600"/>
    <col hidden="1" width="13" customWidth="1" min="15601" max="15601"/>
    <col hidden="1" width="13" customWidth="1" min="15602" max="15602"/>
    <col hidden="1" width="13" customWidth="1" min="15603" max="15603"/>
    <col hidden="1" width="13" customWidth="1" min="15604" max="15604"/>
    <col hidden="1" width="13" customWidth="1" min="15605" max="15605"/>
    <col hidden="1" width="13" customWidth="1" min="15606" max="15606"/>
    <col hidden="1" width="13" customWidth="1" min="15607" max="15607"/>
    <col hidden="1" width="13" customWidth="1" min="15608" max="15608"/>
    <col hidden="1" width="13" customWidth="1" min="15609" max="15609"/>
    <col hidden="1" width="13" customWidth="1" min="15610" max="15610"/>
    <col hidden="1" width="13" customWidth="1" min="15611" max="15611"/>
    <col hidden="1" width="13" customWidth="1" min="15612" max="15612"/>
    <col hidden="1" width="13" customWidth="1" min="15613" max="15613"/>
    <col hidden="1" width="13" customWidth="1" min="15614" max="15614"/>
    <col hidden="1" width="13" customWidth="1" min="15615" max="15615"/>
    <col hidden="1" width="13" customWidth="1" min="15616" max="15616"/>
    <col hidden="1" width="13" customWidth="1" min="15617" max="15617"/>
    <col hidden="1" width="13" customWidth="1" min="15618" max="15618"/>
    <col hidden="1" width="13" customWidth="1" min="15619" max="15619"/>
    <col hidden="1" width="13" customWidth="1" min="15620" max="15620"/>
    <col hidden="1" width="13" customWidth="1" min="15621" max="15621"/>
    <col hidden="1" width="13" customWidth="1" min="15622" max="15622"/>
    <col hidden="1" width="13" customWidth="1" min="15623" max="15623"/>
    <col hidden="1" width="13" customWidth="1" min="15624" max="15624"/>
    <col hidden="1" width="13" customWidth="1" min="15625" max="15625"/>
    <col hidden="1" width="13" customWidth="1" min="15626" max="15626"/>
    <col hidden="1" width="13" customWidth="1" min="15627" max="15627"/>
    <col hidden="1" width="13" customWidth="1" min="15628" max="15628"/>
    <col hidden="1" width="13" customWidth="1" min="15629" max="15629"/>
    <col hidden="1" width="13" customWidth="1" min="15630" max="15630"/>
    <col hidden="1" width="13" customWidth="1" min="15631" max="15631"/>
    <col hidden="1" width="13" customWidth="1" min="15632" max="15632"/>
    <col hidden="1" width="13" customWidth="1" min="15633" max="15633"/>
    <col hidden="1" width="13" customWidth="1" min="15634" max="15634"/>
    <col hidden="1" width="13" customWidth="1" min="15635" max="15635"/>
    <col hidden="1" width="13" customWidth="1" min="15636" max="15636"/>
    <col hidden="1" width="13" customWidth="1" min="15637" max="15637"/>
    <col hidden="1" width="13" customWidth="1" min="15638" max="15638"/>
    <col hidden="1" width="13" customWidth="1" min="15639" max="15639"/>
    <col hidden="1" width="13" customWidth="1" min="15640" max="15640"/>
    <col hidden="1" width="13" customWidth="1" min="15641" max="15641"/>
    <col hidden="1" width="13" customWidth="1" min="15642" max="15642"/>
    <col hidden="1" width="13" customWidth="1" min="15643" max="15643"/>
    <col hidden="1" width="13" customWidth="1" min="15644" max="15644"/>
    <col hidden="1" width="13" customWidth="1" min="15645" max="15645"/>
    <col hidden="1" width="13" customWidth="1" min="15646" max="15646"/>
    <col hidden="1" width="13" customWidth="1" min="15647" max="15647"/>
    <col hidden="1" width="13" customWidth="1" min="15648" max="15648"/>
    <col hidden="1" width="13" customWidth="1" min="15649" max="15649"/>
    <col hidden="1" width="13" customWidth="1" min="15650" max="15650"/>
    <col hidden="1" width="13" customWidth="1" min="15651" max="15651"/>
    <col hidden="1" width="13" customWidth="1" min="15652" max="15652"/>
    <col hidden="1" width="13" customWidth="1" min="15653" max="15653"/>
    <col hidden="1" width="13" customWidth="1" min="15654" max="15654"/>
    <col hidden="1" width="13" customWidth="1" min="15655" max="15655"/>
    <col hidden="1" width="13" customWidth="1" min="15656" max="15656"/>
    <col hidden="1" width="13" customWidth="1" min="15657" max="15657"/>
    <col hidden="1" width="13" customWidth="1" min="15658" max="15658"/>
    <col hidden="1" width="13" customWidth="1" min="15659" max="15659"/>
    <col hidden="1" width="13" customWidth="1" min="15660" max="15660"/>
    <col hidden="1" width="13" customWidth="1" min="15661" max="15661"/>
    <col hidden="1" width="13" customWidth="1" min="15662" max="15662"/>
    <col hidden="1" width="13" customWidth="1" min="15663" max="15663"/>
    <col hidden="1" width="13" customWidth="1" min="15664" max="15664"/>
    <col hidden="1" width="13" customWidth="1" min="15665" max="15665"/>
    <col hidden="1" width="13" customWidth="1" min="15666" max="15666"/>
    <col hidden="1" width="13" customWidth="1" min="15667" max="15667"/>
    <col hidden="1" width="13" customWidth="1" min="15668" max="15668"/>
    <col hidden="1" width="13" customWidth="1" min="15669" max="15669"/>
    <col hidden="1" width="13" customWidth="1" min="15670" max="15670"/>
    <col hidden="1" width="13" customWidth="1" min="15671" max="15671"/>
    <col hidden="1" width="13" customWidth="1" min="15672" max="15672"/>
    <col hidden="1" width="13" customWidth="1" min="15673" max="15673"/>
    <col hidden="1" width="13" customWidth="1" min="15674" max="15674"/>
    <col hidden="1" width="13" customWidth="1" min="15675" max="15675"/>
    <col hidden="1" width="13" customWidth="1" min="15676" max="15676"/>
    <col hidden="1" width="13" customWidth="1" min="15677" max="15677"/>
    <col hidden="1" width="13" customWidth="1" min="15678" max="15678"/>
    <col hidden="1" width="13" customWidth="1" min="15679" max="15679"/>
    <col hidden="1" width="13" customWidth="1" min="15680" max="15680"/>
    <col hidden="1" width="13" customWidth="1" min="15681" max="15681"/>
    <col hidden="1" width="13" customWidth="1" min="15682" max="15682"/>
    <col hidden="1" width="13" customWidth="1" min="15683" max="15683"/>
    <col hidden="1" width="13" customWidth="1" min="15684" max="15684"/>
    <col hidden="1" width="13" customWidth="1" min="15685" max="15685"/>
    <col hidden="1" width="13" customWidth="1" min="15686" max="15686"/>
    <col hidden="1" width="13" customWidth="1" min="15687" max="15687"/>
    <col hidden="1" width="13" customWidth="1" min="15688" max="15688"/>
    <col hidden="1" width="13" customWidth="1" min="15689" max="15689"/>
    <col hidden="1" width="13" customWidth="1" min="15690" max="15690"/>
    <col hidden="1" width="13" customWidth="1" min="15691" max="15691"/>
    <col hidden="1" width="13" customWidth="1" min="15692" max="15692"/>
    <col hidden="1" width="13" customWidth="1" min="15693" max="15693"/>
    <col hidden="1" width="13" customWidth="1" min="15694" max="15694"/>
    <col hidden="1" width="13" customWidth="1" min="15695" max="15695"/>
    <col hidden="1" width="13" customWidth="1" min="15696" max="15696"/>
    <col hidden="1" width="13" customWidth="1" min="15697" max="15697"/>
    <col hidden="1" width="13" customWidth="1" min="15698" max="15698"/>
    <col hidden="1" width="13" customWidth="1" min="15699" max="15699"/>
    <col hidden="1" width="13" customWidth="1" min="15700" max="15700"/>
    <col hidden="1" width="13" customWidth="1" min="15701" max="15701"/>
    <col hidden="1" width="13" customWidth="1" min="15702" max="15702"/>
    <col hidden="1" width="13" customWidth="1" min="15703" max="15703"/>
    <col hidden="1" width="13" customWidth="1" min="15704" max="15704"/>
    <col hidden="1" width="13" customWidth="1" min="15705" max="15705"/>
    <col hidden="1" width="13" customWidth="1" min="15706" max="15706"/>
    <col hidden="1" width="13" customWidth="1" min="15707" max="15707"/>
    <col hidden="1" width="13" customWidth="1" min="15708" max="15708"/>
    <col hidden="1" width="13" customWidth="1" min="15709" max="15709"/>
    <col hidden="1" width="13" customWidth="1" min="15710" max="15710"/>
    <col hidden="1" width="13" customWidth="1" min="15711" max="15711"/>
    <col hidden="1" width="13" customWidth="1" min="15712" max="15712"/>
    <col hidden="1" width="13" customWidth="1" min="15713" max="15713"/>
    <col hidden="1" width="13" customWidth="1" min="15714" max="15714"/>
    <col hidden="1" width="13" customWidth="1" min="15715" max="15715"/>
    <col hidden="1" width="13" customWidth="1" min="15716" max="15716"/>
    <col hidden="1" width="13" customWidth="1" min="15717" max="15717"/>
    <col hidden="1" width="13" customWidth="1" min="15718" max="15718"/>
    <col hidden="1" width="13" customWidth="1" min="15719" max="15719"/>
    <col hidden="1" width="13" customWidth="1" min="15720" max="15720"/>
    <col hidden="1" width="13" customWidth="1" min="15721" max="15721"/>
    <col hidden="1" width="13" customWidth="1" min="15722" max="15722"/>
    <col hidden="1" width="13" customWidth="1" min="15723" max="15723"/>
    <col hidden="1" width="13" customWidth="1" min="15724" max="15724"/>
    <col hidden="1" width="13" customWidth="1" min="15725" max="15725"/>
    <col hidden="1" width="13" customWidth="1" min="15726" max="15726"/>
    <col hidden="1" width="13" customWidth="1" min="15727" max="15727"/>
    <col hidden="1" width="13" customWidth="1" min="15728" max="15728"/>
    <col hidden="1" width="13" customWidth="1" min="15729" max="15729"/>
    <col hidden="1" width="13" customWidth="1" min="15730" max="15730"/>
    <col hidden="1" width="13" customWidth="1" min="15731" max="15731"/>
    <col hidden="1" width="13" customWidth="1" min="15732" max="15732"/>
    <col hidden="1" width="13" customWidth="1" min="15733" max="15733"/>
    <col hidden="1" width="13" customWidth="1" min="15734" max="15734"/>
    <col hidden="1" width="13" customWidth="1" min="15735" max="15735"/>
    <col hidden="1" width="13" customWidth="1" min="15736" max="15736"/>
    <col hidden="1" width="13" customWidth="1" min="15737" max="15737"/>
    <col hidden="1" width="13" customWidth="1" min="15738" max="15738"/>
    <col hidden="1" width="13" customWidth="1" min="15739" max="15739"/>
    <col hidden="1" width="13" customWidth="1" min="15740" max="15740"/>
    <col hidden="1" width="13" customWidth="1" min="15741" max="15741"/>
    <col hidden="1" width="13" customWidth="1" min="15742" max="15742"/>
    <col hidden="1" width="13" customWidth="1" min="15743" max="15743"/>
    <col hidden="1" width="13" customWidth="1" min="15744" max="15744"/>
    <col hidden="1" width="13" customWidth="1" min="15745" max="15745"/>
    <col hidden="1" width="13" customWidth="1" min="15746" max="15746"/>
    <col hidden="1" width="13" customWidth="1" min="15747" max="15747"/>
    <col hidden="1" width="13" customWidth="1" min="15748" max="15748"/>
    <col hidden="1" width="13" customWidth="1" min="15749" max="15749"/>
    <col hidden="1" width="13" customWidth="1" min="15750" max="15750"/>
    <col hidden="1" width="13" customWidth="1" min="15751" max="15751"/>
    <col hidden="1" width="13" customWidth="1" min="15752" max="15752"/>
    <col hidden="1" width="13" customWidth="1" min="15753" max="15753"/>
    <col hidden="1" width="13" customWidth="1" min="15754" max="15754"/>
    <col hidden="1" width="13" customWidth="1" min="15755" max="15755"/>
    <col hidden="1" width="13" customWidth="1" min="15756" max="15756"/>
    <col hidden="1" width="13" customWidth="1" min="15757" max="15757"/>
    <col hidden="1" width="13" customWidth="1" min="15758" max="15758"/>
    <col hidden="1" width="13" customWidth="1" min="15759" max="15759"/>
    <col hidden="1" width="13" customWidth="1" min="15760" max="15760"/>
    <col hidden="1" width="13" customWidth="1" min="15761" max="15761"/>
    <col hidden="1" width="13" customWidth="1" min="15762" max="15762"/>
    <col hidden="1" width="13" customWidth="1" min="15763" max="15763"/>
    <col hidden="1" width="13" customWidth="1" min="15764" max="15764"/>
    <col hidden="1" width="13" customWidth="1" min="15765" max="15765"/>
    <col hidden="1" width="13" customWidth="1" min="15766" max="15766"/>
    <col hidden="1" width="13" customWidth="1" min="15767" max="15767"/>
    <col hidden="1" width="13" customWidth="1" min="15768" max="15768"/>
    <col hidden="1" width="13" customWidth="1" min="15769" max="15769"/>
    <col hidden="1" width="13" customWidth="1" min="15770" max="15770"/>
    <col hidden="1" width="13" customWidth="1" min="15771" max="15771"/>
    <col hidden="1" width="13" customWidth="1" min="15772" max="15772"/>
    <col hidden="1" width="13" customWidth="1" min="15773" max="15773"/>
    <col hidden="1" width="13" customWidth="1" min="15774" max="15774"/>
    <col hidden="1" width="13" customWidth="1" min="15775" max="15775"/>
    <col hidden="1" width="13" customWidth="1" min="15776" max="15776"/>
    <col hidden="1" width="13" customWidth="1" min="15777" max="15777"/>
    <col hidden="1" width="13" customWidth="1" min="15778" max="15778"/>
    <col hidden="1" width="13" customWidth="1" min="15779" max="15779"/>
    <col hidden="1" width="13" customWidth="1" min="15780" max="15780"/>
    <col hidden="1" width="13" customWidth="1" min="15781" max="15781"/>
    <col hidden="1" width="13" customWidth="1" min="15782" max="15782"/>
    <col hidden="1" width="13" customWidth="1" min="15783" max="15783"/>
    <col hidden="1" width="13" customWidth="1" min="15784" max="15784"/>
    <col hidden="1" width="13" customWidth="1" min="15785" max="15785"/>
    <col hidden="1" width="13" customWidth="1" min="15786" max="15786"/>
    <col hidden="1" width="13" customWidth="1" min="15787" max="15787"/>
    <col hidden="1" width="13" customWidth="1" min="15788" max="15788"/>
    <col hidden="1" width="13" customWidth="1" min="15789" max="15789"/>
    <col hidden="1" width="13" customWidth="1" min="15790" max="15790"/>
    <col hidden="1" width="13" customWidth="1" min="15791" max="15791"/>
    <col hidden="1" width="13" customWidth="1" min="15792" max="15792"/>
    <col hidden="1" width="13" customWidth="1" min="15793" max="15793"/>
    <col hidden="1" width="13" customWidth="1" min="15794" max="15794"/>
    <col hidden="1" width="13" customWidth="1" min="15795" max="15795"/>
    <col hidden="1" width="13" customWidth="1" min="15796" max="15796"/>
    <col hidden="1" width="13" customWidth="1" min="15797" max="15797"/>
    <col hidden="1" width="13" customWidth="1" min="15798" max="15798"/>
    <col hidden="1" width="13" customWidth="1" min="15799" max="15799"/>
    <col hidden="1" width="13" customWidth="1" min="15800" max="15800"/>
    <col hidden="1" width="13" customWidth="1" min="15801" max="15801"/>
    <col hidden="1" width="13" customWidth="1" min="15802" max="15802"/>
    <col hidden="1" width="13" customWidth="1" min="15803" max="15803"/>
    <col hidden="1" width="13" customWidth="1" min="15804" max="15804"/>
    <col hidden="1" width="13" customWidth="1" min="15805" max="15805"/>
    <col hidden="1" width="13" customWidth="1" min="15806" max="15806"/>
    <col hidden="1" width="13" customWidth="1" min="15807" max="15807"/>
    <col hidden="1" width="13" customWidth="1" min="15808" max="15808"/>
    <col hidden="1" width="13" customWidth="1" min="15809" max="15809"/>
    <col hidden="1" width="13" customWidth="1" min="15810" max="15810"/>
    <col hidden="1" width="13" customWidth="1" min="15811" max="15811"/>
    <col hidden="1" width="13" customWidth="1" min="15812" max="15812"/>
    <col hidden="1" width="13" customWidth="1" min="15813" max="15813"/>
    <col hidden="1" width="13" customWidth="1" min="15814" max="15814"/>
    <col hidden="1" width="13" customWidth="1" min="15815" max="15815"/>
    <col hidden="1" width="13" customWidth="1" min="15816" max="15816"/>
    <col hidden="1" width="13" customWidth="1" min="15817" max="15817"/>
    <col hidden="1" width="13" customWidth="1" min="15818" max="15818"/>
    <col hidden="1" width="13" customWidth="1" min="15819" max="15819"/>
    <col hidden="1" width="13" customWidth="1" min="15820" max="15820"/>
    <col hidden="1" width="13" customWidth="1" min="15821" max="15821"/>
    <col hidden="1" width="13" customWidth="1" min="15822" max="15822"/>
    <col hidden="1" width="13" customWidth="1" min="15823" max="15823"/>
    <col hidden="1" width="13" customWidth="1" min="15824" max="15824"/>
    <col hidden="1" width="13" customWidth="1" min="15825" max="15825"/>
    <col hidden="1" width="13" customWidth="1" min="15826" max="15826"/>
    <col hidden="1" width="13" customWidth="1" min="15827" max="15827"/>
    <col hidden="1" width="13" customWidth="1" min="15828" max="15828"/>
    <col hidden="1" width="13" customWidth="1" min="15829" max="15829"/>
    <col hidden="1" width="13" customWidth="1" min="15830" max="15830"/>
    <col hidden="1" width="13" customWidth="1" min="15831" max="15831"/>
    <col hidden="1" width="13" customWidth="1" min="15832" max="15832"/>
    <col hidden="1" width="13" customWidth="1" min="15833" max="15833"/>
    <col hidden="1" width="13" customWidth="1" min="15834" max="15834"/>
    <col hidden="1" width="13" customWidth="1" min="15835" max="15835"/>
    <col hidden="1" width="13" customWidth="1" min="15836" max="15836"/>
    <col hidden="1" width="13" customWidth="1" min="15837" max="15837"/>
    <col hidden="1" width="13" customWidth="1" min="15838" max="15838"/>
    <col hidden="1" width="13" customWidth="1" min="15839" max="15839"/>
    <col hidden="1" width="13" customWidth="1" min="15840" max="15840"/>
    <col hidden="1" width="13" customWidth="1" min="15841" max="15841"/>
    <col hidden="1" width="13" customWidth="1" min="15842" max="15842"/>
    <col hidden="1" width="13" customWidth="1" min="15843" max="15843"/>
    <col hidden="1" width="13" customWidth="1" min="15844" max="15844"/>
    <col hidden="1" width="13" customWidth="1" min="15845" max="15845"/>
    <col hidden="1" width="13" customWidth="1" min="15846" max="15846"/>
    <col hidden="1" width="13" customWidth="1" min="15847" max="15847"/>
    <col hidden="1" width="13" customWidth="1" min="15848" max="15848"/>
    <col hidden="1" width="13" customWidth="1" min="15849" max="15849"/>
    <col hidden="1" width="13" customWidth="1" min="15850" max="15850"/>
    <col hidden="1" width="13" customWidth="1" min="15851" max="15851"/>
    <col hidden="1" width="13" customWidth="1" min="15852" max="15852"/>
    <col hidden="1" width="13" customWidth="1" min="15853" max="15853"/>
    <col hidden="1" width="13" customWidth="1" min="15854" max="15854"/>
    <col hidden="1" width="13" customWidth="1" min="15855" max="15855"/>
    <col hidden="1" width="13" customWidth="1" min="15856" max="15856"/>
    <col hidden="1" width="13" customWidth="1" min="15857" max="15857"/>
    <col hidden="1" width="13" customWidth="1" min="15858" max="15858"/>
    <col hidden="1" width="13" customWidth="1" min="15859" max="15859"/>
    <col hidden="1" width="13" customWidth="1" min="15860" max="15860"/>
    <col hidden="1" width="13" customWidth="1" min="15861" max="15861"/>
    <col hidden="1" width="13" customWidth="1" min="15862" max="15862"/>
    <col hidden="1" width="13" customWidth="1" min="15863" max="15863"/>
    <col hidden="1" width="13" customWidth="1" min="15864" max="15864"/>
    <col hidden="1" width="13" customWidth="1" min="15865" max="15865"/>
    <col hidden="1" width="13" customWidth="1" min="15866" max="15866"/>
    <col hidden="1" width="13" customWidth="1" min="15867" max="15867"/>
    <col hidden="1" width="13" customWidth="1" min="15868" max="15868"/>
    <col hidden="1" width="13" customWidth="1" min="15869" max="15869"/>
    <col hidden="1" width="13" customWidth="1" min="15870" max="15870"/>
    <col hidden="1" width="13" customWidth="1" min="15871" max="15871"/>
    <col hidden="1" width="13" customWidth="1" min="15872" max="15872"/>
    <col hidden="1" width="13" customWidth="1" min="15873" max="15873"/>
    <col hidden="1" width="13" customWidth="1" min="15874" max="15874"/>
    <col hidden="1" width="13" customWidth="1" min="15875" max="15875"/>
    <col hidden="1" width="13" customWidth="1" min="15876" max="15876"/>
    <col hidden="1" width="13" customWidth="1" min="15877" max="15877"/>
    <col hidden="1" width="13" customWidth="1" min="15878" max="15878"/>
    <col hidden="1" width="13" customWidth="1" min="15879" max="15879"/>
    <col hidden="1" width="13" customWidth="1" min="15880" max="15880"/>
    <col hidden="1" width="13" customWidth="1" min="15881" max="15881"/>
    <col hidden="1" width="13" customWidth="1" min="15882" max="15882"/>
    <col hidden="1" width="13" customWidth="1" min="15883" max="15883"/>
    <col hidden="1" width="13" customWidth="1" min="15884" max="15884"/>
    <col hidden="1" width="13" customWidth="1" min="15885" max="15885"/>
    <col hidden="1" width="13" customWidth="1" min="15886" max="15886"/>
    <col hidden="1" width="13" customWidth="1" min="15887" max="15887"/>
    <col hidden="1" width="13" customWidth="1" min="15888" max="15888"/>
    <col hidden="1" width="13" customWidth="1" min="15889" max="15889"/>
    <col hidden="1" width="13" customWidth="1" min="15890" max="15890"/>
    <col hidden="1" width="13" customWidth="1" min="15891" max="15891"/>
    <col hidden="1" width="13" customWidth="1" min="15892" max="15892"/>
    <col hidden="1" width="13" customWidth="1" min="15893" max="15893"/>
    <col hidden="1" width="13" customWidth="1" min="15894" max="15894"/>
    <col hidden="1" width="13" customWidth="1" min="15895" max="15895"/>
    <col hidden="1" width="13" customWidth="1" min="15896" max="15896"/>
    <col hidden="1" width="13" customWidth="1" min="15897" max="15897"/>
    <col hidden="1" width="13" customWidth="1" min="15898" max="15898"/>
    <col hidden="1" width="13" customWidth="1" min="15899" max="15899"/>
    <col hidden="1" width="13" customWidth="1" min="15900" max="15900"/>
    <col hidden="1" width="13" customWidth="1" min="15901" max="15901"/>
    <col hidden="1" width="13" customWidth="1" min="15902" max="15902"/>
    <col hidden="1" width="13" customWidth="1" min="15903" max="15903"/>
    <col hidden="1" width="13" customWidth="1" min="15904" max="15904"/>
    <col hidden="1" width="13" customWidth="1" min="15905" max="15905"/>
    <col hidden="1" width="13" customWidth="1" min="15906" max="15906"/>
    <col hidden="1" width="13" customWidth="1" min="15907" max="15907"/>
    <col hidden="1" width="13" customWidth="1" min="15908" max="15908"/>
    <col hidden="1" width="13" customWidth="1" min="15909" max="15909"/>
    <col hidden="1" width="13" customWidth="1" min="15910" max="15910"/>
    <col hidden="1" width="13" customWidth="1" min="15911" max="15911"/>
    <col hidden="1" width="13" customWidth="1" min="15912" max="15912"/>
    <col hidden="1" width="13" customWidth="1" min="15913" max="15913"/>
    <col hidden="1" width="13" customWidth="1" min="15914" max="15914"/>
    <col hidden="1" width="13" customWidth="1" min="15915" max="15915"/>
    <col hidden="1" width="13" customWidth="1" min="15916" max="15916"/>
    <col hidden="1" width="13" customWidth="1" min="15917" max="15917"/>
    <col hidden="1" width="13" customWidth="1" min="15918" max="15918"/>
    <col hidden="1" width="13" customWidth="1" min="15919" max="15919"/>
    <col hidden="1" width="13" customWidth="1" min="15920" max="15920"/>
    <col hidden="1" width="13" customWidth="1" min="15921" max="15921"/>
    <col hidden="1" width="13" customWidth="1" min="15922" max="15922"/>
    <col hidden="1" width="13" customWidth="1" min="15923" max="15923"/>
    <col hidden="1" width="13" customWidth="1" min="15924" max="15924"/>
    <col hidden="1" width="13" customWidth="1" min="15925" max="15925"/>
    <col hidden="1" width="13" customWidth="1" min="15926" max="15926"/>
    <col hidden="1" width="13" customWidth="1" min="15927" max="15927"/>
    <col hidden="1" width="13" customWidth="1" min="15928" max="15928"/>
    <col hidden="1" width="13" customWidth="1" min="15929" max="15929"/>
    <col hidden="1" width="13" customWidth="1" min="15930" max="15930"/>
    <col hidden="1" width="13" customWidth="1" min="15931" max="15931"/>
    <col hidden="1" width="13" customWidth="1" min="15932" max="15932"/>
    <col hidden="1" width="13" customWidth="1" min="15933" max="15933"/>
    <col hidden="1" width="13" customWidth="1" min="15934" max="15934"/>
    <col hidden="1" width="13" customWidth="1" min="15935" max="15935"/>
    <col hidden="1" width="13" customWidth="1" min="15936" max="15936"/>
    <col hidden="1" width="13" customWidth="1" min="15937" max="15937"/>
    <col hidden="1" width="13" customWidth="1" min="15938" max="15938"/>
    <col hidden="1" width="13" customWidth="1" min="15939" max="15939"/>
    <col hidden="1" width="13" customWidth="1" min="15940" max="15940"/>
    <col hidden="1" width="13" customWidth="1" min="15941" max="15941"/>
    <col hidden="1" width="13" customWidth="1" min="15942" max="15942"/>
    <col hidden="1" width="13" customWidth="1" min="15943" max="15943"/>
    <col hidden="1" width="13" customWidth="1" min="15944" max="15944"/>
    <col hidden="1" width="13" customWidth="1" min="15945" max="15945"/>
    <col hidden="1" width="13" customWidth="1" min="15946" max="15946"/>
    <col hidden="1" width="13" customWidth="1" min="15947" max="15947"/>
    <col hidden="1" width="13" customWidth="1" min="15948" max="15948"/>
    <col hidden="1" width="13" customWidth="1" min="15949" max="15949"/>
    <col hidden="1" width="13" customWidth="1" min="15950" max="15950"/>
    <col hidden="1" width="13" customWidth="1" min="15951" max="15951"/>
    <col hidden="1" width="13" customWidth="1" min="15952" max="15952"/>
    <col hidden="1" width="13" customWidth="1" min="15953" max="15953"/>
    <col hidden="1" width="13" customWidth="1" min="15954" max="15954"/>
    <col hidden="1" width="13" customWidth="1" min="15955" max="15955"/>
    <col hidden="1" width="13" customWidth="1" min="15956" max="15956"/>
    <col hidden="1" width="13" customWidth="1" min="15957" max="15957"/>
    <col hidden="1" width="13" customWidth="1" min="15958" max="15958"/>
    <col hidden="1" width="13" customWidth="1" min="15959" max="15959"/>
    <col hidden="1" width="13" customWidth="1" min="15960" max="15960"/>
    <col hidden="1" width="13" customWidth="1" min="15961" max="15961"/>
    <col hidden="1" width="13" customWidth="1" min="15962" max="15962"/>
    <col hidden="1" width="13" customWidth="1" min="15963" max="15963"/>
    <col hidden="1" width="13" customWidth="1" min="15964" max="15964"/>
    <col hidden="1" width="13" customWidth="1" min="15965" max="15965"/>
    <col hidden="1" width="13" customWidth="1" min="15966" max="15966"/>
    <col hidden="1" width="13" customWidth="1" min="15967" max="15967"/>
    <col hidden="1" width="13" customWidth="1" min="15968" max="15968"/>
    <col hidden="1" width="13" customWidth="1" min="15969" max="15969"/>
    <col hidden="1" width="13" customWidth="1" min="15970" max="15970"/>
    <col hidden="1" width="13" customWidth="1" min="15971" max="15971"/>
    <col hidden="1" width="13" customWidth="1" min="15972" max="15972"/>
    <col hidden="1" width="13" customWidth="1" min="15973" max="15973"/>
    <col hidden="1" width="13" customWidth="1" min="15974" max="15974"/>
    <col hidden="1" width="13" customWidth="1" min="15975" max="15975"/>
    <col hidden="1" width="13" customWidth="1" min="15976" max="15976"/>
    <col hidden="1" width="13" customWidth="1" min="15977" max="15977"/>
    <col hidden="1" width="13" customWidth="1" min="15978" max="15978"/>
    <col hidden="1" width="13" customWidth="1" min="15979" max="15979"/>
    <col hidden="1" width="13" customWidth="1" min="15980" max="15980"/>
    <col hidden="1" width="13" customWidth="1" min="15981" max="15981"/>
    <col hidden="1" width="13" customWidth="1" min="15982" max="15982"/>
    <col hidden="1" width="13" customWidth="1" min="15983" max="15983"/>
    <col hidden="1" width="13" customWidth="1" min="15984" max="15984"/>
    <col hidden="1" width="13" customWidth="1" min="15985" max="15985"/>
    <col hidden="1" width="13" customWidth="1" min="15986" max="15986"/>
    <col hidden="1" width="13" customWidth="1" min="15987" max="15987"/>
    <col hidden="1" width="13" customWidth="1" min="15988" max="15988"/>
    <col hidden="1" width="13" customWidth="1" min="15989" max="15989"/>
    <col hidden="1" width="13" customWidth="1" min="15990" max="15990"/>
    <col hidden="1" width="13" customWidth="1" min="15991" max="15991"/>
    <col hidden="1" width="13" customWidth="1" min="15992" max="15992"/>
    <col hidden="1" width="13" customWidth="1" min="15993" max="15993"/>
    <col hidden="1" width="13" customWidth="1" min="15994" max="15994"/>
    <col hidden="1" width="13" customWidth="1" min="15995" max="15995"/>
    <col hidden="1" width="13" customWidth="1" min="15996" max="15996"/>
    <col hidden="1" width="13" customWidth="1" min="15997" max="15997"/>
    <col hidden="1" width="13" customWidth="1" min="15998" max="15998"/>
    <col hidden="1" width="13" customWidth="1" min="15999" max="15999"/>
    <col hidden="1" width="13" customWidth="1" min="16000" max="16000"/>
    <col hidden="1" width="13" customWidth="1" min="16001" max="16001"/>
    <col hidden="1" width="13" customWidth="1" min="16002" max="16002"/>
    <col hidden="1" width="13" customWidth="1" min="16003" max="16003"/>
    <col hidden="1" width="13" customWidth="1" min="16004" max="16004"/>
    <col hidden="1" width="13" customWidth="1" min="16005" max="16005"/>
    <col hidden="1" width="13" customWidth="1" min="16006" max="16006"/>
    <col hidden="1" width="13" customWidth="1" min="16007" max="16007"/>
    <col hidden="1" width="13" customWidth="1" min="16008" max="16008"/>
    <col hidden="1" width="13" customWidth="1" min="16009" max="16009"/>
    <col hidden="1" width="13" customWidth="1" min="16010" max="16010"/>
    <col hidden="1" width="13" customWidth="1" min="16011" max="16011"/>
    <col hidden="1" width="13" customWidth="1" min="16012" max="16012"/>
    <col hidden="1" width="13" customWidth="1" min="16013" max="16013"/>
    <col hidden="1" width="13" customWidth="1" min="16014" max="16014"/>
    <col hidden="1" width="13" customWidth="1" min="16015" max="16015"/>
    <col hidden="1" width="13" customWidth="1" min="16016" max="16016"/>
    <col hidden="1" width="13" customWidth="1" min="16017" max="16017"/>
    <col hidden="1" width="13" customWidth="1" min="16018" max="16018"/>
    <col hidden="1" width="13" customWidth="1" min="16019" max="16019"/>
    <col hidden="1" width="13" customWidth="1" min="16020" max="16020"/>
    <col hidden="1" width="13" customWidth="1" min="16021" max="16021"/>
    <col hidden="1" width="13" customWidth="1" min="16022" max="16022"/>
    <col hidden="1" width="13" customWidth="1" min="16023" max="16023"/>
    <col hidden="1" width="13" customWidth="1" min="16024" max="16024"/>
    <col hidden="1" width="13" customWidth="1" min="16025" max="16025"/>
    <col hidden="1" width="13" customWidth="1" min="16026" max="16026"/>
    <col hidden="1" width="13" customWidth="1" min="16027" max="16027"/>
    <col hidden="1" width="13" customWidth="1" min="16028" max="16028"/>
    <col hidden="1" width="13" customWidth="1" min="16029" max="16029"/>
    <col hidden="1" width="13" customWidth="1" min="16030" max="16030"/>
    <col hidden="1" width="13" customWidth="1" min="16031" max="16031"/>
    <col hidden="1" width="13" customWidth="1" min="16032" max="16032"/>
    <col hidden="1" width="13" customWidth="1" min="16033" max="16033"/>
    <col hidden="1" width="13" customWidth="1" min="16034" max="16034"/>
    <col hidden="1" width="13" customWidth="1" min="16035" max="16035"/>
    <col hidden="1" width="13" customWidth="1" min="16036" max="16036"/>
    <col hidden="1" width="13" customWidth="1" min="16037" max="16037"/>
    <col hidden="1" width="13" customWidth="1" min="16038" max="16038"/>
    <col hidden="1" width="13" customWidth="1" min="16039" max="16039"/>
    <col hidden="1" width="13" customWidth="1" min="16040" max="16040"/>
    <col hidden="1" width="13" customWidth="1" min="16041" max="16041"/>
    <col hidden="1" width="13" customWidth="1" min="16042" max="16042"/>
    <col hidden="1" width="13" customWidth="1" min="16043" max="16043"/>
    <col hidden="1" width="13" customWidth="1" min="16044" max="16044"/>
    <col hidden="1" width="13" customWidth="1" min="16045" max="16045"/>
    <col hidden="1" width="13" customWidth="1" min="16046" max="16046"/>
    <col hidden="1" width="13" customWidth="1" min="16047" max="16047"/>
    <col hidden="1" width="13" customWidth="1" min="16048" max="16048"/>
    <col hidden="1" width="13" customWidth="1" min="16049" max="16049"/>
    <col hidden="1" width="13" customWidth="1" min="16050" max="16050"/>
    <col hidden="1" width="13" customWidth="1" min="16051" max="16051"/>
    <col hidden="1" width="13" customWidth="1" min="16052" max="16052"/>
    <col hidden="1" width="13" customWidth="1" min="16053" max="16053"/>
    <col hidden="1" width="13" customWidth="1" min="16054" max="16054"/>
    <col hidden="1" width="13" customWidth="1" min="16055" max="16055"/>
    <col hidden="1" width="13" customWidth="1" min="16056" max="16056"/>
    <col hidden="1" width="13" customWidth="1" min="16057" max="16057"/>
    <col hidden="1" width="13" customWidth="1" min="16058" max="16058"/>
    <col hidden="1" width="13" customWidth="1" min="16059" max="16059"/>
    <col hidden="1" width="13" customWidth="1" min="16060" max="16060"/>
    <col hidden="1" width="13" customWidth="1" min="16061" max="16061"/>
    <col hidden="1" width="13" customWidth="1" min="16062" max="16062"/>
    <col hidden="1" width="13" customWidth="1" min="16063" max="16063"/>
    <col hidden="1" width="13" customWidth="1" min="16064" max="16064"/>
    <col hidden="1" width="13" customWidth="1" min="16065" max="16065"/>
    <col hidden="1" width="13" customWidth="1" min="16066" max="16066"/>
    <col hidden="1" width="13" customWidth="1" min="16067" max="16067"/>
    <col hidden="1" width="13" customWidth="1" min="16068" max="16068"/>
    <col hidden="1" width="13" customWidth="1" min="16069" max="16069"/>
    <col hidden="1" width="13" customWidth="1" min="16070" max="16070"/>
    <col hidden="1" width="13" customWidth="1" min="16071" max="16071"/>
    <col hidden="1" width="13" customWidth="1" min="16072" max="16072"/>
    <col hidden="1" width="13" customWidth="1" min="16073" max="16073"/>
    <col hidden="1" width="13" customWidth="1" min="16074" max="16074"/>
    <col hidden="1" width="13" customWidth="1" min="16075" max="16075"/>
    <col hidden="1" width="13" customWidth="1" min="16076" max="16076"/>
    <col hidden="1" width="13" customWidth="1" min="16077" max="16077"/>
    <col hidden="1" width="13" customWidth="1" min="16078" max="16078"/>
    <col hidden="1" width="13" customWidth="1" min="16079" max="16079"/>
    <col hidden="1" width="13" customWidth="1" min="16080" max="16080"/>
    <col hidden="1" width="13" customWidth="1" min="16081" max="16081"/>
    <col hidden="1" width="13" customWidth="1" min="16082" max="16082"/>
    <col hidden="1" width="13" customWidth="1" min="16083" max="16083"/>
    <col hidden="1" width="13" customWidth="1" min="16084" max="16084"/>
    <col hidden="1" width="13" customWidth="1" min="16085" max="16085"/>
    <col hidden="1" width="13" customWidth="1" min="16086" max="16086"/>
    <col hidden="1" width="13" customWidth="1" min="16087" max="16087"/>
    <col hidden="1" width="13" customWidth="1" min="16088" max="16088"/>
    <col hidden="1" width="13" customWidth="1" min="16089" max="16089"/>
    <col hidden="1" width="13" customWidth="1" min="16090" max="16090"/>
    <col hidden="1" width="13" customWidth="1" min="16091" max="16091"/>
    <col hidden="1" width="13" customWidth="1" min="16092" max="16092"/>
    <col hidden="1" width="13" customWidth="1" min="16093" max="16093"/>
    <col hidden="1" width="13" customWidth="1" min="16094" max="16094"/>
    <col hidden="1" width="13" customWidth="1" min="16095" max="16095"/>
    <col hidden="1" width="13" customWidth="1" min="16096" max="16096"/>
    <col hidden="1" width="13" customWidth="1" min="16097" max="16097"/>
    <col hidden="1" width="13" customWidth="1" min="16098" max="16098"/>
    <col hidden="1" width="13" customWidth="1" min="16099" max="16099"/>
    <col hidden="1" width="13" customWidth="1" min="16100" max="16100"/>
    <col hidden="1" width="13" customWidth="1" min="16101" max="16101"/>
    <col hidden="1" width="13" customWidth="1" min="16102" max="16102"/>
    <col hidden="1" width="13" customWidth="1" min="16103" max="16103"/>
    <col hidden="1" width="13" customWidth="1" min="16104" max="16104"/>
    <col hidden="1" width="13" customWidth="1" min="16105" max="16105"/>
    <col hidden="1" width="13" customWidth="1" min="16106" max="16106"/>
    <col hidden="1" width="13" customWidth="1" min="16107" max="16107"/>
    <col hidden="1" width="13" customWidth="1" min="16108" max="16108"/>
    <col hidden="1" width="13" customWidth="1" min="16109" max="16109"/>
    <col hidden="1" width="13" customWidth="1" min="16110" max="16110"/>
    <col hidden="1" width="13" customWidth="1" min="16111" max="16111"/>
    <col hidden="1" width="13" customWidth="1" min="16112" max="16112"/>
    <col hidden="1" width="13" customWidth="1" min="16113" max="16113"/>
    <col hidden="1" width="13" customWidth="1" min="16114" max="16114"/>
    <col hidden="1" width="13" customWidth="1" min="16115" max="16115"/>
    <col hidden="1" width="13" customWidth="1" min="16116" max="16116"/>
    <col hidden="1" width="13" customWidth="1" min="16117" max="16117"/>
    <col hidden="1" width="13" customWidth="1" min="16118" max="16118"/>
    <col hidden="1" width="13" customWidth="1" min="16119" max="16119"/>
    <col hidden="1" width="13" customWidth="1" min="16120" max="16120"/>
    <col hidden="1" width="13" customWidth="1" min="16121" max="16121"/>
    <col hidden="1" width="13" customWidth="1" min="16122" max="16122"/>
    <col hidden="1" width="13" customWidth="1" min="16123" max="16123"/>
    <col hidden="1" width="13" customWidth="1" min="16124" max="16124"/>
    <col hidden="1" width="13" customWidth="1" min="16125" max="16125"/>
    <col hidden="1" width="13" customWidth="1" min="16126" max="16126"/>
    <col hidden="1" width="13" customWidth="1" min="16127" max="16127"/>
    <col hidden="1" width="13" customWidth="1" min="16128" max="16128"/>
    <col hidden="1" width="13" customWidth="1" min="16129" max="16129"/>
    <col hidden="1" width="13" customWidth="1" min="16130" max="16130"/>
    <col hidden="1" width="13" customWidth="1" min="16131" max="16131"/>
    <col hidden="1" width="13" customWidth="1" min="16132" max="16132"/>
    <col hidden="1" width="13" customWidth="1" min="16133" max="16133"/>
    <col hidden="1" width="13" customWidth="1" min="16134" max="16134"/>
    <col hidden="1" width="13" customWidth="1" min="16135" max="16135"/>
    <col hidden="1" width="13" customWidth="1" min="16136" max="16136"/>
    <col hidden="1" width="13" customWidth="1" min="16137" max="16137"/>
    <col hidden="1" width="13" customWidth="1" min="16138" max="16138"/>
    <col hidden="1" width="13" customWidth="1" min="16139" max="16139"/>
    <col hidden="1" width="13" customWidth="1" min="16140" max="16140"/>
    <col hidden="1" width="13" customWidth="1" min="16141" max="16141"/>
    <col hidden="1" width="13" customWidth="1" min="16142" max="16142"/>
    <col hidden="1" width="13" customWidth="1" min="16143" max="16143"/>
    <col hidden="1" width="13" customWidth="1" min="16144" max="16144"/>
    <col hidden="1" width="13" customWidth="1" min="16145" max="16145"/>
    <col hidden="1" width="13" customWidth="1" min="16146" max="16146"/>
    <col hidden="1" width="13" customWidth="1" min="16147" max="16147"/>
    <col hidden="1" width="13" customWidth="1" min="16148" max="16148"/>
    <col hidden="1" width="13" customWidth="1" min="16149" max="16149"/>
    <col hidden="1" width="13" customWidth="1" min="16150" max="16150"/>
    <col hidden="1" width="13" customWidth="1" min="16151" max="16151"/>
    <col hidden="1" width="13" customWidth="1" min="16152" max="16152"/>
    <col hidden="1" width="13" customWidth="1" min="16153" max="16153"/>
    <col hidden="1" width="13" customWidth="1" min="16154" max="16154"/>
    <col hidden="1" width="13" customWidth="1" min="16155" max="16155"/>
    <col hidden="1" width="13" customWidth="1" min="16156" max="16156"/>
    <col hidden="1" width="13" customWidth="1" min="16157" max="16157"/>
    <col hidden="1" width="13" customWidth="1" min="16158" max="16158"/>
    <col hidden="1" width="13" customWidth="1" min="16159" max="16159"/>
    <col hidden="1" width="13" customWidth="1" min="16160" max="16160"/>
    <col hidden="1" width="13" customWidth="1" min="16161" max="16161"/>
    <col hidden="1" width="13" customWidth="1" min="16162" max="16162"/>
    <col hidden="1" width="13" customWidth="1" min="16163" max="16163"/>
    <col hidden="1" width="13" customWidth="1" min="16164" max="16164"/>
    <col hidden="1" width="13" customWidth="1" min="16165" max="16165"/>
    <col hidden="1" width="13" customWidth="1" min="16166" max="16166"/>
    <col hidden="1" width="13" customWidth="1" min="16167" max="16167"/>
    <col hidden="1" width="13" customWidth="1" min="16168" max="16168"/>
    <col hidden="1" width="13" customWidth="1" min="16169" max="16169"/>
    <col hidden="1" width="13" customWidth="1" min="16170" max="16170"/>
    <col hidden="1" width="13" customWidth="1" min="16171" max="16171"/>
    <col hidden="1" width="13" customWidth="1" min="16172" max="16172"/>
    <col hidden="1" width="13" customWidth="1" min="16173" max="16173"/>
    <col hidden="1" width="13" customWidth="1" min="16174" max="16174"/>
    <col hidden="1" width="13" customWidth="1" min="16175" max="16175"/>
    <col hidden="1" width="13" customWidth="1" min="16176" max="16176"/>
    <col hidden="1" width="13" customWidth="1" min="16177" max="16177"/>
    <col hidden="1" width="13" customWidth="1" min="16178" max="16178"/>
    <col hidden="1" width="13" customWidth="1" min="16179" max="16179"/>
    <col hidden="1" width="13" customWidth="1" min="16180" max="16180"/>
    <col hidden="1" width="13" customWidth="1" min="16181" max="16181"/>
    <col hidden="1" width="13" customWidth="1" min="16182" max="16182"/>
    <col hidden="1" width="13" customWidth="1" min="16183" max="16183"/>
    <col hidden="1" width="13" customWidth="1" min="16184" max="16184"/>
    <col hidden="1" width="13" customWidth="1" min="16185" max="16185"/>
    <col hidden="1" width="13" customWidth="1" min="16186" max="16186"/>
    <col hidden="1" width="13" customWidth="1" min="16187" max="16187"/>
    <col hidden="1" width="13" customWidth="1" min="16188" max="16188"/>
    <col hidden="1" width="13" customWidth="1" min="16189" max="16189"/>
    <col hidden="1" width="13" customWidth="1" min="16190" max="16190"/>
    <col hidden="1" width="13" customWidth="1" min="16191" max="16191"/>
    <col hidden="1" width="13" customWidth="1" min="16192" max="16192"/>
    <col hidden="1" width="13" customWidth="1" min="16193" max="16193"/>
    <col hidden="1" width="13" customWidth="1" min="16194" max="16194"/>
    <col hidden="1" width="13" customWidth="1" min="16195" max="16195"/>
    <col hidden="1" width="13" customWidth="1" min="16196" max="16196"/>
    <col hidden="1" width="13" customWidth="1" min="16197" max="16197"/>
    <col hidden="1" width="13" customWidth="1" min="16198" max="16198"/>
    <col hidden="1" width="13" customWidth="1" min="16199" max="16199"/>
    <col hidden="1" width="13" customWidth="1" min="16200" max="16200"/>
    <col hidden="1" width="13" customWidth="1" min="16201" max="16201"/>
    <col hidden="1" width="13" customWidth="1" min="16202" max="16202"/>
    <col hidden="1" width="13" customWidth="1" min="16203" max="16203"/>
    <col hidden="1" width="13" customWidth="1" min="16204" max="16204"/>
    <col hidden="1" width="13" customWidth="1" min="16205" max="16205"/>
    <col hidden="1" width="13" customWidth="1" min="16206" max="16206"/>
    <col hidden="1" width="13" customWidth="1" min="16207" max="16207"/>
    <col hidden="1" width="13" customWidth="1" min="16208" max="16208"/>
    <col hidden="1" width="13" customWidth="1" min="16209" max="16209"/>
    <col hidden="1" width="13" customWidth="1" min="16210" max="16210"/>
    <col hidden="1" width="13" customWidth="1" min="16211" max="16211"/>
    <col hidden="1" width="13" customWidth="1" min="16212" max="16212"/>
    <col hidden="1" width="13" customWidth="1" min="16213" max="16213"/>
    <col hidden="1" width="13" customWidth="1" min="16214" max="16214"/>
    <col hidden="1" width="13" customWidth="1" min="16215" max="16215"/>
    <col hidden="1" width="13" customWidth="1" min="16216" max="16216"/>
    <col hidden="1" width="13" customWidth="1" min="16217" max="16217"/>
    <col hidden="1" width="13" customWidth="1" min="16218" max="16218"/>
    <col hidden="1" width="13" customWidth="1" min="16219" max="16219"/>
    <col hidden="1" width="13" customWidth="1" min="16220" max="16220"/>
    <col hidden="1" width="13" customWidth="1" min="16221" max="16221"/>
    <col hidden="1" width="13" customWidth="1" min="16222" max="16222"/>
    <col hidden="1" width="13" customWidth="1" min="16223" max="16223"/>
    <col hidden="1" width="13" customWidth="1" min="16224" max="16224"/>
    <col hidden="1" width="13" customWidth="1" min="16225" max="16225"/>
    <col hidden="1" width="13" customWidth="1" min="16226" max="16226"/>
    <col hidden="1" width="13" customWidth="1" min="16227" max="16227"/>
    <col hidden="1" width="13" customWidth="1" min="16228" max="16228"/>
    <col hidden="1" width="13" customWidth="1" min="16229" max="16229"/>
    <col hidden="1" width="13" customWidth="1" min="16230" max="16230"/>
    <col hidden="1" width="13" customWidth="1" min="16231" max="16231"/>
    <col hidden="1" width="13" customWidth="1" min="16232" max="16232"/>
    <col hidden="1" width="13" customWidth="1" min="16233" max="16233"/>
    <col hidden="1" width="13" customWidth="1" min="16234" max="16234"/>
    <col hidden="1" width="13" customWidth="1" min="16235" max="16235"/>
    <col hidden="1" width="13" customWidth="1" min="16236" max="16236"/>
    <col hidden="1" width="13" customWidth="1" min="16237" max="16237"/>
    <col hidden="1" width="13" customWidth="1" min="16238" max="16238"/>
    <col hidden="1" width="13" customWidth="1" min="16239" max="16239"/>
    <col hidden="1" width="13" customWidth="1" min="16240" max="16240"/>
    <col hidden="1" width="13" customWidth="1" min="16241" max="16241"/>
    <col hidden="1" width="13" customWidth="1" min="16242" max="16242"/>
    <col hidden="1" width="13" customWidth="1" min="16243" max="16243"/>
    <col hidden="1" width="13" customWidth="1" min="16244" max="16244"/>
    <col hidden="1" width="13" customWidth="1" min="16245" max="16245"/>
    <col hidden="1" width="13" customWidth="1" min="16246" max="16246"/>
    <col hidden="1" width="13" customWidth="1" min="16247" max="16247"/>
    <col hidden="1" width="13" customWidth="1" min="16248" max="16248"/>
    <col hidden="1" width="13" customWidth="1" min="16249" max="16249"/>
    <col hidden="1" width="13" customWidth="1" min="16250" max="16250"/>
    <col hidden="1" width="13" customWidth="1" min="16251" max="16251"/>
    <col hidden="1" width="13" customWidth="1" min="16252" max="16252"/>
    <col hidden="1" width="13" customWidth="1" min="16253" max="16253"/>
    <col hidden="1" width="13" customWidth="1" min="16254" max="16254"/>
    <col hidden="1" width="13" customWidth="1" min="16255" max="16255"/>
    <col hidden="1" width="13" customWidth="1" min="16256" max="16256"/>
    <col hidden="1" width="13" customWidth="1" min="16257" max="16257"/>
    <col hidden="1" width="13" customWidth="1" min="16258" max="16258"/>
    <col hidden="1" width="13" customWidth="1" min="16259" max="16259"/>
    <col hidden="1" width="13" customWidth="1" min="16260" max="16260"/>
    <col hidden="1" width="13" customWidth="1" min="16261" max="16261"/>
    <col hidden="1" width="13" customWidth="1" min="16262" max="16262"/>
    <col hidden="1" width="13" customWidth="1" min="16263" max="16263"/>
    <col hidden="1" width="13" customWidth="1" min="16264" max="16264"/>
    <col hidden="1" width="13" customWidth="1" min="16265" max="16265"/>
    <col hidden="1" width="13" customWidth="1" min="16266" max="16266"/>
    <col hidden="1" width="13" customWidth="1" min="16267" max="16267"/>
    <col hidden="1" width="13" customWidth="1" min="16268" max="16268"/>
    <col hidden="1" width="13" customWidth="1" min="16269" max="16269"/>
    <col hidden="1" width="13" customWidth="1" min="16270" max="16270"/>
    <col hidden="1" width="13" customWidth="1" min="16271" max="16271"/>
    <col hidden="1" width="13" customWidth="1" min="16272" max="16272"/>
    <col hidden="1" width="13" customWidth="1" min="16273" max="16273"/>
    <col hidden="1" width="13" customWidth="1" min="16274" max="16274"/>
    <col hidden="1" width="13" customWidth="1" min="16275" max="16275"/>
    <col hidden="1" width="13" customWidth="1" min="16276" max="16276"/>
    <col hidden="1" width="13" customWidth="1" min="16277" max="16277"/>
    <col hidden="1" width="13" customWidth="1" min="16278" max="16278"/>
    <col hidden="1" width="13" customWidth="1" min="16279" max="16279"/>
    <col hidden="1" width="13" customWidth="1" min="16280" max="16280"/>
    <col hidden="1" width="13" customWidth="1" min="16281" max="16281"/>
    <col hidden="1" width="13" customWidth="1" min="16282" max="16282"/>
    <col hidden="1" width="13" customWidth="1" min="16283" max="16283"/>
    <col hidden="1" width="13" customWidth="1" min="16284" max="16284"/>
    <col hidden="1" width="13" customWidth="1" min="16285" max="16285"/>
    <col hidden="1" width="13" customWidth="1" min="16286" max="16286"/>
    <col hidden="1" width="13" customWidth="1" min="16287" max="16287"/>
    <col hidden="1" width="13" customWidth="1" min="16288" max="16288"/>
    <col hidden="1" width="13" customWidth="1" min="16289" max="16289"/>
    <col hidden="1" width="13" customWidth="1" min="16290" max="16290"/>
    <col hidden="1" width="13" customWidth="1" min="16291" max="16291"/>
    <col hidden="1" width="13" customWidth="1" min="16292" max="16292"/>
    <col hidden="1" width="13" customWidth="1" min="16293" max="16293"/>
    <col hidden="1" width="13" customWidth="1" min="16294" max="16294"/>
    <col hidden="1" width="13" customWidth="1" min="16295" max="16295"/>
    <col hidden="1" width="13" customWidth="1" min="16296" max="16296"/>
    <col hidden="1" width="13" customWidth="1" min="16297" max="16297"/>
    <col hidden="1" width="13" customWidth="1" min="16298" max="16298"/>
    <col hidden="1" width="13" customWidth="1" min="16299" max="16299"/>
    <col hidden="1" width="13" customWidth="1" min="16300" max="16300"/>
    <col hidden="1" width="13" customWidth="1" min="16301" max="16301"/>
    <col hidden="1" width="13" customWidth="1" min="16302" max="16302"/>
    <col hidden="1" width="13" customWidth="1" min="16303" max="16303"/>
    <col hidden="1" width="13" customWidth="1" min="16304" max="16304"/>
    <col hidden="1" width="13" customWidth="1" min="16305" max="16305"/>
    <col hidden="1" width="13" customWidth="1" min="16306" max="16306"/>
    <col hidden="1" width="13" customWidth="1" min="16307" max="16307"/>
    <col hidden="1" width="13" customWidth="1" min="16308" max="16308"/>
    <col hidden="1" width="13" customWidth="1" min="16309" max="16309"/>
    <col hidden="1" width="13" customWidth="1" min="16310" max="16310"/>
    <col hidden="1" width="13" customWidth="1" min="16311" max="16311"/>
    <col hidden="1" width="13" customWidth="1" min="16312" max="16312"/>
    <col hidden="1" width="13" customWidth="1" min="16313" max="16313"/>
    <col hidden="1" width="13" customWidth="1" min="16314" max="16314"/>
    <col hidden="1" width="13" customWidth="1" min="16315" max="16315"/>
    <col hidden="1" width="13" customWidth="1" min="16316" max="16316"/>
    <col hidden="1" width="13" customWidth="1" min="16317" max="16317"/>
    <col hidden="1" width="13" customWidth="1" min="16318" max="16318"/>
    <col hidden="1" width="13" customWidth="1" min="16319" max="16319"/>
    <col hidden="1" width="13" customWidth="1" min="16320" max="16320"/>
    <col hidden="1" width="13" customWidth="1" min="16321" max="16321"/>
    <col hidden="1" width="13" customWidth="1" min="16322" max="16322"/>
    <col hidden="1" width="13" customWidth="1" min="16323" max="16323"/>
    <col hidden="1" width="13" customWidth="1" min="16324" max="16324"/>
    <col hidden="1" width="13" customWidth="1" min="16325" max="16325"/>
    <col hidden="1" width="13" customWidth="1" min="16326" max="16326"/>
    <col hidden="1" width="13" customWidth="1" min="16327" max="16327"/>
    <col hidden="1" width="13" customWidth="1" min="16328" max="16328"/>
    <col hidden="1" width="13" customWidth="1" min="16329" max="16329"/>
    <col hidden="1" width="13" customWidth="1" min="16330" max="16330"/>
    <col hidden="1" width="13" customWidth="1" min="16331" max="16331"/>
    <col hidden="1" width="13" customWidth="1" min="16332" max="16332"/>
    <col hidden="1" width="13" customWidth="1" min="16333" max="16333"/>
    <col hidden="1" width="13" customWidth="1" min="16334" max="16334"/>
    <col hidden="1" width="13" customWidth="1" min="16335" max="16335"/>
    <col hidden="1" width="13" customWidth="1" min="16336" max="16336"/>
    <col hidden="1" width="13" customWidth="1" min="16337" max="16337"/>
    <col hidden="1" width="13" customWidth="1" min="16338" max="16338"/>
    <col hidden="1" width="13" customWidth="1" min="16339" max="16339"/>
    <col hidden="1" width="13" customWidth="1" min="16340" max="16340"/>
    <col hidden="1" width="13" customWidth="1" min="16341" max="16341"/>
    <col hidden="1" width="13" customWidth="1" min="16342" max="16342"/>
    <col hidden="1" width="13" customWidth="1" min="16343" max="16343"/>
    <col hidden="1" width="13" customWidth="1" min="16344" max="16344"/>
    <col hidden="1" width="13" customWidth="1" min="16345" max="16345"/>
    <col hidden="1" width="13" customWidth="1" min="16346" max="16346"/>
    <col hidden="1" width="13" customWidth="1" min="16347" max="16347"/>
    <col hidden="1" width="13" customWidth="1" min="16348" max="16348"/>
    <col hidden="1" width="13" customWidth="1" min="16349" max="16349"/>
    <col hidden="1" width="13" customWidth="1" min="16350" max="16350"/>
    <col hidden="1" width="13" customWidth="1" min="16351" max="16351"/>
    <col hidden="1" width="13" customWidth="1" min="16352" max="16352"/>
    <col hidden="1" width="13" customWidth="1" min="16353" max="16353"/>
    <col hidden="1" width="13" customWidth="1" min="16354" max="16354"/>
    <col hidden="1" width="13" customWidth="1" min="16355" max="16355"/>
    <col hidden="1" width="13" customWidth="1" min="16356" max="16356"/>
    <col hidden="1" width="13" customWidth="1" min="16357" max="16357"/>
    <col hidden="1" width="13" customWidth="1" min="16358" max="16358"/>
    <col hidden="1" width="13" customWidth="1" min="16359" max="16359"/>
    <col hidden="1" width="13" customWidth="1" min="16360" max="16360"/>
    <col hidden="1" width="13" customWidth="1" min="16361" max="16361"/>
    <col hidden="1" width="13" customWidth="1" min="16362" max="16362"/>
    <col hidden="1" width="13" customWidth="1" min="16363" max="16363"/>
    <col hidden="1" width="13" customWidth="1" min="16364" max="16364"/>
    <col hidden="1" width="13" customWidth="1" min="16365" max="16365"/>
    <col hidden="1" width="13" customWidth="1" min="16366" max="16366"/>
    <col hidden="1" width="13" customWidth="1" min="16367" max="16367"/>
    <col hidden="1" width="13" customWidth="1" min="16368" max="16368"/>
    <col hidden="1" width="13" customWidth="1" min="16369" max="16369"/>
    <col hidden="1" width="13" customWidth="1" min="16370" max="16370"/>
    <col hidden="1" width="13" customWidth="1" min="16371" max="16371"/>
    <col hidden="1" width="13" customWidth="1" min="16372" max="16372"/>
    <col hidden="1" width="13" customWidth="1" min="16373" max="16373"/>
    <col hidden="1" width="13" customWidth="1" min="16374" max="16374"/>
    <col hidden="1" width="13" customWidth="1" min="16375" max="16375"/>
    <col hidden="1" width="13" customWidth="1" min="16376" max="16376"/>
    <col hidden="1" width="13" customWidth="1" min="16377" max="16377"/>
    <col hidden="1" width="13" customWidth="1" min="16378" max="16378"/>
    <col hidden="1" width="13" customWidth="1" min="16379" max="16379"/>
    <col hidden="1" width="13" customWidth="1" min="16380" max="16380"/>
    <col hidden="1" width="13" customWidth="1" min="16381" max="16381"/>
    <col hidden="1" width="13" customWidth="1" min="16382" max="16382"/>
    <col hidden="1" width="13" customWidth="1" min="16383" max="16383"/>
    <col hidden="1" width="13" customWidth="1" min="16384" max="16384"/>
  </cols>
  <sheetData>
    <row r="1" ht="48" customHeight="1">
      <c r="A1" s="2" t="inlineStr">
        <is>
          <t>Audit Finding Reference Number</t>
        </is>
      </c>
      <c r="B1" s="2" t="inlineStr">
        <is>
          <t>Text of the Audit Finding</t>
        </is>
      </c>
      <c r="C1" s="2" t="inlineStr">
        <is>
          <t>Did Text Contain a Chart or Table?</t>
        </is>
      </c>
    </row>
    <row r="2" ht="36" customHeight="1">
      <c r="A2" s="5" t="inlineStr">
        <is>
          <t>2022-002</t>
        </is>
      </c>
      <c r="B2" s="5" t="inlineStr">
        <is>
          <t>Health Center Program Cluster
Assistance Listing Number(s) 93.224 and 93.527
U.S. Department of Health and Human Services
Award No. H80CS00438
Criteria or Specific Requirement: Special Tests and Provisions
Type of Finding: Significant Deficiency in Internal Control Over Compliance
Condition: The Health Center must prepare and apply a sliding fee discount schedule (SFDS) so that the amounts owed for health center services by eligible participants are adjusted based on the patient’s ability to pay. 
Questioned costs: n/a
Context: The auditor selected a sample of 60 encounters. After the auditor tested selection #49, enough errors had been identified that the auditor stopped testing because the sample results could not support a low assessed level of control risk. The errors were a result of the misapplication of the sliding fee discount. The sliding fee discounts are based on the slide level code. In these instances, the sliding fee discount that was applied was not in accordance with the SFDS. 
Effect or Potential Effect: Either the Health Center or the patients may be paying more than required under the contract.
Cause: The Health Center applied its SFDS inconsistently to the patients selected for testing. 
Recommendation: The Health Center should adopt an internal control procedure that allows them to consistently apply its SFDS to all eligible patients. 
Repeat Finding: 2021-001
Views of Responsible Officials: See page 12.</t>
        </is>
      </c>
      <c r="C2" s="5" t="inlineStr">
        <is>
          <t>N</t>
        </is>
      </c>
    </row>
    <row r="3" ht="36" customHeight="1">
      <c r="A3" s="5" t="inlineStr">
        <is>
          <t>2022-001</t>
        </is>
      </c>
      <c r="B3" s="5" t="inlineStr">
        <is>
          <t>Health Center Program Cluster
Assistance Listing Number(s) 93.224 and 93.527
U.S. Department of Health and Human Services
Criteria or Specific Requirement: Reporting
Type of Finding: Significant Deficiency in Internal Control Over Compliance                                            
Condition: The Health Center must timely file its SF-425 Federal Financial Reports for each of its awards.
Questioned costs: n/a
Context: The auditor found that some of the Health Center’s Forms SF-425 were filed after their respective due dates.
Effect or Potential Effect: Information about the awards is not communicated timely to the awarding agency. 
Cause: The Health Center had inadequate controls that would prevent them from missing reporting due dates. 
Recommendation: The Health Center should adopt an internal control procedure that allows them to consistently file its reports on a timely basis. 
Repeat Finding: n/a
Views of Responsible Officials: See page 12.</t>
        </is>
      </c>
      <c r="C3" s="5" t="inlineStr">
        <is>
          <t>N</t>
        </is>
      </c>
    </row>
    <row r="4" ht="36" customHeight="1">
      <c r="A4" s="5" t="n"/>
      <c r="B4" s="5" t="n"/>
      <c r="C4" s="5" t="n"/>
    </row>
    <row r="5" ht="36" customHeight="1">
      <c r="A5" s="5" t="n"/>
      <c r="B5" s="5" t="n"/>
      <c r="C5" s="5" t="n"/>
    </row>
    <row r="6" ht="36" customHeight="1">
      <c r="A6" s="5" t="n"/>
      <c r="B6" s="5" t="n"/>
      <c r="C6" s="5" t="n"/>
    </row>
    <row r="7" ht="36" customHeight="1">
      <c r="A7" s="5" t="n"/>
      <c r="B7" s="5" t="n"/>
      <c r="C7" s="5" t="n"/>
    </row>
    <row r="8" ht="36" customHeight="1">
      <c r="A8" s="5" t="n"/>
      <c r="B8" s="5" t="n"/>
      <c r="C8" s="5" t="n"/>
    </row>
    <row r="9" ht="36" customHeight="1">
      <c r="A9" s="5" t="n"/>
      <c r="B9" s="5" t="n"/>
      <c r="C9" s="5" t="n"/>
    </row>
    <row r="10" ht="36" customHeight="1">
      <c r="A10" s="5" t="n"/>
      <c r="B10" s="5" t="n"/>
      <c r="C10" s="5" t="n"/>
    </row>
    <row r="11" ht="36" customHeight="1">
      <c r="A11" s="5" t="n"/>
      <c r="B11" s="5" t="n"/>
      <c r="C11" s="5" t="n"/>
    </row>
    <row r="12" ht="36" customHeight="1">
      <c r="A12" s="5" t="n"/>
      <c r="B12" s="5" t="n"/>
      <c r="C12" s="5" t="n"/>
    </row>
    <row r="13" ht="36" customHeight="1">
      <c r="A13" s="5" t="n"/>
      <c r="B13" s="5" t="n"/>
      <c r="C13" s="5" t="n"/>
    </row>
    <row r="14" ht="36" customHeight="1">
      <c r="A14" s="5" t="n"/>
      <c r="B14" s="5" t="n"/>
      <c r="C14" s="5" t="n"/>
    </row>
    <row r="15" ht="36" customHeight="1">
      <c r="A15" s="5" t="n"/>
      <c r="B15" s="5" t="n"/>
      <c r="C15" s="5" t="n"/>
    </row>
    <row r="16" ht="36" customHeight="1">
      <c r="A16" s="5" t="n"/>
      <c r="B16" s="5" t="n"/>
      <c r="C16" s="5" t="n"/>
    </row>
    <row r="17" ht="36" customHeight="1">
      <c r="A17" s="5" t="n"/>
      <c r="B17" s="5" t="n"/>
      <c r="C17" s="5" t="n"/>
    </row>
    <row r="18" ht="36" customHeight="1">
      <c r="A18" s="5" t="n"/>
      <c r="B18" s="5" t="n"/>
      <c r="C18" s="5" t="n"/>
    </row>
    <row r="19" ht="36" customHeight="1">
      <c r="A19" s="5" t="n"/>
      <c r="B19" s="5" t="n"/>
      <c r="C19" s="5" t="n"/>
    </row>
    <row r="20" ht="36" customHeight="1">
      <c r="A20" s="5" t="n"/>
      <c r="B20" s="5" t="n"/>
      <c r="C20" s="5" t="n"/>
    </row>
    <row r="21" ht="36" customHeight="1">
      <c r="A21" s="5" t="n"/>
      <c r="B21" s="5" t="n"/>
      <c r="C21" s="5" t="n"/>
    </row>
    <row r="22" ht="36" customHeight="1">
      <c r="A22" s="5" t="n"/>
      <c r="B22" s="5" t="n"/>
      <c r="C22" s="5" t="n"/>
    </row>
    <row r="23" ht="36" customHeight="1">
      <c r="A23" s="5" t="n"/>
      <c r="B23" s="5" t="n"/>
      <c r="C23" s="5" t="n"/>
    </row>
    <row r="24" ht="36" customHeight="1">
      <c r="A24" s="5" t="n"/>
      <c r="B24" s="5" t="n"/>
      <c r="C24" s="5" t="n"/>
    </row>
    <row r="25" ht="36" customHeight="1">
      <c r="A25" s="5" t="n"/>
      <c r="B25" s="5" t="n"/>
      <c r="C25" s="5" t="n"/>
    </row>
    <row r="26" ht="36" customHeight="1">
      <c r="A26" s="5" t="n"/>
      <c r="B26" s="5" t="n"/>
      <c r="C26" s="5" t="n"/>
    </row>
    <row r="27" ht="36" customHeight="1">
      <c r="A27" s="5" t="n"/>
      <c r="B27" s="5" t="n"/>
      <c r="C27" s="5" t="n"/>
    </row>
    <row r="28" ht="36" customHeight="1">
      <c r="A28" s="5" t="n"/>
      <c r="B28" s="5" t="n"/>
      <c r="C28" s="5" t="n"/>
    </row>
    <row r="29" ht="36" customHeight="1">
      <c r="A29" s="5" t="n"/>
      <c r="B29" s="5" t="n"/>
      <c r="C29" s="5" t="n"/>
    </row>
    <row r="30" ht="36" customHeight="1">
      <c r="A30" s="5" t="n"/>
      <c r="B30" s="5" t="n"/>
      <c r="C30" s="5" t="n"/>
    </row>
    <row r="31" ht="36" customHeight="1">
      <c r="A31" s="5" t="n"/>
      <c r="B31" s="5" t="n"/>
      <c r="C31" s="5" t="n"/>
    </row>
    <row r="32" ht="36" customHeight="1">
      <c r="A32" s="5" t="n"/>
      <c r="B32" s="5" t="n"/>
      <c r="C32" s="5" t="n"/>
    </row>
    <row r="33" ht="36" customHeight="1">
      <c r="A33" s="5" t="n"/>
      <c r="B33" s="5" t="n"/>
      <c r="C33" s="5" t="n"/>
    </row>
    <row r="34" ht="36" customHeight="1">
      <c r="A34" s="5" t="n"/>
      <c r="B34" s="5" t="n"/>
      <c r="C34" s="5" t="n"/>
    </row>
    <row r="35" ht="36" customHeight="1">
      <c r="A35" s="5" t="n"/>
      <c r="B35" s="5" t="n"/>
      <c r="C35" s="5" t="n"/>
    </row>
    <row r="36" ht="36" customHeight="1">
      <c r="A36" s="5" t="n"/>
      <c r="B36" s="5" t="n"/>
      <c r="C36" s="5" t="n"/>
    </row>
    <row r="37" ht="36" customHeight="1">
      <c r="A37" s="5" t="n"/>
      <c r="B37" s="5" t="n"/>
      <c r="C37" s="5" t="n"/>
    </row>
    <row r="38" ht="36" customHeight="1">
      <c r="A38" s="5" t="n"/>
      <c r="B38" s="5" t="n"/>
      <c r="C38" s="5" t="n"/>
    </row>
    <row r="39" ht="36" customHeight="1">
      <c r="A39" s="5" t="n"/>
      <c r="B39" s="5" t="n"/>
      <c r="C39" s="5" t="n"/>
    </row>
    <row r="40" ht="36" customHeight="1">
      <c r="A40" s="5" t="n"/>
      <c r="B40" s="5" t="n"/>
      <c r="C40" s="5" t="n"/>
    </row>
    <row r="41" ht="36" customHeight="1">
      <c r="A41" s="5" t="n"/>
      <c r="B41" s="5" t="n"/>
      <c r="C41" s="5" t="n"/>
    </row>
    <row r="42" ht="36" customHeight="1">
      <c r="A42" s="5" t="n"/>
      <c r="B42" s="5" t="n"/>
      <c r="C42" s="5" t="n"/>
    </row>
    <row r="43" ht="36" customHeight="1">
      <c r="A43" s="5" t="n"/>
      <c r="B43" s="5" t="n"/>
      <c r="C43" s="5" t="n"/>
    </row>
    <row r="44" ht="36" customHeight="1">
      <c r="A44" s="5" t="n"/>
      <c r="B44" s="5" t="n"/>
      <c r="C44" s="5" t="n"/>
    </row>
    <row r="45" ht="36" customHeight="1">
      <c r="A45" s="5" t="n"/>
      <c r="B45" s="5" t="n"/>
      <c r="C45" s="5" t="n"/>
    </row>
    <row r="46" ht="36" customHeight="1">
      <c r="A46" s="5" t="n"/>
      <c r="B46" s="5" t="n"/>
      <c r="C46" s="5" t="n"/>
    </row>
    <row r="47" ht="36" customHeight="1">
      <c r="A47" s="5" t="n"/>
      <c r="B47" s="5" t="n"/>
      <c r="C47" s="5" t="n"/>
    </row>
    <row r="48" ht="36" customHeight="1">
      <c r="A48" s="5" t="n"/>
      <c r="B48" s="5" t="n"/>
      <c r="C48" s="5" t="n"/>
    </row>
    <row r="49" ht="36" customHeight="1">
      <c r="A49" s="5" t="n"/>
      <c r="B49" s="5" t="n"/>
      <c r="C49" s="5" t="n"/>
    </row>
    <row r="50" ht="36" customHeight="1">
      <c r="A50" s="5" t="n"/>
      <c r="B50" s="5" t="n"/>
      <c r="C50" s="5" t="n"/>
    </row>
    <row r="51" ht="36" customHeight="1">
      <c r="A51" s="5" t="n"/>
      <c r="B51" s="5" t="n"/>
      <c r="C51" s="5" t="n"/>
    </row>
    <row r="52" ht="36" customHeight="1">
      <c r="A52" s="5" t="n"/>
      <c r="B52" s="5" t="n"/>
      <c r="C52" s="5" t="n"/>
    </row>
    <row r="53" ht="36" customHeight="1">
      <c r="A53" s="5" t="n"/>
      <c r="B53" s="5" t="n"/>
      <c r="C53" s="5" t="n"/>
    </row>
    <row r="54" ht="36" customHeight="1">
      <c r="A54" s="5" t="n"/>
      <c r="B54" s="5" t="n"/>
      <c r="C54" s="5" t="n"/>
    </row>
    <row r="55" ht="36" customHeight="1">
      <c r="A55" s="5" t="n"/>
      <c r="B55" s="5" t="n"/>
      <c r="C55" s="5" t="n"/>
    </row>
    <row r="56" ht="36" customHeight="1">
      <c r="A56" s="5" t="n"/>
      <c r="B56" s="5" t="n"/>
      <c r="C56" s="5" t="n"/>
    </row>
    <row r="57" ht="36" customHeight="1">
      <c r="A57" s="5" t="n"/>
      <c r="B57" s="5" t="n"/>
      <c r="C57" s="5" t="n"/>
    </row>
    <row r="58" ht="36" customHeight="1">
      <c r="A58" s="5" t="n"/>
      <c r="B58" s="5" t="n"/>
      <c r="C58" s="5" t="n"/>
    </row>
    <row r="59" ht="36" customHeight="1">
      <c r="A59" s="5" t="n"/>
      <c r="B59" s="5" t="n"/>
      <c r="C59" s="5" t="n"/>
    </row>
    <row r="60" ht="36" customHeight="1">
      <c r="A60" s="5" t="n"/>
      <c r="B60" s="5" t="n"/>
      <c r="C60" s="5" t="n"/>
    </row>
    <row r="61" ht="36" customHeight="1">
      <c r="A61" s="5" t="n"/>
      <c r="B61" s="5" t="n"/>
      <c r="C61" s="5" t="n"/>
    </row>
    <row r="62" ht="36" customHeight="1">
      <c r="A62" s="5" t="n"/>
      <c r="B62" s="5" t="n"/>
      <c r="C62" s="5" t="n"/>
    </row>
    <row r="63" ht="36" customHeight="1">
      <c r="A63" s="5" t="n"/>
      <c r="B63" s="5" t="n"/>
      <c r="C63" s="5" t="n"/>
    </row>
    <row r="64" ht="36" customHeight="1">
      <c r="A64" s="5" t="n"/>
      <c r="B64" s="5" t="n"/>
      <c r="C64" s="5" t="n"/>
    </row>
    <row r="65" ht="36" customHeight="1">
      <c r="A65" s="5" t="n"/>
      <c r="B65" s="5" t="n"/>
      <c r="C65" s="5" t="n"/>
    </row>
    <row r="66" ht="36" customHeight="1">
      <c r="A66" s="5" t="n"/>
      <c r="B66" s="5" t="n"/>
      <c r="C66" s="5" t="n"/>
    </row>
    <row r="67" ht="36" customHeight="1">
      <c r="A67" s="5" t="n"/>
      <c r="B67" s="5" t="n"/>
      <c r="C67" s="5" t="n"/>
    </row>
    <row r="68" ht="36" customHeight="1">
      <c r="A68" s="5" t="n"/>
      <c r="B68" s="5" t="n"/>
      <c r="C68" s="5" t="n"/>
    </row>
    <row r="69" ht="36" customHeight="1">
      <c r="A69" s="5" t="n"/>
      <c r="B69" s="5" t="n"/>
      <c r="C69" s="5" t="n"/>
    </row>
    <row r="70" ht="36" customHeight="1">
      <c r="A70" s="5" t="n"/>
      <c r="B70" s="5" t="n"/>
      <c r="C70" s="5" t="n"/>
    </row>
    <row r="71" ht="36" customHeight="1">
      <c r="A71" s="5" t="n"/>
      <c r="B71" s="5" t="n"/>
      <c r="C71" s="5" t="n"/>
    </row>
    <row r="72" ht="36" customHeight="1">
      <c r="A72" s="5" t="n"/>
      <c r="B72" s="5" t="n"/>
      <c r="C72" s="5" t="n"/>
    </row>
    <row r="73" ht="36" customHeight="1">
      <c r="A73" s="5" t="n"/>
      <c r="B73" s="5" t="n"/>
      <c r="C73" s="5" t="n"/>
    </row>
    <row r="74" ht="36" customHeight="1">
      <c r="A74" s="5" t="n"/>
      <c r="B74" s="5" t="n"/>
      <c r="C74" s="5" t="n"/>
    </row>
    <row r="75" ht="36" customHeight="1">
      <c r="A75" s="5" t="n"/>
      <c r="B75" s="5" t="n"/>
      <c r="C75" s="5" t="n"/>
    </row>
    <row r="76" ht="36" customHeight="1">
      <c r="A76" s="5" t="n"/>
      <c r="B76" s="5" t="n"/>
      <c r="C76" s="5" t="n"/>
    </row>
    <row r="77" ht="36" customHeight="1">
      <c r="A77" s="5" t="n"/>
      <c r="B77" s="5" t="n"/>
      <c r="C77" s="5" t="n"/>
    </row>
    <row r="78" ht="36" customHeight="1">
      <c r="A78" s="5" t="n"/>
      <c r="B78" s="5" t="n"/>
      <c r="C78" s="5" t="n"/>
    </row>
    <row r="79" ht="36" customHeight="1">
      <c r="A79" s="5" t="n"/>
      <c r="B79" s="5" t="n"/>
      <c r="C79" s="5" t="n"/>
    </row>
    <row r="80" ht="36" customHeight="1">
      <c r="A80" s="5" t="n"/>
      <c r="B80" s="5" t="n"/>
      <c r="C80" s="5" t="n"/>
    </row>
    <row r="81" ht="36" customHeight="1">
      <c r="A81" s="5" t="n"/>
      <c r="B81" s="5" t="n"/>
      <c r="C81" s="5" t="n"/>
    </row>
    <row r="82" ht="36" customHeight="1">
      <c r="A82" s="5" t="n"/>
      <c r="B82" s="5" t="n"/>
      <c r="C82" s="5" t="n"/>
    </row>
    <row r="83" ht="36" customHeight="1">
      <c r="A83" s="5" t="n"/>
      <c r="B83" s="5" t="n"/>
      <c r="C83" s="5" t="n"/>
    </row>
    <row r="84" ht="36" customHeight="1">
      <c r="A84" s="5" t="n"/>
      <c r="B84" s="5" t="n"/>
      <c r="C84" s="5" t="n"/>
    </row>
    <row r="85" ht="36" customHeight="1">
      <c r="A85" s="5" t="n"/>
      <c r="B85" s="5" t="n"/>
      <c r="C85" s="5" t="n"/>
    </row>
    <row r="86" ht="36" customHeight="1">
      <c r="A86" s="5" t="n"/>
      <c r="B86" s="5" t="n"/>
      <c r="C86" s="5" t="n"/>
    </row>
    <row r="87" ht="36" customHeight="1">
      <c r="A87" s="5" t="n"/>
      <c r="B87" s="5" t="n"/>
      <c r="C87" s="5" t="n"/>
    </row>
    <row r="88" ht="36" customHeight="1">
      <c r="A88" s="5" t="n"/>
      <c r="B88" s="5" t="n"/>
      <c r="C88" s="5" t="n"/>
    </row>
    <row r="89" ht="36" customHeight="1">
      <c r="A89" s="5" t="n"/>
      <c r="B89" s="5" t="n"/>
      <c r="C89" s="5" t="n"/>
    </row>
    <row r="90" ht="36" customHeight="1">
      <c r="A90" s="5" t="n"/>
      <c r="B90" s="5" t="n"/>
      <c r="C90" s="5" t="n"/>
    </row>
    <row r="91" ht="36" customHeight="1">
      <c r="A91" s="5" t="n"/>
      <c r="B91" s="5" t="n"/>
      <c r="C91" s="5" t="n"/>
    </row>
    <row r="92" ht="36" customHeight="1">
      <c r="A92" s="5" t="n"/>
      <c r="B92" s="5" t="n"/>
      <c r="C92" s="5" t="n"/>
    </row>
    <row r="93" ht="36" customHeight="1">
      <c r="A93" s="5" t="n"/>
      <c r="B93" s="5" t="n"/>
      <c r="C93" s="5" t="n"/>
    </row>
    <row r="94" ht="36" customHeight="1">
      <c r="A94" s="5" t="n"/>
      <c r="B94" s="5" t="n"/>
      <c r="C94" s="5" t="n"/>
    </row>
    <row r="95" ht="36" customHeight="1">
      <c r="A95" s="5" t="n"/>
      <c r="B95" s="5" t="n"/>
      <c r="C95" s="5" t="n"/>
    </row>
    <row r="96" ht="36" customHeight="1">
      <c r="A96" s="5" t="n"/>
      <c r="B96" s="5" t="n"/>
      <c r="C96" s="5" t="n"/>
    </row>
    <row r="97" ht="36" customHeight="1">
      <c r="A97" s="5" t="n"/>
      <c r="B97" s="5" t="n"/>
      <c r="C97" s="5" t="n"/>
    </row>
    <row r="98" ht="36" customHeight="1">
      <c r="A98" s="5" t="n"/>
      <c r="B98" s="5" t="n"/>
      <c r="C98" s="5" t="n"/>
    </row>
    <row r="99" ht="36" customHeight="1">
      <c r="A99" s="5" t="n"/>
      <c r="B99" s="5" t="n"/>
      <c r="C99" s="5" t="n"/>
    </row>
    <row r="100" ht="36" customHeight="1">
      <c r="A100" s="5" t="n"/>
      <c r="B100" s="5" t="n"/>
      <c r="C100" s="5" t="n"/>
    </row>
    <row r="101" ht="36" customHeight="1">
      <c r="A101" s="5" t="n"/>
      <c r="B101" s="5" t="n"/>
      <c r="C101" s="5" t="n"/>
    </row>
    <row r="102" ht="36" customHeight="1">
      <c r="A102" s="5" t="n"/>
      <c r="B102" s="5" t="n"/>
      <c r="C102" s="5" t="n"/>
    </row>
    <row r="103" ht="36" customHeight="1">
      <c r="A103" s="5" t="n"/>
      <c r="B103" s="5" t="n"/>
      <c r="C103" s="5" t="n"/>
    </row>
    <row r="104" ht="36" customHeight="1">
      <c r="A104" s="5" t="n"/>
      <c r="B104" s="5" t="n"/>
      <c r="C104" s="5" t="n"/>
    </row>
    <row r="105" ht="36" customHeight="1">
      <c r="A105" s="5" t="n"/>
      <c r="B105" s="5" t="n"/>
      <c r="C105" s="5" t="n"/>
    </row>
    <row r="106" ht="36" customHeight="1">
      <c r="A106" s="5" t="n"/>
      <c r="B106" s="5" t="n"/>
      <c r="C106" s="5" t="n"/>
    </row>
    <row r="107" ht="36" customHeight="1">
      <c r="A107" s="5" t="n"/>
      <c r="B107" s="5" t="n"/>
      <c r="C107" s="5" t="n"/>
    </row>
    <row r="108" ht="36" customHeight="1">
      <c r="A108" s="5" t="n"/>
      <c r="B108" s="5" t="n"/>
      <c r="C108" s="5" t="n"/>
    </row>
    <row r="109" ht="36" customHeight="1">
      <c r="A109" s="5" t="n"/>
      <c r="B109" s="5" t="n"/>
      <c r="C109" s="5" t="n"/>
    </row>
    <row r="110" ht="36" customHeight="1">
      <c r="A110" s="5" t="n"/>
      <c r="B110" s="5" t="n"/>
      <c r="C110" s="5" t="n"/>
    </row>
    <row r="111" ht="36" customHeight="1">
      <c r="A111" s="5" t="n"/>
      <c r="B111" s="5" t="n"/>
      <c r="C111" s="5" t="n"/>
    </row>
    <row r="112" ht="36" customHeight="1">
      <c r="A112" s="5" t="n"/>
      <c r="B112" s="5" t="n"/>
      <c r="C112" s="5" t="n"/>
    </row>
    <row r="113" ht="36" customHeight="1">
      <c r="A113" s="5" t="n"/>
      <c r="B113" s="5" t="n"/>
      <c r="C113" s="5" t="n"/>
    </row>
    <row r="114" ht="36" customHeight="1">
      <c r="A114" s="5" t="n"/>
      <c r="B114" s="5" t="n"/>
      <c r="C114" s="5" t="n"/>
    </row>
    <row r="115" ht="36" customHeight="1">
      <c r="A115" s="5" t="n"/>
      <c r="B115" s="5" t="n"/>
      <c r="C115" s="5" t="n"/>
    </row>
    <row r="116" ht="36" customHeight="1">
      <c r="A116" s="5" t="n"/>
      <c r="B116" s="5" t="n"/>
      <c r="C116" s="5" t="n"/>
    </row>
    <row r="117" ht="36" customHeight="1">
      <c r="A117" s="5" t="n"/>
      <c r="B117" s="5" t="n"/>
      <c r="C117" s="5" t="n"/>
    </row>
    <row r="118" ht="36" customHeight="1">
      <c r="A118" s="5" t="n"/>
      <c r="B118" s="5" t="n"/>
      <c r="C118" s="5" t="n"/>
    </row>
    <row r="119" ht="36" customHeight="1">
      <c r="A119" s="5" t="n"/>
      <c r="B119" s="5" t="n"/>
      <c r="C119" s="5" t="n"/>
    </row>
    <row r="120" ht="36" customHeight="1">
      <c r="A120" s="5" t="n"/>
      <c r="B120" s="5" t="n"/>
      <c r="C120" s="5" t="n"/>
    </row>
    <row r="121" ht="36" customHeight="1">
      <c r="A121" s="5" t="n"/>
      <c r="B121" s="5" t="n"/>
      <c r="C121" s="5" t="n"/>
    </row>
    <row r="122" ht="36" customHeight="1">
      <c r="A122" s="5" t="n"/>
      <c r="B122" s="5" t="n"/>
      <c r="C122" s="5" t="n"/>
    </row>
    <row r="123" ht="36" customHeight="1">
      <c r="A123" s="5" t="n"/>
      <c r="B123" s="5" t="n"/>
      <c r="C123" s="5" t="n"/>
    </row>
    <row r="124" ht="36" customHeight="1">
      <c r="A124" s="5" t="n"/>
      <c r="B124" s="5" t="n"/>
      <c r="C124" s="5" t="n"/>
    </row>
    <row r="125" ht="36" customHeight="1">
      <c r="A125" s="5" t="n"/>
      <c r="B125" s="5" t="n"/>
      <c r="C125" s="5" t="n"/>
    </row>
    <row r="126" ht="36" customHeight="1">
      <c r="A126" s="5" t="n"/>
      <c r="B126" s="5" t="n"/>
      <c r="C126" s="5" t="n"/>
    </row>
    <row r="127" ht="36" customHeight="1">
      <c r="A127" s="5" t="n"/>
      <c r="B127" s="5" t="n"/>
      <c r="C127" s="5" t="n"/>
    </row>
    <row r="128" ht="36" customHeight="1">
      <c r="A128" s="5" t="n"/>
      <c r="B128" s="5" t="n"/>
      <c r="C128" s="5" t="n"/>
    </row>
    <row r="129" ht="36" customHeight="1">
      <c r="A129" s="5" t="n"/>
      <c r="B129" s="5" t="n"/>
      <c r="C129" s="5" t="n"/>
    </row>
    <row r="130" ht="36" customHeight="1">
      <c r="A130" s="5" t="n"/>
      <c r="B130" s="5" t="n"/>
      <c r="C130" s="5" t="n"/>
    </row>
    <row r="131" ht="36" customHeight="1">
      <c r="A131" s="5" t="n"/>
      <c r="B131" s="5" t="n"/>
      <c r="C131" s="5" t="n"/>
    </row>
    <row r="132" ht="36" customHeight="1">
      <c r="A132" s="5" t="n"/>
      <c r="B132" s="5" t="n"/>
      <c r="C132" s="5" t="n"/>
    </row>
    <row r="133" ht="36" customHeight="1">
      <c r="A133" s="5" t="n"/>
      <c r="B133" s="5" t="n"/>
      <c r="C133" s="5" t="n"/>
    </row>
    <row r="134" ht="36" customHeight="1">
      <c r="A134" s="5" t="n"/>
      <c r="B134" s="5" t="n"/>
      <c r="C134" s="5" t="n"/>
    </row>
    <row r="135" ht="36" customHeight="1">
      <c r="A135" s="5" t="n"/>
      <c r="B135" s="5" t="n"/>
      <c r="C135" s="5" t="n"/>
    </row>
    <row r="136" ht="36" customHeight="1">
      <c r="A136" s="5" t="n"/>
      <c r="B136" s="5" t="n"/>
      <c r="C136" s="5" t="n"/>
    </row>
    <row r="137" ht="36" customHeight="1">
      <c r="A137" s="5" t="n"/>
      <c r="B137" s="5" t="n"/>
      <c r="C137" s="5" t="n"/>
    </row>
    <row r="138" ht="36" customHeight="1">
      <c r="A138" s="5" t="n"/>
      <c r="B138" s="5" t="n"/>
      <c r="C138" s="5" t="n"/>
    </row>
    <row r="139" ht="36" customHeight="1">
      <c r="A139" s="5" t="n"/>
      <c r="B139" s="5" t="n"/>
      <c r="C139" s="5" t="n"/>
    </row>
    <row r="140" ht="36" customHeight="1">
      <c r="A140" s="5" t="n"/>
      <c r="B140" s="5" t="n"/>
      <c r="C140" s="5" t="n"/>
    </row>
    <row r="141" ht="36" customHeight="1">
      <c r="A141" s="5" t="n"/>
      <c r="B141" s="5" t="n"/>
      <c r="C141" s="5" t="n"/>
    </row>
    <row r="142" ht="36" customHeight="1">
      <c r="A142" s="5" t="n"/>
      <c r="B142" s="5" t="n"/>
      <c r="C142" s="5" t="n"/>
    </row>
    <row r="143" ht="36" customHeight="1">
      <c r="A143" s="5" t="n"/>
      <c r="B143" s="5" t="n"/>
      <c r="C143" s="5" t="n"/>
    </row>
    <row r="144" ht="36" customHeight="1">
      <c r="A144" s="5" t="n"/>
      <c r="B144" s="5" t="n"/>
      <c r="C144" s="5" t="n"/>
    </row>
    <row r="145" ht="36" customHeight="1">
      <c r="A145" s="5" t="n"/>
      <c r="B145" s="5" t="n"/>
      <c r="C145" s="5" t="n"/>
    </row>
    <row r="146" ht="36" customHeight="1">
      <c r="A146" s="5" t="n"/>
      <c r="B146" s="5" t="n"/>
      <c r="C146" s="5" t="n"/>
    </row>
    <row r="147" ht="36" customHeight="1">
      <c r="A147" s="5" t="n"/>
      <c r="B147" s="5" t="n"/>
      <c r="C147" s="5" t="n"/>
    </row>
    <row r="148" ht="36" customHeight="1">
      <c r="A148" s="5" t="n"/>
      <c r="B148" s="5" t="n"/>
      <c r="C148" s="5" t="n"/>
    </row>
    <row r="149" ht="36" customHeight="1">
      <c r="A149" s="5" t="n"/>
      <c r="B149" s="5" t="n"/>
      <c r="C149" s="5" t="n"/>
    </row>
    <row r="150" ht="36" customHeight="1">
      <c r="A150" s="5" t="n"/>
      <c r="B150" s="5" t="n"/>
      <c r="C150" s="5" t="n"/>
    </row>
    <row r="151" ht="36" customHeight="1">
      <c r="A151" s="5" t="n"/>
      <c r="B151" s="5" t="n"/>
      <c r="C151" s="5" t="n"/>
    </row>
    <row r="152" ht="36" customHeight="1">
      <c r="A152" s="5" t="n"/>
      <c r="B152" s="5" t="n"/>
      <c r="C152" s="5" t="n"/>
    </row>
    <row r="153" ht="36" customHeight="1">
      <c r="A153" s="5" t="n"/>
      <c r="B153" s="5" t="n"/>
      <c r="C153" s="5" t="n"/>
    </row>
    <row r="154" ht="36" customHeight="1">
      <c r="A154" s="5" t="n"/>
      <c r="B154" s="5" t="n"/>
      <c r="C154" s="5" t="n"/>
    </row>
    <row r="155" ht="36" customHeight="1">
      <c r="A155" s="5" t="n"/>
      <c r="B155" s="5" t="n"/>
      <c r="C155" s="5" t="n"/>
    </row>
    <row r="156" ht="36" customHeight="1">
      <c r="A156" s="5" t="n"/>
      <c r="B156" s="5" t="n"/>
      <c r="C156" s="5" t="n"/>
    </row>
    <row r="157" ht="36" customHeight="1">
      <c r="A157" s="5" t="n"/>
      <c r="B157" s="5" t="n"/>
      <c r="C157" s="5" t="n"/>
    </row>
    <row r="158" ht="36" customHeight="1">
      <c r="A158" s="5" t="n"/>
      <c r="B158" s="5" t="n"/>
      <c r="C158" s="5" t="n"/>
    </row>
    <row r="159" ht="36" customHeight="1">
      <c r="A159" s="5" t="n"/>
      <c r="B159" s="5" t="n"/>
      <c r="C159" s="5" t="n"/>
    </row>
    <row r="160" ht="36" customHeight="1">
      <c r="A160" s="5" t="n"/>
      <c r="B160" s="5" t="n"/>
      <c r="C160" s="5" t="n"/>
    </row>
    <row r="161" ht="36" customHeight="1">
      <c r="A161" s="5" t="n"/>
      <c r="B161" s="5" t="n"/>
      <c r="C161" s="5" t="n"/>
    </row>
    <row r="162" ht="36" customHeight="1">
      <c r="A162" s="5" t="n"/>
      <c r="B162" s="5" t="n"/>
      <c r="C162" s="5" t="n"/>
    </row>
    <row r="163" ht="36" customHeight="1">
      <c r="A163" s="5" t="n"/>
      <c r="B163" s="5" t="n"/>
      <c r="C163" s="5" t="n"/>
    </row>
    <row r="164" ht="36" customHeight="1">
      <c r="A164" s="5" t="n"/>
      <c r="B164" s="5" t="n"/>
      <c r="C164" s="5" t="n"/>
    </row>
    <row r="165" ht="36" customHeight="1">
      <c r="A165" s="5" t="n"/>
      <c r="B165" s="5" t="n"/>
      <c r="C165" s="5" t="n"/>
    </row>
    <row r="166" ht="36" customHeight="1">
      <c r="A166" s="5" t="n"/>
      <c r="B166" s="5" t="n"/>
      <c r="C166" s="5" t="n"/>
    </row>
    <row r="167" ht="36" customHeight="1">
      <c r="A167" s="5" t="n"/>
      <c r="B167" s="5" t="n"/>
      <c r="C167" s="5" t="n"/>
    </row>
    <row r="168" ht="36" customHeight="1">
      <c r="A168" s="5" t="n"/>
      <c r="B168" s="5" t="n"/>
      <c r="C168" s="5" t="n"/>
    </row>
    <row r="169" ht="36" customHeight="1">
      <c r="A169" s="5" t="n"/>
      <c r="B169" s="5" t="n"/>
      <c r="C169" s="5" t="n"/>
    </row>
    <row r="170" ht="36" customHeight="1">
      <c r="A170" s="5" t="n"/>
      <c r="B170" s="5" t="n"/>
      <c r="C170" s="5" t="n"/>
    </row>
    <row r="171" ht="36" customHeight="1">
      <c r="A171" s="5" t="n"/>
      <c r="B171" s="5" t="n"/>
      <c r="C171" s="5" t="n"/>
    </row>
    <row r="172" ht="36" customHeight="1">
      <c r="A172" s="5" t="n"/>
      <c r="B172" s="5" t="n"/>
      <c r="C172" s="5" t="n"/>
    </row>
    <row r="173" ht="36" customHeight="1">
      <c r="A173" s="5" t="n"/>
      <c r="B173" s="5" t="n"/>
      <c r="C173" s="5" t="n"/>
    </row>
    <row r="174" ht="36" customHeight="1">
      <c r="A174" s="5" t="n"/>
      <c r="B174" s="5" t="n"/>
      <c r="C174" s="5" t="n"/>
    </row>
    <row r="175" ht="36" customHeight="1">
      <c r="A175" s="5" t="n"/>
      <c r="B175" s="5" t="n"/>
      <c r="C175" s="5" t="n"/>
    </row>
    <row r="176" ht="36" customHeight="1">
      <c r="A176" s="5" t="n"/>
      <c r="B176" s="5" t="n"/>
      <c r="C176" s="5" t="n"/>
    </row>
    <row r="177" ht="36" customHeight="1">
      <c r="A177" s="5" t="n"/>
      <c r="B177" s="5" t="n"/>
      <c r="C177" s="5" t="n"/>
    </row>
    <row r="178" ht="36" customHeight="1">
      <c r="A178" s="5" t="n"/>
      <c r="B178" s="5" t="n"/>
      <c r="C178" s="5" t="n"/>
    </row>
    <row r="179" ht="36" customHeight="1">
      <c r="A179" s="5" t="n"/>
      <c r="B179" s="5" t="n"/>
      <c r="C179" s="5" t="n"/>
    </row>
    <row r="180" ht="36" customHeight="1">
      <c r="A180" s="5" t="n"/>
      <c r="B180" s="5" t="n"/>
      <c r="C180" s="5" t="n"/>
    </row>
    <row r="181" ht="36" customHeight="1">
      <c r="A181" s="5" t="n"/>
      <c r="B181" s="5" t="n"/>
      <c r="C181" s="5" t="n"/>
    </row>
    <row r="182" ht="36" customHeight="1">
      <c r="A182" s="5" t="n"/>
      <c r="B182" s="5" t="n"/>
      <c r="C182" s="5" t="n"/>
    </row>
    <row r="183" ht="36" customHeight="1">
      <c r="A183" s="5" t="n"/>
      <c r="B183" s="5" t="n"/>
      <c r="C183" s="5" t="n"/>
    </row>
    <row r="184" ht="36" customHeight="1">
      <c r="A184" s="5" t="n"/>
      <c r="B184" s="5" t="n"/>
      <c r="C184" s="5" t="n"/>
    </row>
    <row r="185" ht="36" customHeight="1">
      <c r="A185" s="5" t="n"/>
      <c r="B185" s="5" t="n"/>
      <c r="C185" s="5" t="n"/>
    </row>
    <row r="186" ht="36" customHeight="1">
      <c r="A186" s="5" t="n"/>
      <c r="B186" s="5" t="n"/>
      <c r="C186" s="5" t="n"/>
    </row>
    <row r="187" ht="36" customHeight="1">
      <c r="A187" s="5" t="n"/>
      <c r="B187" s="5" t="n"/>
      <c r="C187" s="5" t="n"/>
    </row>
    <row r="188" ht="36" customHeight="1">
      <c r="A188" s="5" t="n"/>
      <c r="B188" s="5" t="n"/>
      <c r="C188" s="5" t="n"/>
    </row>
    <row r="189" ht="36" customHeight="1">
      <c r="A189" s="5" t="n"/>
      <c r="B189" s="5" t="n"/>
      <c r="C189" s="5" t="n"/>
    </row>
    <row r="190" ht="36" customHeight="1">
      <c r="A190" s="5" t="n"/>
      <c r="B190" s="5" t="n"/>
      <c r="C190" s="5" t="n"/>
    </row>
    <row r="191" ht="36" customHeight="1">
      <c r="A191" s="5" t="n"/>
      <c r="B191" s="5" t="n"/>
      <c r="C191" s="5" t="n"/>
    </row>
    <row r="192" ht="36" customHeight="1">
      <c r="A192" s="5" t="n"/>
      <c r="B192" s="5" t="n"/>
      <c r="C192" s="5" t="n"/>
    </row>
    <row r="193" ht="36" customHeight="1">
      <c r="A193" s="5" t="n"/>
      <c r="B193" s="5" t="n"/>
      <c r="C193" s="5" t="n"/>
    </row>
    <row r="194" ht="36" customHeight="1">
      <c r="A194" s="5" t="n"/>
      <c r="B194" s="5" t="n"/>
      <c r="C194" s="5" t="n"/>
    </row>
    <row r="195" ht="36" customHeight="1">
      <c r="A195" s="5" t="n"/>
      <c r="B195" s="5" t="n"/>
      <c r="C195" s="5" t="n"/>
    </row>
    <row r="196" ht="36" customHeight="1">
      <c r="A196" s="5" t="n"/>
      <c r="B196" s="5" t="n"/>
      <c r="C196" s="5" t="n"/>
    </row>
    <row r="197" ht="36" customHeight="1">
      <c r="A197" s="5" t="n"/>
      <c r="B197" s="5" t="n"/>
      <c r="C197" s="5" t="n"/>
    </row>
    <row r="198" ht="36" customHeight="1">
      <c r="A198" s="5" t="n"/>
      <c r="B198" s="5" t="n"/>
      <c r="C198" s="5" t="n"/>
    </row>
    <row r="199" ht="36" customHeight="1">
      <c r="A199" s="5" t="n"/>
      <c r="B199" s="5" t="n"/>
      <c r="C199" s="5" t="n"/>
    </row>
    <row r="200" ht="36" customHeight="1">
      <c r="A200" s="5" t="n"/>
      <c r="B200" s="5" t="n"/>
      <c r="C200" s="5" t="n"/>
    </row>
    <row r="201" ht="36" customHeight="1">
      <c r="A201" s="5" t="n"/>
      <c r="B201" s="5" t="n"/>
      <c r="C201" s="5" t="n"/>
    </row>
    <row r="202" ht="36" customHeight="1">
      <c r="A202" s="5" t="n"/>
      <c r="B202" s="5" t="n"/>
      <c r="C202" s="5" t="n"/>
    </row>
    <row r="203" ht="36" customHeight="1">
      <c r="A203" s="5" t="n"/>
      <c r="B203" s="5" t="n"/>
      <c r="C203" s="5" t="n"/>
    </row>
    <row r="204" ht="36" customHeight="1">
      <c r="A204" s="5" t="n"/>
      <c r="B204" s="5" t="n"/>
      <c r="C204" s="5" t="n"/>
    </row>
    <row r="205" ht="36" customHeight="1">
      <c r="A205" s="5" t="n"/>
      <c r="B205" s="5" t="n"/>
      <c r="C205" s="5" t="n"/>
    </row>
    <row r="206" ht="36" customHeight="1">
      <c r="A206" s="5" t="n"/>
      <c r="B206" s="5" t="n"/>
      <c r="C206" s="5" t="n"/>
    </row>
    <row r="207" ht="36" customHeight="1">
      <c r="A207" s="5" t="n"/>
      <c r="B207" s="5" t="n"/>
      <c r="C207" s="5" t="n"/>
    </row>
    <row r="208" ht="36" customHeight="1">
      <c r="A208" s="5" t="n"/>
      <c r="B208" s="5" t="n"/>
      <c r="C208" s="5" t="n"/>
    </row>
    <row r="209" ht="36" customHeight="1">
      <c r="A209" s="5" t="n"/>
      <c r="B209" s="5" t="n"/>
      <c r="C209" s="5" t="n"/>
    </row>
    <row r="210" ht="36" customHeight="1">
      <c r="A210" s="5" t="n"/>
      <c r="B210" s="5" t="n"/>
      <c r="C210" s="5" t="n"/>
    </row>
    <row r="211" ht="36" customHeight="1">
      <c r="A211" s="5" t="n"/>
      <c r="B211" s="5" t="n"/>
      <c r="C211" s="5" t="n"/>
    </row>
    <row r="212" ht="36" customHeight="1">
      <c r="A212" s="5" t="n"/>
      <c r="B212" s="5" t="n"/>
      <c r="C212" s="5" t="n"/>
    </row>
    <row r="213" ht="36" customHeight="1">
      <c r="A213" s="5" t="n"/>
      <c r="B213" s="5" t="n"/>
      <c r="C213" s="5" t="n"/>
    </row>
    <row r="214" ht="36" customHeight="1">
      <c r="A214" s="5" t="n"/>
      <c r="B214" s="5" t="n"/>
      <c r="C214" s="5" t="n"/>
    </row>
    <row r="215" ht="36" customHeight="1">
      <c r="A215" s="5" t="n"/>
      <c r="B215" s="5" t="n"/>
      <c r="C215" s="5" t="n"/>
    </row>
    <row r="216" ht="36" customHeight="1">
      <c r="A216" s="5" t="n"/>
      <c r="B216" s="5" t="n"/>
      <c r="C216" s="5" t="n"/>
    </row>
    <row r="217" ht="36" customHeight="1">
      <c r="A217" s="5" t="n"/>
      <c r="B217" s="5" t="n"/>
      <c r="C217" s="5" t="n"/>
    </row>
    <row r="218" ht="36" customHeight="1">
      <c r="A218" s="5" t="n"/>
      <c r="B218" s="5" t="n"/>
      <c r="C218" s="5" t="n"/>
    </row>
    <row r="219" ht="36" customHeight="1">
      <c r="A219" s="5" t="n"/>
      <c r="B219" s="5" t="n"/>
      <c r="C219" s="5" t="n"/>
    </row>
    <row r="220" ht="36" customHeight="1">
      <c r="A220" s="5" t="n"/>
      <c r="B220" s="5" t="n"/>
      <c r="C220" s="5" t="n"/>
    </row>
    <row r="221" ht="36" customHeight="1">
      <c r="A221" s="5" t="n"/>
      <c r="B221" s="5" t="n"/>
      <c r="C221" s="5" t="n"/>
    </row>
    <row r="222" ht="36" customHeight="1">
      <c r="A222" s="5" t="n"/>
      <c r="B222" s="5" t="n"/>
      <c r="C222" s="5" t="n"/>
    </row>
    <row r="223" ht="36" customHeight="1">
      <c r="A223" s="5" t="n"/>
      <c r="B223" s="5" t="n"/>
      <c r="C223" s="5" t="n"/>
    </row>
    <row r="224" ht="36" customHeight="1">
      <c r="A224" s="5" t="n"/>
      <c r="B224" s="5" t="n"/>
      <c r="C224" s="5" t="n"/>
    </row>
    <row r="225" ht="36" customHeight="1">
      <c r="A225" s="5" t="n"/>
      <c r="B225" s="5" t="n"/>
      <c r="C225" s="5" t="n"/>
    </row>
    <row r="226" ht="36" customHeight="1">
      <c r="A226" s="5" t="n"/>
      <c r="B226" s="5" t="n"/>
      <c r="C226" s="5" t="n"/>
    </row>
    <row r="227" ht="36" customHeight="1">
      <c r="A227" s="5" t="n"/>
      <c r="B227" s="5" t="n"/>
      <c r="C227" s="5" t="n"/>
    </row>
    <row r="228" ht="36" customHeight="1">
      <c r="A228" s="5" t="n"/>
      <c r="B228" s="5" t="n"/>
      <c r="C228" s="5" t="n"/>
    </row>
    <row r="229" ht="36" customHeight="1">
      <c r="A229" s="5" t="n"/>
      <c r="B229" s="5" t="n"/>
      <c r="C229" s="5" t="n"/>
    </row>
    <row r="230" ht="36" customHeight="1">
      <c r="A230" s="5" t="n"/>
      <c r="B230" s="5" t="n"/>
      <c r="C230" s="5" t="n"/>
    </row>
    <row r="231" ht="36" customHeight="1">
      <c r="A231" s="5" t="n"/>
      <c r="B231" s="5" t="n"/>
      <c r="C231" s="5" t="n"/>
    </row>
    <row r="232" ht="36" customHeight="1">
      <c r="A232" s="5" t="n"/>
      <c r="B232" s="5" t="n"/>
      <c r="C232" s="5" t="n"/>
    </row>
    <row r="233" ht="36" customHeight="1">
      <c r="A233" s="5" t="n"/>
      <c r="B233" s="5" t="n"/>
      <c r="C233" s="5" t="n"/>
    </row>
    <row r="234" ht="36" customHeight="1">
      <c r="A234" s="5" t="n"/>
      <c r="B234" s="5" t="n"/>
      <c r="C234" s="5" t="n"/>
    </row>
    <row r="235" ht="36" customHeight="1">
      <c r="A235" s="5" t="n"/>
      <c r="B235" s="5" t="n"/>
      <c r="C235" s="5" t="n"/>
    </row>
    <row r="236" ht="36" customHeight="1">
      <c r="A236" s="5" t="n"/>
      <c r="B236" s="5" t="n"/>
      <c r="C236" s="5" t="n"/>
    </row>
    <row r="237" ht="36" customHeight="1">
      <c r="A237" s="5" t="n"/>
      <c r="B237" s="5" t="n"/>
      <c r="C237" s="5" t="n"/>
    </row>
    <row r="238" ht="36" customHeight="1">
      <c r="A238" s="5" t="n"/>
      <c r="B238" s="5" t="n"/>
      <c r="C238" s="5" t="n"/>
    </row>
    <row r="239" ht="36" customHeight="1">
      <c r="A239" s="5" t="n"/>
      <c r="B239" s="5" t="n"/>
      <c r="C239" s="5" t="n"/>
    </row>
    <row r="240" ht="36" customHeight="1">
      <c r="A240" s="5" t="n"/>
      <c r="B240" s="5" t="n"/>
      <c r="C240" s="5" t="n"/>
    </row>
    <row r="241" ht="36" customHeight="1">
      <c r="A241" s="5" t="n"/>
      <c r="B241" s="5" t="n"/>
      <c r="C241" s="5" t="n"/>
    </row>
    <row r="242" ht="36" customHeight="1">
      <c r="A242" s="5" t="n"/>
      <c r="B242" s="5" t="n"/>
      <c r="C242" s="5" t="n"/>
    </row>
    <row r="243" ht="36" customHeight="1">
      <c r="A243" s="5" t="n"/>
      <c r="B243" s="5" t="n"/>
      <c r="C243" s="5" t="n"/>
    </row>
    <row r="244" ht="36" customHeight="1">
      <c r="A244" s="5" t="n"/>
      <c r="B244" s="5" t="n"/>
      <c r="C244" s="5" t="n"/>
    </row>
    <row r="245" ht="36" customHeight="1">
      <c r="A245" s="5" t="n"/>
      <c r="B245" s="5" t="n"/>
      <c r="C245" s="5" t="n"/>
    </row>
    <row r="246" ht="36" customHeight="1">
      <c r="A246" s="5" t="n"/>
      <c r="B246" s="5" t="n"/>
      <c r="C246" s="5" t="n"/>
    </row>
    <row r="247" ht="36" customHeight="1">
      <c r="A247" s="5" t="n"/>
      <c r="B247" s="5" t="n"/>
      <c r="C247" s="5" t="n"/>
    </row>
    <row r="248" ht="36" customHeight="1">
      <c r="A248" s="5" t="n"/>
      <c r="B248" s="5" t="n"/>
      <c r="C248" s="5" t="n"/>
    </row>
    <row r="249" ht="36" customHeight="1">
      <c r="A249" s="5" t="n"/>
      <c r="B249" s="5" t="n"/>
      <c r="C249" s="5" t="n"/>
    </row>
    <row r="250" ht="36" customHeight="1">
      <c r="A250" s="5" t="n"/>
      <c r="B250" s="5" t="n"/>
      <c r="C250" s="5" t="n"/>
    </row>
    <row r="251" ht="36" customHeight="1">
      <c r="A251" s="5" t="n"/>
      <c r="B251" s="5" t="n"/>
      <c r="C251" s="5" t="n"/>
    </row>
    <row r="252" ht="36" customHeight="1">
      <c r="A252" s="5" t="n"/>
      <c r="B252" s="5" t="n"/>
      <c r="C252" s="5" t="n"/>
    </row>
    <row r="253" ht="36" customHeight="1">
      <c r="A253" s="5" t="n"/>
      <c r="B253" s="5" t="n"/>
      <c r="C253" s="5" t="n"/>
    </row>
    <row r="254" ht="36" customHeight="1">
      <c r="A254" s="5" t="n"/>
      <c r="B254" s="5" t="n"/>
      <c r="C254" s="5" t="n"/>
    </row>
    <row r="255" ht="36" customHeight="1">
      <c r="A255" s="5" t="n"/>
      <c r="B255" s="5" t="n"/>
      <c r="C255" s="5" t="n"/>
    </row>
    <row r="256" ht="36" customHeight="1">
      <c r="A256" s="5" t="n"/>
      <c r="B256" s="5" t="n"/>
      <c r="C256" s="5" t="n"/>
    </row>
    <row r="257" ht="36" customHeight="1">
      <c r="A257" s="5" t="n"/>
      <c r="B257" s="5" t="n"/>
      <c r="C257" s="5" t="n"/>
    </row>
    <row r="258" ht="36" customHeight="1">
      <c r="A258" s="5" t="n"/>
      <c r="B258" s="5" t="n"/>
      <c r="C258" s="5" t="n"/>
    </row>
    <row r="259" ht="36" customHeight="1">
      <c r="A259" s="5" t="n"/>
      <c r="B259" s="5" t="n"/>
      <c r="C259" s="5" t="n"/>
    </row>
    <row r="260" ht="36" customHeight="1">
      <c r="A260" s="5" t="n"/>
      <c r="B260" s="5" t="n"/>
      <c r="C260" s="5" t="n"/>
    </row>
    <row r="261" ht="36" customHeight="1">
      <c r="A261" s="5" t="n"/>
      <c r="B261" s="5" t="n"/>
      <c r="C261" s="5" t="n"/>
    </row>
    <row r="262" ht="36" customHeight="1">
      <c r="A262" s="5" t="n"/>
      <c r="B262" s="5" t="n"/>
      <c r="C262" s="5" t="n"/>
    </row>
    <row r="263" ht="36" customHeight="1">
      <c r="A263" s="5" t="n"/>
      <c r="B263" s="5" t="n"/>
      <c r="C263" s="5" t="n"/>
    </row>
    <row r="264" ht="36" customHeight="1">
      <c r="A264" s="5" t="n"/>
      <c r="B264" s="5" t="n"/>
      <c r="C264" s="5" t="n"/>
    </row>
    <row r="265" ht="36" customHeight="1">
      <c r="A265" s="5" t="n"/>
      <c r="B265" s="5" t="n"/>
      <c r="C265" s="5" t="n"/>
    </row>
    <row r="266" ht="36" customHeight="1">
      <c r="A266" s="5" t="n"/>
      <c r="B266" s="5" t="n"/>
      <c r="C266" s="5" t="n"/>
    </row>
    <row r="267" ht="36" customHeight="1">
      <c r="A267" s="5" t="n"/>
      <c r="B267" s="5" t="n"/>
      <c r="C267" s="5" t="n"/>
    </row>
    <row r="268" ht="36" customHeight="1">
      <c r="A268" s="5" t="n"/>
      <c r="B268" s="5" t="n"/>
      <c r="C268" s="5" t="n"/>
    </row>
    <row r="269" ht="36" customHeight="1">
      <c r="A269" s="5" t="n"/>
      <c r="B269" s="5" t="n"/>
      <c r="C269" s="5" t="n"/>
    </row>
    <row r="270" ht="36" customHeight="1">
      <c r="A270" s="5" t="n"/>
      <c r="B270" s="5" t="n"/>
      <c r="C270" s="5" t="n"/>
    </row>
    <row r="271" ht="36" customHeight="1">
      <c r="A271" s="5" t="n"/>
      <c r="B271" s="5" t="n"/>
      <c r="C271" s="5" t="n"/>
    </row>
    <row r="272" ht="36" customHeight="1">
      <c r="A272" s="5" t="n"/>
      <c r="B272" s="5" t="n"/>
      <c r="C272" s="5" t="n"/>
    </row>
    <row r="273" ht="36" customHeight="1">
      <c r="A273" s="5" t="n"/>
      <c r="B273" s="5" t="n"/>
      <c r="C273" s="5" t="n"/>
    </row>
    <row r="274" ht="36" customHeight="1">
      <c r="A274" s="5" t="n"/>
      <c r="B274" s="5" t="n"/>
      <c r="C274" s="5" t="n"/>
    </row>
    <row r="275" ht="36" customHeight="1">
      <c r="A275" s="5" t="n"/>
      <c r="B275" s="5" t="n"/>
      <c r="C275" s="5" t="n"/>
    </row>
    <row r="276" ht="36" customHeight="1">
      <c r="A276" s="5" t="n"/>
      <c r="B276" s="5" t="n"/>
      <c r="C276" s="5" t="n"/>
    </row>
    <row r="277" ht="36" customHeight="1">
      <c r="A277" s="5" t="n"/>
      <c r="B277" s="5" t="n"/>
      <c r="C277" s="5" t="n"/>
    </row>
    <row r="278" ht="36" customHeight="1">
      <c r="A278" s="5" t="n"/>
      <c r="B278" s="5" t="n"/>
      <c r="C278" s="5" t="n"/>
    </row>
    <row r="279" ht="36" customHeight="1">
      <c r="A279" s="5" t="n"/>
      <c r="B279" s="5" t="n"/>
      <c r="C279" s="5" t="n"/>
    </row>
    <row r="280" ht="36" customHeight="1">
      <c r="A280" s="5" t="n"/>
      <c r="B280" s="5" t="n"/>
      <c r="C280" s="5" t="n"/>
    </row>
    <row r="281" ht="36" customHeight="1">
      <c r="A281" s="5" t="n"/>
      <c r="B281" s="5" t="n"/>
      <c r="C281" s="5" t="n"/>
    </row>
    <row r="282" ht="36" customHeight="1">
      <c r="A282" s="5" t="n"/>
      <c r="B282" s="5" t="n"/>
      <c r="C282" s="5" t="n"/>
    </row>
    <row r="283" ht="36" customHeight="1">
      <c r="A283" s="5" t="n"/>
      <c r="B283" s="5" t="n"/>
      <c r="C283" s="5" t="n"/>
    </row>
    <row r="284" ht="36" customHeight="1">
      <c r="A284" s="5" t="n"/>
      <c r="B284" s="5" t="n"/>
      <c r="C284" s="5" t="n"/>
    </row>
    <row r="285" ht="36" customHeight="1">
      <c r="A285" s="5" t="n"/>
      <c r="B285" s="5" t="n"/>
      <c r="C285" s="5" t="n"/>
    </row>
    <row r="286" ht="36" customHeight="1">
      <c r="A286" s="5" t="n"/>
      <c r="B286" s="5" t="n"/>
      <c r="C286" s="5" t="n"/>
    </row>
    <row r="287" ht="36" customHeight="1">
      <c r="A287" s="5" t="n"/>
      <c r="B287" s="5" t="n"/>
      <c r="C287" s="5" t="n"/>
    </row>
    <row r="288" ht="36" customHeight="1">
      <c r="A288" s="5" t="n"/>
      <c r="B288" s="5" t="n"/>
      <c r="C288" s="5" t="n"/>
    </row>
    <row r="289" ht="36" customHeight="1">
      <c r="A289" s="5" t="n"/>
      <c r="B289" s="5" t="n"/>
      <c r="C289" s="5" t="n"/>
    </row>
    <row r="290" ht="36" customHeight="1">
      <c r="A290" s="5" t="n"/>
      <c r="B290" s="5" t="n"/>
      <c r="C290" s="5" t="n"/>
    </row>
    <row r="291" ht="36" customHeight="1">
      <c r="A291" s="5" t="n"/>
      <c r="B291" s="5" t="n"/>
      <c r="C291" s="5" t="n"/>
    </row>
    <row r="292" ht="36" customHeight="1">
      <c r="A292" s="5" t="n"/>
      <c r="B292" s="5" t="n"/>
      <c r="C292" s="5" t="n"/>
    </row>
    <row r="293" ht="36" customHeight="1">
      <c r="A293" s="5" t="n"/>
      <c r="B293" s="5" t="n"/>
      <c r="C293" s="5" t="n"/>
    </row>
    <row r="294" ht="36" customHeight="1">
      <c r="A294" s="5" t="n"/>
      <c r="B294" s="5" t="n"/>
      <c r="C294" s="5" t="n"/>
    </row>
    <row r="295" ht="36" customHeight="1">
      <c r="A295" s="5" t="n"/>
      <c r="B295" s="5" t="n"/>
      <c r="C295" s="5" t="n"/>
    </row>
    <row r="296" ht="36" customHeight="1">
      <c r="A296" s="5" t="n"/>
      <c r="B296" s="5" t="n"/>
      <c r="C296" s="5" t="n"/>
    </row>
    <row r="297" ht="36" customHeight="1">
      <c r="A297" s="5" t="n"/>
      <c r="B297" s="5" t="n"/>
      <c r="C297" s="5" t="n"/>
    </row>
    <row r="298" ht="36" customHeight="1">
      <c r="A298" s="5" t="n"/>
      <c r="B298" s="5" t="n"/>
      <c r="C298" s="5" t="n"/>
    </row>
    <row r="299" ht="36" customHeight="1">
      <c r="A299" s="5" t="n"/>
      <c r="B299" s="5" t="n"/>
      <c r="C299" s="5" t="n"/>
    </row>
    <row r="300" ht="36" customHeight="1">
      <c r="A300" s="5" t="n"/>
      <c r="B300" s="5" t="n"/>
      <c r="C300" s="5" t="n"/>
    </row>
    <row r="301" ht="36" customHeight="1">
      <c r="A301" s="5" t="n"/>
      <c r="B301" s="5" t="n"/>
      <c r="C301" s="5" t="n"/>
    </row>
    <row r="302" ht="36" customHeight="1">
      <c r="A302" s="5" t="n"/>
      <c r="B302" s="5" t="n"/>
      <c r="C302" s="5" t="n"/>
    </row>
    <row r="303" ht="36" customHeight="1">
      <c r="A303" s="5" t="n"/>
      <c r="B303" s="5" t="n"/>
      <c r="C303" s="5" t="n"/>
    </row>
    <row r="304" ht="36" customHeight="1">
      <c r="A304" s="5" t="n"/>
      <c r="B304" s="5" t="n"/>
      <c r="C304" s="5" t="n"/>
    </row>
    <row r="305" ht="36" customHeight="1">
      <c r="A305" s="5" t="n"/>
      <c r="B305" s="5" t="n"/>
      <c r="C305" s="5" t="n"/>
    </row>
    <row r="306" ht="36" customHeight="1">
      <c r="A306" s="5" t="n"/>
      <c r="B306" s="5" t="n"/>
      <c r="C306" s="5" t="n"/>
    </row>
    <row r="307" ht="36" customHeight="1">
      <c r="A307" s="5" t="n"/>
      <c r="B307" s="5" t="n"/>
      <c r="C307" s="5" t="n"/>
    </row>
    <row r="308" ht="36" customHeight="1">
      <c r="A308" s="5" t="n"/>
      <c r="B308" s="5" t="n"/>
      <c r="C308" s="5" t="n"/>
    </row>
    <row r="309" ht="36" customHeight="1">
      <c r="A309" s="5" t="n"/>
      <c r="B309" s="5" t="n"/>
      <c r="C309" s="5" t="n"/>
    </row>
    <row r="310" ht="36" customHeight="1">
      <c r="A310" s="5" t="n"/>
      <c r="B310" s="5" t="n"/>
      <c r="C310" s="5" t="n"/>
    </row>
    <row r="311" ht="36" customHeight="1">
      <c r="A311" s="5" t="n"/>
      <c r="B311" s="5" t="n"/>
      <c r="C311" s="5" t="n"/>
    </row>
    <row r="312" ht="36" customHeight="1">
      <c r="A312" s="5" t="n"/>
      <c r="B312" s="5" t="n"/>
      <c r="C312" s="5" t="n"/>
    </row>
    <row r="313" ht="36" customHeight="1">
      <c r="A313" s="5" t="n"/>
      <c r="B313" s="5" t="n"/>
      <c r="C313" s="5" t="n"/>
    </row>
    <row r="314" ht="36" customHeight="1">
      <c r="A314" s="5" t="n"/>
      <c r="B314" s="5" t="n"/>
      <c r="C314" s="5" t="n"/>
    </row>
    <row r="315" ht="36" customHeight="1">
      <c r="A315" s="5" t="n"/>
      <c r="B315" s="5" t="n"/>
      <c r="C315" s="5" t="n"/>
    </row>
    <row r="316" ht="36" customHeight="1">
      <c r="A316" s="5" t="n"/>
      <c r="B316" s="5" t="n"/>
      <c r="C316" s="5" t="n"/>
    </row>
    <row r="317" ht="36" customHeight="1">
      <c r="A317" s="5" t="n"/>
      <c r="B317" s="5" t="n"/>
      <c r="C317" s="5" t="n"/>
    </row>
    <row r="318" ht="36" customHeight="1">
      <c r="A318" s="5" t="n"/>
      <c r="B318" s="5" t="n"/>
      <c r="C318" s="5" t="n"/>
    </row>
    <row r="319" ht="36" customHeight="1">
      <c r="A319" s="5" t="n"/>
      <c r="B319" s="5" t="n"/>
      <c r="C319" s="5" t="n"/>
    </row>
    <row r="320" ht="36" customHeight="1">
      <c r="A320" s="5" t="n"/>
      <c r="B320" s="5" t="n"/>
      <c r="C320" s="5" t="n"/>
    </row>
    <row r="321" ht="36" customHeight="1">
      <c r="A321" s="5" t="n"/>
      <c r="B321" s="5" t="n"/>
      <c r="C321" s="5" t="n"/>
    </row>
    <row r="322" ht="36" customHeight="1">
      <c r="A322" s="5" t="n"/>
      <c r="B322" s="5" t="n"/>
      <c r="C322" s="5" t="n"/>
    </row>
    <row r="323" ht="36" customHeight="1">
      <c r="A323" s="5" t="n"/>
      <c r="B323" s="5" t="n"/>
      <c r="C323" s="5" t="n"/>
    </row>
    <row r="324" ht="36" customHeight="1">
      <c r="A324" s="5" t="n"/>
      <c r="B324" s="5" t="n"/>
      <c r="C324" s="5" t="n"/>
    </row>
    <row r="325" ht="36" customHeight="1">
      <c r="A325" s="5" t="n"/>
      <c r="B325" s="5" t="n"/>
      <c r="C325" s="5" t="n"/>
    </row>
    <row r="326" ht="36" customHeight="1">
      <c r="A326" s="5" t="n"/>
      <c r="B326" s="5" t="n"/>
      <c r="C326" s="5" t="n"/>
    </row>
    <row r="327" ht="36" customHeight="1">
      <c r="A327" s="5" t="n"/>
      <c r="B327" s="5" t="n"/>
      <c r="C327" s="5" t="n"/>
    </row>
    <row r="328" ht="36" customHeight="1">
      <c r="A328" s="5" t="n"/>
      <c r="B328" s="5" t="n"/>
      <c r="C328" s="5" t="n"/>
    </row>
    <row r="329" ht="36" customHeight="1">
      <c r="A329" s="5" t="n"/>
      <c r="B329" s="5" t="n"/>
      <c r="C329" s="5" t="n"/>
    </row>
    <row r="330" ht="36" customHeight="1">
      <c r="A330" s="5" t="n"/>
      <c r="B330" s="5" t="n"/>
      <c r="C330" s="5" t="n"/>
    </row>
    <row r="331" ht="36" customHeight="1">
      <c r="A331" s="5" t="n"/>
      <c r="B331" s="5" t="n"/>
      <c r="C331" s="5" t="n"/>
    </row>
    <row r="332" ht="36" customHeight="1">
      <c r="A332" s="5" t="n"/>
      <c r="B332" s="5" t="n"/>
      <c r="C332" s="5" t="n"/>
    </row>
    <row r="333" ht="36" customHeight="1">
      <c r="A333" s="5" t="n"/>
      <c r="B333" s="5" t="n"/>
      <c r="C333" s="5" t="n"/>
    </row>
    <row r="334" ht="36" customHeight="1">
      <c r="A334" s="5" t="n"/>
      <c r="B334" s="5" t="n"/>
      <c r="C334" s="5" t="n"/>
    </row>
    <row r="335" ht="36" customHeight="1">
      <c r="A335" s="5" t="n"/>
      <c r="B335" s="5" t="n"/>
      <c r="C335" s="5" t="n"/>
    </row>
    <row r="336" ht="36" customHeight="1">
      <c r="A336" s="5" t="n"/>
      <c r="B336" s="5" t="n"/>
      <c r="C336" s="5" t="n"/>
    </row>
    <row r="337" ht="36" customHeight="1">
      <c r="A337" s="5" t="n"/>
      <c r="B337" s="5" t="n"/>
      <c r="C337" s="5" t="n"/>
    </row>
    <row r="338" ht="36" customHeight="1">
      <c r="A338" s="5" t="n"/>
      <c r="B338" s="5" t="n"/>
      <c r="C338" s="5" t="n"/>
    </row>
    <row r="339" ht="36" customHeight="1">
      <c r="A339" s="5" t="n"/>
      <c r="B339" s="5" t="n"/>
      <c r="C339" s="5" t="n"/>
    </row>
    <row r="340" ht="36" customHeight="1">
      <c r="A340" s="5" t="n"/>
      <c r="B340" s="5" t="n"/>
      <c r="C340" s="5" t="n"/>
    </row>
    <row r="341" ht="36" customHeight="1">
      <c r="A341" s="5" t="n"/>
      <c r="B341" s="5" t="n"/>
      <c r="C341" s="5" t="n"/>
    </row>
    <row r="342" ht="36" customHeight="1">
      <c r="A342" s="5" t="n"/>
      <c r="B342" s="5" t="n"/>
      <c r="C342" s="5" t="n"/>
    </row>
    <row r="343" ht="36" customHeight="1">
      <c r="A343" s="5" t="n"/>
      <c r="B343" s="5" t="n"/>
      <c r="C343" s="5" t="n"/>
    </row>
    <row r="344" ht="36" customHeight="1">
      <c r="A344" s="5" t="n"/>
      <c r="B344" s="5" t="n"/>
      <c r="C344" s="5" t="n"/>
    </row>
    <row r="345" ht="36" customHeight="1">
      <c r="A345" s="5" t="n"/>
      <c r="B345" s="5" t="n"/>
      <c r="C345" s="5" t="n"/>
    </row>
    <row r="346" ht="36" customHeight="1">
      <c r="A346" s="5" t="n"/>
      <c r="B346" s="5" t="n"/>
      <c r="C346" s="5" t="n"/>
    </row>
    <row r="347" ht="36" customHeight="1">
      <c r="A347" s="5" t="n"/>
      <c r="B347" s="5" t="n"/>
      <c r="C347" s="5" t="n"/>
    </row>
    <row r="348" ht="36" customHeight="1">
      <c r="A348" s="5" t="n"/>
      <c r="B348" s="5" t="n"/>
      <c r="C348" s="5" t="n"/>
    </row>
    <row r="349" ht="36" customHeight="1">
      <c r="A349" s="5" t="n"/>
      <c r="B349" s="5" t="n"/>
      <c r="C349" s="5" t="n"/>
    </row>
    <row r="350" ht="36" customHeight="1">
      <c r="A350" s="5" t="n"/>
      <c r="B350" s="5" t="n"/>
      <c r="C350" s="5" t="n"/>
    </row>
    <row r="351" ht="36" customHeight="1">
      <c r="A351" s="5" t="n"/>
      <c r="B351" s="5" t="n"/>
      <c r="C351" s="5" t="n"/>
    </row>
    <row r="352" ht="36" customHeight="1">
      <c r="A352" s="5" t="n"/>
      <c r="B352" s="5" t="n"/>
      <c r="C352" s="5" t="n"/>
    </row>
    <row r="353" ht="36" customHeight="1">
      <c r="A353" s="5" t="n"/>
      <c r="B353" s="5" t="n"/>
      <c r="C353" s="5" t="n"/>
    </row>
    <row r="354" ht="36" customHeight="1">
      <c r="A354" s="5" t="n"/>
      <c r="B354" s="5" t="n"/>
      <c r="C354" s="5" t="n"/>
    </row>
    <row r="355" ht="36" customHeight="1">
      <c r="A355" s="5" t="n"/>
      <c r="B355" s="5" t="n"/>
      <c r="C355" s="5" t="n"/>
    </row>
    <row r="356" ht="36" customHeight="1">
      <c r="A356" s="5" t="n"/>
      <c r="B356" s="5" t="n"/>
      <c r="C356" s="5" t="n"/>
    </row>
    <row r="357" ht="36" customHeight="1">
      <c r="A357" s="5" t="n"/>
      <c r="B357" s="5" t="n"/>
      <c r="C357" s="5" t="n"/>
    </row>
    <row r="358" ht="36" customHeight="1">
      <c r="A358" s="5" t="n"/>
      <c r="B358" s="5" t="n"/>
      <c r="C358" s="5" t="n"/>
    </row>
    <row r="359" ht="36" customHeight="1">
      <c r="A359" s="5" t="n"/>
      <c r="B359" s="5" t="n"/>
      <c r="C359" s="5" t="n"/>
    </row>
    <row r="360" ht="36" customHeight="1">
      <c r="A360" s="5" t="n"/>
      <c r="B360" s="5" t="n"/>
      <c r="C360" s="5" t="n"/>
    </row>
    <row r="361" ht="36" customHeight="1">
      <c r="A361" s="5" t="n"/>
      <c r="B361" s="5" t="n"/>
      <c r="C361" s="5" t="n"/>
    </row>
    <row r="362" ht="36" customHeight="1">
      <c r="A362" s="5" t="n"/>
      <c r="B362" s="5" t="n"/>
      <c r="C362" s="5" t="n"/>
    </row>
    <row r="363" ht="36" customHeight="1">
      <c r="A363" s="5" t="n"/>
      <c r="B363" s="5" t="n"/>
      <c r="C363" s="5" t="n"/>
    </row>
    <row r="364" ht="36" customHeight="1">
      <c r="A364" s="5" t="n"/>
      <c r="B364" s="5" t="n"/>
      <c r="C364" s="5" t="n"/>
    </row>
    <row r="365" ht="36" customHeight="1">
      <c r="A365" s="5" t="n"/>
      <c r="B365" s="5" t="n"/>
      <c r="C365" s="5" t="n"/>
    </row>
    <row r="366" ht="36" customHeight="1">
      <c r="A366" s="5" t="n"/>
      <c r="B366" s="5" t="n"/>
      <c r="C366" s="5" t="n"/>
    </row>
    <row r="367" ht="36" customHeight="1">
      <c r="A367" s="5" t="n"/>
      <c r="B367" s="5" t="n"/>
      <c r="C367" s="5" t="n"/>
    </row>
    <row r="368" ht="36" customHeight="1">
      <c r="A368" s="5" t="n"/>
      <c r="B368" s="5" t="n"/>
      <c r="C368" s="5" t="n"/>
    </row>
    <row r="369" ht="36" customHeight="1">
      <c r="A369" s="5" t="n"/>
      <c r="B369" s="5" t="n"/>
      <c r="C369" s="5" t="n"/>
    </row>
    <row r="370" ht="36" customHeight="1">
      <c r="A370" s="5" t="n"/>
      <c r="B370" s="5" t="n"/>
      <c r="C370" s="5" t="n"/>
    </row>
    <row r="371" ht="36" customHeight="1">
      <c r="A371" s="5" t="n"/>
      <c r="B371" s="5" t="n"/>
      <c r="C371" s="5" t="n"/>
    </row>
    <row r="372" ht="36" customHeight="1">
      <c r="A372" s="5" t="n"/>
      <c r="B372" s="5" t="n"/>
      <c r="C372" s="5" t="n"/>
    </row>
    <row r="373" ht="36" customHeight="1">
      <c r="A373" s="5" t="n"/>
      <c r="B373" s="5" t="n"/>
      <c r="C373" s="5" t="n"/>
    </row>
    <row r="374" ht="36" customHeight="1">
      <c r="A374" s="5" t="n"/>
      <c r="B374" s="5" t="n"/>
      <c r="C374" s="5" t="n"/>
    </row>
    <row r="375" ht="36" customHeight="1">
      <c r="A375" s="5" t="n"/>
      <c r="B375" s="5" t="n"/>
      <c r="C375" s="5" t="n"/>
    </row>
    <row r="376" ht="36" customHeight="1">
      <c r="A376" s="5" t="n"/>
      <c r="B376" s="5" t="n"/>
      <c r="C376" s="5" t="n"/>
    </row>
    <row r="377" ht="36" customHeight="1">
      <c r="A377" s="5" t="n"/>
      <c r="B377" s="5" t="n"/>
      <c r="C377" s="5" t="n"/>
    </row>
    <row r="378" ht="36" customHeight="1">
      <c r="A378" s="5" t="n"/>
      <c r="B378" s="5" t="n"/>
      <c r="C378" s="5" t="n"/>
    </row>
    <row r="379" ht="36" customHeight="1">
      <c r="A379" s="5" t="n"/>
      <c r="B379" s="5" t="n"/>
      <c r="C379" s="5" t="n"/>
    </row>
    <row r="380" ht="36" customHeight="1">
      <c r="A380" s="5" t="n"/>
      <c r="B380" s="5" t="n"/>
      <c r="C380" s="5" t="n"/>
    </row>
    <row r="381" ht="36" customHeight="1">
      <c r="A381" s="5" t="n"/>
      <c r="B381" s="5" t="n"/>
      <c r="C381" s="5" t="n"/>
    </row>
    <row r="382" ht="36" customHeight="1">
      <c r="A382" s="5" t="n"/>
      <c r="B382" s="5" t="n"/>
      <c r="C382" s="5" t="n"/>
    </row>
    <row r="383" ht="36" customHeight="1">
      <c r="A383" s="5" t="n"/>
      <c r="B383" s="5" t="n"/>
      <c r="C383" s="5" t="n"/>
    </row>
    <row r="384" ht="36" customHeight="1">
      <c r="A384" s="5" t="n"/>
      <c r="B384" s="5" t="n"/>
      <c r="C384" s="5" t="n"/>
    </row>
    <row r="385" ht="36" customHeight="1">
      <c r="A385" s="5" t="n"/>
      <c r="B385" s="5" t="n"/>
      <c r="C385" s="5" t="n"/>
    </row>
    <row r="386" ht="36" customHeight="1">
      <c r="A386" s="5" t="n"/>
      <c r="B386" s="5" t="n"/>
      <c r="C386" s="5" t="n"/>
    </row>
    <row r="387" ht="36" customHeight="1">
      <c r="A387" s="5" t="n"/>
      <c r="B387" s="5" t="n"/>
      <c r="C387" s="5" t="n"/>
    </row>
    <row r="388" ht="36" customHeight="1">
      <c r="A388" s="5" t="n"/>
      <c r="B388" s="5" t="n"/>
      <c r="C388" s="5" t="n"/>
    </row>
    <row r="389" ht="36" customHeight="1">
      <c r="A389" s="5" t="n"/>
      <c r="B389" s="5" t="n"/>
      <c r="C389" s="5" t="n"/>
    </row>
    <row r="390" ht="36" customHeight="1">
      <c r="A390" s="5" t="n"/>
      <c r="B390" s="5" t="n"/>
      <c r="C390" s="5" t="n"/>
    </row>
    <row r="391" ht="36" customHeight="1">
      <c r="A391" s="5" t="n"/>
      <c r="B391" s="5" t="n"/>
      <c r="C391" s="5" t="n"/>
    </row>
    <row r="392" ht="36" customHeight="1">
      <c r="A392" s="5" t="n"/>
      <c r="B392" s="5" t="n"/>
      <c r="C392" s="5" t="n"/>
    </row>
    <row r="393" ht="36" customHeight="1">
      <c r="A393" s="5" t="n"/>
      <c r="B393" s="5" t="n"/>
      <c r="C393" s="5" t="n"/>
    </row>
    <row r="394" ht="36" customHeight="1">
      <c r="A394" s="5" t="n"/>
      <c r="B394" s="5" t="n"/>
      <c r="C394" s="5" t="n"/>
    </row>
    <row r="395" ht="36" customHeight="1">
      <c r="A395" s="5" t="n"/>
      <c r="B395" s="5" t="n"/>
      <c r="C395" s="5" t="n"/>
    </row>
    <row r="396" ht="36" customHeight="1">
      <c r="A396" s="5" t="n"/>
      <c r="B396" s="5" t="n"/>
      <c r="C396" s="5" t="n"/>
    </row>
    <row r="397" ht="36" customHeight="1">
      <c r="A397" s="5" t="n"/>
      <c r="B397" s="5" t="n"/>
      <c r="C397" s="5" t="n"/>
    </row>
    <row r="398" ht="36" customHeight="1">
      <c r="A398" s="5" t="n"/>
      <c r="B398" s="5" t="n"/>
      <c r="C398" s="5" t="n"/>
    </row>
    <row r="399" ht="36" customHeight="1">
      <c r="A399" s="5" t="n"/>
      <c r="B399" s="5" t="n"/>
      <c r="C399" s="5" t="n"/>
    </row>
    <row r="400" ht="36" customHeight="1">
      <c r="A400" s="5" t="n"/>
      <c r="B400" s="5" t="n"/>
      <c r="C400" s="5" t="n"/>
    </row>
    <row r="401" ht="36" customHeight="1">
      <c r="A401" s="5" t="n"/>
      <c r="B401" s="5" t="n"/>
      <c r="C401" s="5" t="n"/>
    </row>
    <row r="402" ht="36" customHeight="1">
      <c r="A402" s="5" t="n"/>
      <c r="B402" s="5" t="n"/>
      <c r="C402" s="5" t="n"/>
    </row>
    <row r="403" ht="36" customHeight="1">
      <c r="A403" s="5" t="n"/>
      <c r="B403" s="5" t="n"/>
      <c r="C403" s="5" t="n"/>
    </row>
    <row r="404" ht="36" customHeight="1">
      <c r="A404" s="5" t="n"/>
      <c r="B404" s="5" t="n"/>
      <c r="C404" s="5" t="n"/>
    </row>
    <row r="405" ht="36" customHeight="1">
      <c r="A405" s="5" t="n"/>
      <c r="B405" s="5" t="n"/>
      <c r="C405" s="5" t="n"/>
    </row>
    <row r="406" ht="36" customHeight="1">
      <c r="A406" s="5" t="n"/>
      <c r="B406" s="5" t="n"/>
      <c r="C406" s="5" t="n"/>
    </row>
    <row r="407" ht="36" customHeight="1">
      <c r="A407" s="5" t="n"/>
      <c r="B407" s="5" t="n"/>
      <c r="C407" s="5" t="n"/>
    </row>
    <row r="408" ht="36" customHeight="1">
      <c r="A408" s="5" t="n"/>
      <c r="B408" s="5" t="n"/>
      <c r="C408" s="5" t="n"/>
    </row>
    <row r="409" ht="36" customHeight="1">
      <c r="A409" s="5" t="n"/>
      <c r="B409" s="5" t="n"/>
      <c r="C409" s="5" t="n"/>
    </row>
    <row r="410" ht="36" customHeight="1">
      <c r="A410" s="5" t="n"/>
      <c r="B410" s="5" t="n"/>
      <c r="C410" s="5" t="n"/>
    </row>
    <row r="411" ht="36" customHeight="1">
      <c r="A411" s="5" t="n"/>
      <c r="B411" s="5" t="n"/>
      <c r="C411" s="5" t="n"/>
    </row>
    <row r="412" ht="36" customHeight="1">
      <c r="A412" s="5" t="n"/>
      <c r="B412" s="5" t="n"/>
      <c r="C412" s="5" t="n"/>
    </row>
    <row r="413" ht="36" customHeight="1">
      <c r="A413" s="5" t="n"/>
      <c r="B413" s="5" t="n"/>
      <c r="C413" s="5" t="n"/>
    </row>
    <row r="414" ht="36" customHeight="1">
      <c r="A414" s="5" t="n"/>
      <c r="B414" s="5" t="n"/>
      <c r="C414" s="5" t="n"/>
    </row>
    <row r="415" ht="36" customHeight="1">
      <c r="A415" s="5" t="n"/>
      <c r="B415" s="5" t="n"/>
      <c r="C415" s="5" t="n"/>
    </row>
    <row r="416" ht="36" customHeight="1">
      <c r="A416" s="5" t="n"/>
      <c r="B416" s="5" t="n"/>
      <c r="C416" s="5" t="n"/>
    </row>
    <row r="417" ht="36" customHeight="1">
      <c r="A417" s="5" t="n"/>
      <c r="B417" s="5" t="n"/>
      <c r="C417" s="5" t="n"/>
    </row>
    <row r="418" ht="36" customHeight="1">
      <c r="A418" s="5" t="n"/>
      <c r="B418" s="5" t="n"/>
      <c r="C418" s="5" t="n"/>
    </row>
    <row r="419" ht="36" customHeight="1">
      <c r="A419" s="5" t="n"/>
      <c r="B419" s="5" t="n"/>
      <c r="C419" s="5" t="n"/>
    </row>
    <row r="420" ht="36" customHeight="1">
      <c r="A420" s="5" t="n"/>
      <c r="B420" s="5" t="n"/>
      <c r="C420" s="5" t="n"/>
    </row>
    <row r="421" ht="36" customHeight="1">
      <c r="A421" s="5" t="n"/>
      <c r="B421" s="5" t="n"/>
      <c r="C421" s="5" t="n"/>
    </row>
    <row r="422" ht="36" customHeight="1">
      <c r="A422" s="5" t="n"/>
      <c r="B422" s="5" t="n"/>
      <c r="C422" s="5" t="n"/>
    </row>
    <row r="423" ht="36" customHeight="1">
      <c r="A423" s="5" t="n"/>
      <c r="B423" s="5" t="n"/>
      <c r="C423" s="5" t="n"/>
    </row>
    <row r="424" ht="36" customHeight="1">
      <c r="A424" s="5" t="n"/>
      <c r="B424" s="5" t="n"/>
      <c r="C424" s="5" t="n"/>
    </row>
    <row r="425" ht="36" customHeight="1">
      <c r="A425" s="5" t="n"/>
      <c r="B425" s="5" t="n"/>
      <c r="C425" s="5" t="n"/>
    </row>
    <row r="426" ht="36" customHeight="1">
      <c r="A426" s="5" t="n"/>
      <c r="B426" s="5" t="n"/>
      <c r="C426" s="5" t="n"/>
    </row>
    <row r="427" ht="36" customHeight="1">
      <c r="A427" s="5" t="n"/>
      <c r="B427" s="5" t="n"/>
      <c r="C427" s="5" t="n"/>
    </row>
    <row r="428" ht="36" customHeight="1">
      <c r="A428" s="5" t="n"/>
      <c r="B428" s="5" t="n"/>
      <c r="C428" s="5" t="n"/>
    </row>
    <row r="429" ht="36" customHeight="1">
      <c r="A429" s="5" t="n"/>
      <c r="B429" s="5" t="n"/>
      <c r="C429" s="5" t="n"/>
    </row>
    <row r="430" ht="36" customHeight="1">
      <c r="A430" s="5" t="n"/>
      <c r="B430" s="5" t="n"/>
      <c r="C430" s="5" t="n"/>
    </row>
    <row r="431" ht="36" customHeight="1">
      <c r="A431" s="5" t="n"/>
      <c r="B431" s="5" t="n"/>
      <c r="C431" s="5" t="n"/>
    </row>
    <row r="432" ht="36" customHeight="1">
      <c r="A432" s="5" t="n"/>
      <c r="B432" s="5" t="n"/>
      <c r="C432" s="5" t="n"/>
    </row>
    <row r="433" ht="36" customHeight="1">
      <c r="A433" s="5" t="n"/>
      <c r="B433" s="5" t="n"/>
      <c r="C433" s="5" t="n"/>
    </row>
    <row r="434" ht="36" customHeight="1">
      <c r="A434" s="5" t="n"/>
      <c r="B434" s="5" t="n"/>
      <c r="C434" s="5" t="n"/>
    </row>
    <row r="435" ht="36" customHeight="1">
      <c r="A435" s="5" t="n"/>
      <c r="B435" s="5" t="n"/>
      <c r="C435" s="5" t="n"/>
    </row>
    <row r="436" ht="36" customHeight="1">
      <c r="A436" s="5" t="n"/>
      <c r="B436" s="5" t="n"/>
      <c r="C436" s="5" t="n"/>
    </row>
    <row r="437" ht="36" customHeight="1">
      <c r="A437" s="5" t="n"/>
      <c r="B437" s="5" t="n"/>
      <c r="C437" s="5" t="n"/>
    </row>
    <row r="438" ht="36" customHeight="1">
      <c r="A438" s="5" t="n"/>
      <c r="B438" s="5" t="n"/>
      <c r="C438" s="5" t="n"/>
    </row>
    <row r="439" ht="36" customHeight="1">
      <c r="A439" s="5" t="n"/>
      <c r="B439" s="5" t="n"/>
      <c r="C439" s="5" t="n"/>
    </row>
    <row r="440" ht="36" customHeight="1">
      <c r="A440" s="5" t="n"/>
      <c r="B440" s="5" t="n"/>
      <c r="C440" s="5" t="n"/>
    </row>
    <row r="441" ht="36" customHeight="1">
      <c r="A441" s="5" t="n"/>
      <c r="B441" s="5" t="n"/>
      <c r="C441" s="5" t="n"/>
    </row>
    <row r="442" ht="36" customHeight="1">
      <c r="A442" s="5" t="n"/>
      <c r="B442" s="5" t="n"/>
      <c r="C442" s="5" t="n"/>
    </row>
    <row r="443" ht="36" customHeight="1">
      <c r="A443" s="5" t="n"/>
      <c r="B443" s="5" t="n"/>
      <c r="C443" s="5" t="n"/>
    </row>
    <row r="444" ht="36" customHeight="1">
      <c r="A444" s="5" t="n"/>
      <c r="B444" s="5" t="n"/>
      <c r="C444" s="5" t="n"/>
    </row>
    <row r="445" ht="36" customHeight="1">
      <c r="A445" s="5" t="n"/>
      <c r="B445" s="5" t="n"/>
      <c r="C445" s="5" t="n"/>
    </row>
    <row r="446" ht="36" customHeight="1">
      <c r="A446" s="5" t="n"/>
      <c r="B446" s="5" t="n"/>
      <c r="C446" s="5" t="n"/>
    </row>
    <row r="447" ht="36" customHeight="1">
      <c r="A447" s="5" t="n"/>
      <c r="B447" s="5" t="n"/>
      <c r="C447" s="5" t="n"/>
    </row>
    <row r="448" ht="36" customHeight="1">
      <c r="A448" s="5" t="n"/>
      <c r="B448" s="5" t="n"/>
      <c r="C448" s="5" t="n"/>
    </row>
    <row r="449" ht="36" customHeight="1">
      <c r="A449" s="5" t="n"/>
      <c r="B449" s="5" t="n"/>
      <c r="C449" s="5" t="n"/>
    </row>
    <row r="450" ht="36" customHeight="1">
      <c r="A450" s="5" t="n"/>
      <c r="B450" s="5" t="n"/>
      <c r="C450" s="5" t="n"/>
    </row>
    <row r="451" ht="36" customHeight="1">
      <c r="A451" s="5" t="n"/>
      <c r="B451" s="5" t="n"/>
      <c r="C451" s="5" t="n"/>
    </row>
    <row r="452" ht="36" customHeight="1">
      <c r="A452" s="5" t="n"/>
      <c r="B452" s="5" t="n"/>
      <c r="C452" s="5" t="n"/>
    </row>
    <row r="453" ht="36" customHeight="1">
      <c r="A453" s="5" t="n"/>
      <c r="B453" s="5" t="n"/>
      <c r="C453" s="5" t="n"/>
    </row>
    <row r="454" ht="36" customHeight="1">
      <c r="A454" s="5" t="n"/>
      <c r="B454" s="5" t="n"/>
      <c r="C454" s="5" t="n"/>
    </row>
    <row r="455" ht="36" customHeight="1">
      <c r="A455" s="5" t="n"/>
      <c r="B455" s="5" t="n"/>
      <c r="C455" s="5" t="n"/>
    </row>
    <row r="456" ht="36" customHeight="1">
      <c r="A456" s="5" t="n"/>
      <c r="B456" s="5" t="n"/>
      <c r="C456" s="5" t="n"/>
    </row>
    <row r="457" ht="36" customHeight="1">
      <c r="A457" s="5" t="n"/>
      <c r="B457" s="5" t="n"/>
      <c r="C457" s="5" t="n"/>
    </row>
    <row r="458" ht="36" customHeight="1">
      <c r="A458" s="5" t="n"/>
      <c r="B458" s="5" t="n"/>
      <c r="C458" s="5" t="n"/>
    </row>
    <row r="459" ht="36" customHeight="1">
      <c r="A459" s="5" t="n"/>
      <c r="B459" s="5" t="n"/>
      <c r="C459" s="5" t="n"/>
    </row>
    <row r="460" ht="36" customHeight="1">
      <c r="A460" s="5" t="n"/>
      <c r="B460" s="5" t="n"/>
      <c r="C460" s="5" t="n"/>
    </row>
    <row r="461" ht="36" customHeight="1">
      <c r="A461" s="5" t="n"/>
      <c r="B461" s="5" t="n"/>
      <c r="C461" s="5" t="n"/>
    </row>
    <row r="462" ht="36" customHeight="1">
      <c r="A462" s="5" t="n"/>
      <c r="B462" s="5" t="n"/>
      <c r="C462" s="5" t="n"/>
    </row>
    <row r="463" ht="36" customHeight="1">
      <c r="A463" s="5" t="n"/>
      <c r="B463" s="5" t="n"/>
      <c r="C463" s="5" t="n"/>
    </row>
    <row r="464" ht="36" customHeight="1">
      <c r="A464" s="5" t="n"/>
      <c r="B464" s="5" t="n"/>
      <c r="C464" s="5" t="n"/>
    </row>
    <row r="465" ht="36" customHeight="1">
      <c r="A465" s="5" t="n"/>
      <c r="B465" s="5" t="n"/>
      <c r="C465" s="5" t="n"/>
    </row>
    <row r="466" ht="36" customHeight="1">
      <c r="A466" s="5" t="n"/>
      <c r="B466" s="5" t="n"/>
      <c r="C466" s="5" t="n"/>
    </row>
    <row r="467" ht="36" customHeight="1">
      <c r="A467" s="5" t="n"/>
      <c r="B467" s="5" t="n"/>
      <c r="C467" s="5" t="n"/>
    </row>
    <row r="468" ht="36" customHeight="1">
      <c r="A468" s="5" t="n"/>
      <c r="B468" s="5" t="n"/>
      <c r="C468" s="5" t="n"/>
    </row>
    <row r="469" ht="36" customHeight="1">
      <c r="A469" s="5" t="n"/>
      <c r="B469" s="5" t="n"/>
      <c r="C469" s="5" t="n"/>
    </row>
    <row r="470" ht="36" customHeight="1">
      <c r="A470" s="5" t="n"/>
      <c r="B470" s="5" t="n"/>
      <c r="C470" s="5" t="n"/>
    </row>
    <row r="471" ht="36" customHeight="1">
      <c r="A471" s="5" t="n"/>
      <c r="B471" s="5" t="n"/>
      <c r="C471" s="5" t="n"/>
    </row>
    <row r="472" ht="36" customHeight="1">
      <c r="A472" s="5" t="n"/>
      <c r="B472" s="5" t="n"/>
      <c r="C472" s="5" t="n"/>
    </row>
    <row r="473" ht="36" customHeight="1">
      <c r="A473" s="5" t="n"/>
      <c r="B473" s="5" t="n"/>
      <c r="C473" s="5" t="n"/>
    </row>
    <row r="474" ht="36" customHeight="1">
      <c r="A474" s="5" t="n"/>
      <c r="B474" s="5" t="n"/>
      <c r="C474" s="5" t="n"/>
    </row>
    <row r="475" ht="36" customHeight="1">
      <c r="A475" s="5" t="n"/>
      <c r="B475" s="5" t="n"/>
      <c r="C475" s="5" t="n"/>
    </row>
    <row r="476" ht="36" customHeight="1">
      <c r="A476" s="5" t="n"/>
      <c r="B476" s="5" t="n"/>
      <c r="C476" s="5" t="n"/>
    </row>
    <row r="477" ht="36" customHeight="1">
      <c r="A477" s="5" t="n"/>
      <c r="B477" s="5" t="n"/>
      <c r="C477" s="5" t="n"/>
    </row>
    <row r="478" ht="36" customHeight="1">
      <c r="A478" s="5" t="n"/>
      <c r="B478" s="5" t="n"/>
      <c r="C478" s="5" t="n"/>
    </row>
    <row r="479" ht="36" customHeight="1">
      <c r="A479" s="5" t="n"/>
      <c r="B479" s="5" t="n"/>
      <c r="C479" s="5" t="n"/>
    </row>
    <row r="480" ht="36" customHeight="1">
      <c r="A480" s="5" t="n"/>
      <c r="B480" s="5" t="n"/>
      <c r="C480" s="5" t="n"/>
    </row>
    <row r="481" ht="36" customHeight="1">
      <c r="A481" s="5" t="n"/>
      <c r="B481" s="5" t="n"/>
      <c r="C481" s="5" t="n"/>
    </row>
    <row r="482" ht="36" customHeight="1">
      <c r="A482" s="5" t="n"/>
      <c r="B482" s="5" t="n"/>
      <c r="C482" s="5" t="n"/>
    </row>
    <row r="483" ht="36" customHeight="1">
      <c r="A483" s="5" t="n"/>
      <c r="B483" s="5" t="n"/>
      <c r="C483" s="5" t="n"/>
    </row>
    <row r="484" ht="36" customHeight="1">
      <c r="A484" s="5" t="n"/>
      <c r="B484" s="5" t="n"/>
      <c r="C484" s="5" t="n"/>
    </row>
    <row r="485" ht="36" customHeight="1">
      <c r="A485" s="5" t="n"/>
      <c r="B485" s="5" t="n"/>
      <c r="C485" s="5" t="n"/>
    </row>
    <row r="486" ht="36" customHeight="1">
      <c r="A486" s="5" t="n"/>
      <c r="B486" s="5" t="n"/>
      <c r="C486" s="5" t="n"/>
    </row>
    <row r="487" ht="36" customHeight="1">
      <c r="A487" s="5" t="n"/>
      <c r="B487" s="5" t="n"/>
      <c r="C487" s="5" t="n"/>
    </row>
    <row r="488" ht="36" customHeight="1">
      <c r="A488" s="5" t="n"/>
      <c r="B488" s="5" t="n"/>
      <c r="C488" s="5" t="n"/>
    </row>
    <row r="489" ht="36" customHeight="1">
      <c r="A489" s="5" t="n"/>
      <c r="B489" s="5" t="n"/>
      <c r="C489" s="5" t="n"/>
    </row>
    <row r="490" ht="36" customHeight="1">
      <c r="A490" s="5" t="n"/>
      <c r="B490" s="5" t="n"/>
      <c r="C490" s="5" t="n"/>
    </row>
    <row r="491" ht="36" customHeight="1">
      <c r="A491" s="5" t="n"/>
      <c r="B491" s="5" t="n"/>
      <c r="C491" s="5" t="n"/>
    </row>
    <row r="492" ht="36" customHeight="1">
      <c r="A492" s="5" t="n"/>
      <c r="B492" s="5" t="n"/>
      <c r="C492" s="5" t="n"/>
    </row>
    <row r="493" ht="36" customHeight="1">
      <c r="A493" s="5" t="n"/>
      <c r="B493" s="5" t="n"/>
      <c r="C493" s="5" t="n"/>
    </row>
    <row r="494" ht="36" customHeight="1">
      <c r="A494" s="5" t="n"/>
      <c r="B494" s="5" t="n"/>
      <c r="C494" s="5" t="n"/>
    </row>
    <row r="495" ht="36" customHeight="1">
      <c r="A495" s="5" t="n"/>
      <c r="B495" s="5" t="n"/>
      <c r="C495" s="5" t="n"/>
    </row>
    <row r="496" ht="36" customHeight="1">
      <c r="A496" s="5" t="n"/>
      <c r="B496" s="5" t="n"/>
      <c r="C496" s="5" t="n"/>
    </row>
    <row r="497" ht="36" customHeight="1">
      <c r="A497" s="5" t="n"/>
      <c r="B497" s="5" t="n"/>
      <c r="C497" s="5" t="n"/>
    </row>
    <row r="498" ht="36" customHeight="1">
      <c r="A498" s="5" t="n"/>
      <c r="B498" s="5" t="n"/>
      <c r="C498" s="5" t="n"/>
    </row>
    <row r="499" ht="36" customHeight="1">
      <c r="A499" s="5" t="n"/>
      <c r="B499" s="5" t="n"/>
      <c r="C499" s="5" t="n"/>
    </row>
    <row r="500" ht="36" customHeight="1">
      <c r="A500" s="5" t="n"/>
      <c r="B500" s="5" t="n"/>
      <c r="C500" s="5" t="n"/>
    </row>
    <row r="501" ht="36" customHeight="1">
      <c r="A501" s="5" t="n"/>
      <c r="B501" s="5" t="n"/>
      <c r="C501" s="5" t="n"/>
    </row>
    <row r="502" ht="36" customHeight="1">
      <c r="A502" s="5" t="n"/>
      <c r="B502" s="5" t="n"/>
      <c r="C502" s="5" t="n"/>
    </row>
    <row r="503" ht="36" customHeight="1">
      <c r="A503" s="5" t="n"/>
      <c r="B503" s="5" t="n"/>
      <c r="C503" s="5" t="n"/>
    </row>
    <row r="504" ht="36" customHeight="1">
      <c r="A504" s="5" t="n"/>
      <c r="B504" s="5" t="n"/>
      <c r="C504" s="5" t="n"/>
    </row>
    <row r="505" ht="36" customHeight="1">
      <c r="A505" s="5" t="n"/>
      <c r="B505" s="5" t="n"/>
      <c r="C505" s="5" t="n"/>
    </row>
    <row r="506" ht="36" customHeight="1">
      <c r="A506" s="5" t="n"/>
      <c r="B506" s="5" t="n"/>
      <c r="C506" s="5" t="n"/>
    </row>
    <row r="507" ht="36" customHeight="1">
      <c r="A507" s="5" t="n"/>
      <c r="B507" s="5" t="n"/>
      <c r="C507" s="5" t="n"/>
    </row>
    <row r="508" ht="36" customHeight="1">
      <c r="A508" s="5" t="n"/>
      <c r="B508" s="5" t="n"/>
      <c r="C508" s="5" t="n"/>
    </row>
    <row r="509" ht="36" customHeight="1">
      <c r="A509" s="5" t="n"/>
      <c r="B509" s="5" t="n"/>
      <c r="C509" s="5" t="n"/>
    </row>
    <row r="510" ht="36" customHeight="1">
      <c r="A510" s="5" t="n"/>
      <c r="B510" s="5" t="n"/>
      <c r="C510" s="5" t="n"/>
    </row>
    <row r="511" ht="36" customHeight="1">
      <c r="A511" s="5" t="n"/>
      <c r="B511" s="5" t="n"/>
      <c r="C511" s="5" t="n"/>
    </row>
    <row r="512" ht="36" customHeight="1">
      <c r="A512" s="5" t="n"/>
      <c r="B512" s="5" t="n"/>
      <c r="C512" s="5" t="n"/>
    </row>
    <row r="513" ht="36" customHeight="1">
      <c r="A513" s="5" t="n"/>
      <c r="B513" s="5" t="n"/>
      <c r="C513" s="5" t="n"/>
    </row>
    <row r="514" ht="36" customHeight="1">
      <c r="A514" s="5" t="n"/>
      <c r="B514" s="5" t="n"/>
      <c r="C514" s="5" t="n"/>
    </row>
    <row r="515" ht="36" customHeight="1">
      <c r="A515" s="5" t="n"/>
      <c r="B515" s="5" t="n"/>
      <c r="C515" s="5" t="n"/>
    </row>
    <row r="516" ht="36" customHeight="1">
      <c r="A516" s="5" t="n"/>
      <c r="B516" s="5" t="n"/>
      <c r="C516" s="5" t="n"/>
    </row>
    <row r="517" ht="36" customHeight="1">
      <c r="A517" s="5" t="n"/>
      <c r="B517" s="5" t="n"/>
      <c r="C517" s="5" t="n"/>
    </row>
    <row r="518" ht="36" customHeight="1">
      <c r="A518" s="5" t="n"/>
      <c r="B518" s="5" t="n"/>
      <c r="C518" s="5" t="n"/>
    </row>
    <row r="519" ht="36" customHeight="1">
      <c r="A519" s="5" t="n"/>
      <c r="B519" s="5" t="n"/>
      <c r="C519" s="5" t="n"/>
    </row>
    <row r="520" ht="36" customHeight="1">
      <c r="A520" s="5" t="n"/>
      <c r="B520" s="5" t="n"/>
      <c r="C520" s="5" t="n"/>
    </row>
    <row r="521" ht="36" customHeight="1">
      <c r="A521" s="5" t="n"/>
      <c r="B521" s="5" t="n"/>
      <c r="C521" s="5" t="n"/>
    </row>
    <row r="522" ht="36" customHeight="1">
      <c r="A522" s="5" t="n"/>
      <c r="B522" s="5" t="n"/>
      <c r="C522" s="5" t="n"/>
    </row>
    <row r="523" ht="36" customHeight="1">
      <c r="A523" s="5" t="n"/>
      <c r="B523" s="5" t="n"/>
      <c r="C523" s="5" t="n"/>
    </row>
    <row r="524" ht="36" customHeight="1">
      <c r="A524" s="5" t="n"/>
      <c r="B524" s="5" t="n"/>
      <c r="C524" s="5" t="n"/>
    </row>
    <row r="525" ht="36" customHeight="1">
      <c r="A525" s="5" t="n"/>
      <c r="B525" s="5" t="n"/>
      <c r="C525" s="5" t="n"/>
    </row>
    <row r="526" ht="36" customHeight="1">
      <c r="A526" s="5" t="n"/>
      <c r="B526" s="5" t="n"/>
      <c r="C526" s="5" t="n"/>
    </row>
    <row r="527" ht="36" customHeight="1">
      <c r="A527" s="5" t="n"/>
      <c r="B527" s="5" t="n"/>
      <c r="C527" s="5" t="n"/>
    </row>
    <row r="528" ht="36" customHeight="1">
      <c r="A528" s="5" t="n"/>
      <c r="B528" s="5" t="n"/>
      <c r="C528" s="5" t="n"/>
    </row>
    <row r="529" ht="36" customHeight="1">
      <c r="A529" s="5" t="n"/>
      <c r="B529" s="5" t="n"/>
      <c r="C529" s="5" t="n"/>
    </row>
    <row r="530" ht="36" customHeight="1">
      <c r="A530" s="5" t="n"/>
      <c r="B530" s="5" t="n"/>
      <c r="C530" s="5" t="n"/>
    </row>
    <row r="531" ht="36" customHeight="1">
      <c r="A531" s="5" t="n"/>
      <c r="B531" s="5" t="n"/>
      <c r="C531" s="5" t="n"/>
    </row>
    <row r="532" ht="36" customHeight="1">
      <c r="A532" s="5" t="n"/>
      <c r="B532" s="5" t="n"/>
      <c r="C532" s="5" t="n"/>
    </row>
    <row r="533" ht="36" customHeight="1">
      <c r="A533" s="5" t="n"/>
      <c r="B533" s="5" t="n"/>
      <c r="C533" s="5" t="n"/>
    </row>
    <row r="534" ht="36" customHeight="1">
      <c r="A534" s="5" t="n"/>
      <c r="B534" s="5" t="n"/>
      <c r="C534" s="5" t="n"/>
    </row>
    <row r="535" ht="36" customHeight="1">
      <c r="A535" s="5" t="n"/>
      <c r="B535" s="5" t="n"/>
      <c r="C535" s="5" t="n"/>
    </row>
    <row r="536" ht="36" customHeight="1">
      <c r="A536" s="5" t="n"/>
      <c r="B536" s="5" t="n"/>
      <c r="C536" s="5" t="n"/>
    </row>
    <row r="537" ht="36" customHeight="1">
      <c r="A537" s="5" t="n"/>
      <c r="B537" s="5" t="n"/>
      <c r="C537" s="5" t="n"/>
    </row>
    <row r="538" ht="36" customHeight="1">
      <c r="A538" s="5" t="n"/>
      <c r="B538" s="5" t="n"/>
      <c r="C538" s="5" t="n"/>
    </row>
    <row r="539" ht="36" customHeight="1">
      <c r="A539" s="5" t="n"/>
      <c r="B539" s="5" t="n"/>
      <c r="C539" s="5" t="n"/>
    </row>
    <row r="540" ht="36" customHeight="1">
      <c r="A540" s="5" t="n"/>
      <c r="B540" s="5" t="n"/>
      <c r="C540" s="5" t="n"/>
    </row>
    <row r="541" ht="36" customHeight="1">
      <c r="A541" s="5" t="n"/>
      <c r="B541" s="5" t="n"/>
      <c r="C541" s="5" t="n"/>
    </row>
    <row r="542" ht="36" customHeight="1">
      <c r="A542" s="5" t="n"/>
      <c r="B542" s="5" t="n"/>
      <c r="C542" s="5" t="n"/>
    </row>
    <row r="543" ht="36" customHeight="1">
      <c r="A543" s="5" t="n"/>
      <c r="B543" s="5" t="n"/>
      <c r="C543" s="5" t="n"/>
    </row>
    <row r="544" ht="36" customHeight="1">
      <c r="A544" s="5" t="n"/>
      <c r="B544" s="5" t="n"/>
      <c r="C544" s="5" t="n"/>
    </row>
    <row r="545" ht="36" customHeight="1">
      <c r="A545" s="5" t="n"/>
      <c r="B545" s="5" t="n"/>
      <c r="C545" s="5" t="n"/>
    </row>
    <row r="546" ht="36" customHeight="1">
      <c r="A546" s="5" t="n"/>
      <c r="B546" s="5" t="n"/>
      <c r="C546" s="5" t="n"/>
    </row>
    <row r="547" ht="36" customHeight="1">
      <c r="A547" s="5" t="n"/>
      <c r="B547" s="5" t="n"/>
      <c r="C547" s="5" t="n"/>
    </row>
    <row r="548" ht="36" customHeight="1">
      <c r="A548" s="5" t="n"/>
      <c r="B548" s="5" t="n"/>
      <c r="C548" s="5" t="n"/>
    </row>
    <row r="549" ht="36" customHeight="1">
      <c r="A549" s="5" t="n"/>
      <c r="B549" s="5" t="n"/>
      <c r="C549" s="5" t="n"/>
    </row>
    <row r="550" ht="36" customHeight="1">
      <c r="A550" s="5" t="n"/>
      <c r="B550" s="5" t="n"/>
      <c r="C550" s="5" t="n"/>
    </row>
    <row r="551" ht="36" customHeight="1">
      <c r="A551" s="5" t="n"/>
      <c r="B551" s="5" t="n"/>
      <c r="C551" s="5" t="n"/>
    </row>
    <row r="552" ht="36" customHeight="1">
      <c r="A552" s="5" t="n"/>
      <c r="B552" s="5" t="n"/>
      <c r="C552" s="5" t="n"/>
    </row>
    <row r="553" ht="36" customHeight="1">
      <c r="A553" s="5" t="n"/>
      <c r="B553" s="5" t="n"/>
      <c r="C553" s="5" t="n"/>
    </row>
    <row r="554" ht="36" customHeight="1">
      <c r="A554" s="5" t="n"/>
      <c r="B554" s="5" t="n"/>
      <c r="C554" s="5" t="n"/>
    </row>
    <row r="555" ht="36" customHeight="1">
      <c r="A555" s="5" t="n"/>
      <c r="B555" s="5" t="n"/>
      <c r="C555" s="5" t="n"/>
    </row>
    <row r="556" ht="36" customHeight="1">
      <c r="A556" s="5" t="n"/>
      <c r="B556" s="5" t="n"/>
      <c r="C556" s="5" t="n"/>
    </row>
    <row r="557" ht="36" customHeight="1">
      <c r="A557" s="5" t="n"/>
      <c r="B557" s="5" t="n"/>
      <c r="C557" s="5" t="n"/>
    </row>
    <row r="558" ht="36" customHeight="1">
      <c r="A558" s="5" t="n"/>
      <c r="B558" s="5" t="n"/>
      <c r="C558" s="5" t="n"/>
    </row>
    <row r="559" ht="36" customHeight="1">
      <c r="A559" s="5" t="n"/>
      <c r="B559" s="5" t="n"/>
      <c r="C559" s="5" t="n"/>
    </row>
    <row r="560" ht="36" customHeight="1">
      <c r="A560" s="5" t="n"/>
      <c r="B560" s="5" t="n"/>
      <c r="C560" s="5" t="n"/>
    </row>
    <row r="561" ht="36" customHeight="1">
      <c r="A561" s="5" t="n"/>
      <c r="B561" s="5" t="n"/>
      <c r="C561" s="5" t="n"/>
    </row>
    <row r="562" ht="36" customHeight="1">
      <c r="A562" s="5" t="n"/>
      <c r="B562" s="5" t="n"/>
      <c r="C562" s="5" t="n"/>
    </row>
    <row r="563" ht="36" customHeight="1">
      <c r="A563" s="5" t="n"/>
      <c r="B563" s="5" t="n"/>
      <c r="C563" s="5" t="n"/>
    </row>
    <row r="564" ht="36" customHeight="1">
      <c r="A564" s="5" t="n"/>
      <c r="B564" s="5" t="n"/>
      <c r="C564" s="5" t="n"/>
    </row>
    <row r="565" ht="36" customHeight="1">
      <c r="A565" s="5" t="n"/>
      <c r="B565" s="5" t="n"/>
      <c r="C565" s="5" t="n"/>
    </row>
    <row r="566" ht="36" customHeight="1">
      <c r="A566" s="5" t="n"/>
      <c r="B566" s="5" t="n"/>
      <c r="C566" s="5" t="n"/>
    </row>
    <row r="567" ht="36" customHeight="1">
      <c r="A567" s="5" t="n"/>
      <c r="B567" s="5" t="n"/>
      <c r="C567" s="5" t="n"/>
    </row>
    <row r="568" ht="36" customHeight="1">
      <c r="A568" s="5" t="n"/>
      <c r="B568" s="5" t="n"/>
      <c r="C568" s="5" t="n"/>
    </row>
    <row r="569" ht="36" customHeight="1">
      <c r="A569" s="5" t="n"/>
      <c r="B569" s="5" t="n"/>
      <c r="C569" s="5" t="n"/>
    </row>
    <row r="570" ht="36" customHeight="1">
      <c r="A570" s="5" t="n"/>
      <c r="B570" s="5" t="n"/>
      <c r="C570" s="5" t="n"/>
    </row>
    <row r="571" ht="36" customHeight="1">
      <c r="A571" s="5" t="n"/>
      <c r="B571" s="5" t="n"/>
      <c r="C571" s="5" t="n"/>
    </row>
    <row r="572" ht="36" customHeight="1">
      <c r="A572" s="5" t="n"/>
      <c r="B572" s="5" t="n"/>
      <c r="C572" s="5" t="n"/>
    </row>
    <row r="573" ht="36" customHeight="1">
      <c r="A573" s="5" t="n"/>
      <c r="B573" s="5" t="n"/>
      <c r="C573" s="5" t="n"/>
    </row>
    <row r="574" ht="36" customHeight="1">
      <c r="A574" s="5" t="n"/>
      <c r="B574" s="5" t="n"/>
      <c r="C574" s="5" t="n"/>
    </row>
    <row r="575" ht="36" customHeight="1">
      <c r="A575" s="5" t="n"/>
      <c r="B575" s="5" t="n"/>
      <c r="C575" s="5" t="n"/>
    </row>
    <row r="576" ht="36" customHeight="1">
      <c r="A576" s="5" t="n"/>
      <c r="B576" s="5" t="n"/>
      <c r="C576" s="5" t="n"/>
    </row>
    <row r="577" ht="36" customHeight="1">
      <c r="A577" s="5" t="n"/>
      <c r="B577" s="5" t="n"/>
      <c r="C577" s="5" t="n"/>
    </row>
    <row r="578" ht="36" customHeight="1">
      <c r="A578" s="5" t="n"/>
      <c r="B578" s="5" t="n"/>
      <c r="C578" s="5" t="n"/>
    </row>
    <row r="579" ht="36" customHeight="1">
      <c r="A579" s="5" t="n"/>
      <c r="B579" s="5" t="n"/>
      <c r="C579" s="5" t="n"/>
    </row>
    <row r="580" ht="36" customHeight="1">
      <c r="A580" s="5" t="n"/>
      <c r="B580" s="5" t="n"/>
      <c r="C580" s="5" t="n"/>
    </row>
    <row r="581" ht="36" customHeight="1">
      <c r="A581" s="5" t="n"/>
      <c r="B581" s="5" t="n"/>
      <c r="C581" s="5" t="n"/>
    </row>
    <row r="582" ht="36" customHeight="1">
      <c r="A582" s="5" t="n"/>
      <c r="B582" s="5" t="n"/>
      <c r="C582" s="5" t="n"/>
    </row>
    <row r="583" ht="36" customHeight="1">
      <c r="A583" s="5" t="n"/>
      <c r="B583" s="5" t="n"/>
      <c r="C583" s="5" t="n"/>
    </row>
    <row r="584" ht="36" customHeight="1">
      <c r="A584" s="5" t="n"/>
      <c r="B584" s="5" t="n"/>
      <c r="C584" s="5" t="n"/>
    </row>
    <row r="585" ht="36" customHeight="1">
      <c r="A585" s="5" t="n"/>
      <c r="B585" s="5" t="n"/>
      <c r="C585" s="5" t="n"/>
    </row>
    <row r="586" ht="36" customHeight="1">
      <c r="A586" s="5" t="n"/>
      <c r="B586" s="5" t="n"/>
      <c r="C586" s="5" t="n"/>
    </row>
    <row r="587" ht="36" customHeight="1">
      <c r="A587" s="5" t="n"/>
      <c r="B587" s="5" t="n"/>
      <c r="C587" s="5" t="n"/>
    </row>
    <row r="588" ht="36" customHeight="1">
      <c r="A588" s="5" t="n"/>
      <c r="B588" s="5" t="n"/>
      <c r="C588" s="5" t="n"/>
    </row>
    <row r="589" ht="36" customHeight="1">
      <c r="A589" s="5" t="n"/>
      <c r="B589" s="5" t="n"/>
      <c r="C589" s="5" t="n"/>
    </row>
    <row r="590" ht="36" customHeight="1">
      <c r="A590" s="5" t="n"/>
      <c r="B590" s="5" t="n"/>
      <c r="C590" s="5" t="n"/>
    </row>
    <row r="591" ht="36" customHeight="1">
      <c r="A591" s="5" t="n"/>
      <c r="B591" s="5" t="n"/>
      <c r="C591" s="5" t="n"/>
    </row>
    <row r="592" ht="36" customHeight="1">
      <c r="A592" s="5" t="n"/>
      <c r="B592" s="5" t="n"/>
      <c r="C592" s="5" t="n"/>
    </row>
    <row r="593" ht="36" customHeight="1">
      <c r="A593" s="5" t="n"/>
      <c r="B593" s="5" t="n"/>
      <c r="C593" s="5" t="n"/>
    </row>
    <row r="594" ht="36" customHeight="1">
      <c r="A594" s="5" t="n"/>
      <c r="B594" s="5" t="n"/>
      <c r="C594" s="5" t="n"/>
    </row>
    <row r="595" ht="36" customHeight="1">
      <c r="A595" s="5" t="n"/>
      <c r="B595" s="5" t="n"/>
      <c r="C595" s="5" t="n"/>
    </row>
    <row r="596" ht="36" customHeight="1">
      <c r="A596" s="5" t="n"/>
      <c r="B596" s="5" t="n"/>
      <c r="C596" s="5" t="n"/>
    </row>
    <row r="597" ht="36" customHeight="1">
      <c r="A597" s="5" t="n"/>
      <c r="B597" s="5" t="n"/>
      <c r="C597" s="5" t="n"/>
    </row>
    <row r="598" ht="36" customHeight="1">
      <c r="A598" s="5" t="n"/>
      <c r="B598" s="5" t="n"/>
      <c r="C598" s="5" t="n"/>
    </row>
    <row r="599" ht="36" customHeight="1">
      <c r="A599" s="5" t="n"/>
      <c r="B599" s="5" t="n"/>
      <c r="C599" s="5" t="n"/>
    </row>
    <row r="600" ht="36" customHeight="1">
      <c r="A600" s="5" t="n"/>
      <c r="B600" s="5" t="n"/>
      <c r="C600" s="5" t="n"/>
    </row>
    <row r="601" ht="36" customHeight="1">
      <c r="A601" s="5" t="n"/>
      <c r="B601" s="5" t="n"/>
      <c r="C601" s="5" t="n"/>
    </row>
    <row r="602" ht="36" customHeight="1">
      <c r="A602" s="5" t="n"/>
      <c r="B602" s="5" t="n"/>
      <c r="C602" s="5" t="n"/>
    </row>
    <row r="603" ht="36" customHeight="1">
      <c r="A603" s="5" t="n"/>
      <c r="B603" s="5" t="n"/>
      <c r="C603" s="5" t="n"/>
    </row>
    <row r="604" ht="36" customHeight="1">
      <c r="A604" s="5" t="n"/>
      <c r="B604" s="5" t="n"/>
      <c r="C604" s="5" t="n"/>
    </row>
    <row r="605" ht="36" customHeight="1">
      <c r="A605" s="5" t="n"/>
      <c r="B605" s="5" t="n"/>
      <c r="C605" s="5" t="n"/>
    </row>
    <row r="606" ht="36" customHeight="1">
      <c r="A606" s="5" t="n"/>
      <c r="B606" s="5" t="n"/>
      <c r="C606" s="5" t="n"/>
    </row>
    <row r="607" ht="36" customHeight="1">
      <c r="A607" s="5" t="n"/>
      <c r="B607" s="5" t="n"/>
      <c r="C607" s="5" t="n"/>
    </row>
    <row r="608" ht="36" customHeight="1">
      <c r="A608" s="5" t="n"/>
      <c r="B608" s="5" t="n"/>
      <c r="C608" s="5" t="n"/>
    </row>
    <row r="609" ht="36" customHeight="1">
      <c r="A609" s="5" t="n"/>
      <c r="B609" s="5" t="n"/>
      <c r="C609" s="5" t="n"/>
    </row>
    <row r="610" ht="36" customHeight="1">
      <c r="A610" s="5" t="n"/>
      <c r="B610" s="5" t="n"/>
      <c r="C610" s="5" t="n"/>
    </row>
    <row r="611" ht="36" customHeight="1">
      <c r="A611" s="5" t="n"/>
      <c r="B611" s="5" t="n"/>
      <c r="C611" s="5" t="n"/>
    </row>
    <row r="612" ht="36" customHeight="1">
      <c r="A612" s="5" t="n"/>
      <c r="B612" s="5" t="n"/>
      <c r="C612" s="5" t="n"/>
    </row>
    <row r="613" ht="36" customHeight="1">
      <c r="A613" s="5" t="n"/>
      <c r="B613" s="5" t="n"/>
      <c r="C613" s="5" t="n"/>
    </row>
    <row r="614" ht="36" customHeight="1">
      <c r="A614" s="5" t="n"/>
      <c r="B614" s="5" t="n"/>
      <c r="C614" s="5" t="n"/>
    </row>
    <row r="615" ht="36" customHeight="1">
      <c r="A615" s="5" t="n"/>
      <c r="B615" s="5" t="n"/>
      <c r="C615" s="5" t="n"/>
    </row>
    <row r="616" ht="36" customHeight="1">
      <c r="A616" s="5" t="n"/>
      <c r="B616" s="5" t="n"/>
      <c r="C616" s="5" t="n"/>
    </row>
    <row r="617" ht="36" customHeight="1">
      <c r="A617" s="5" t="n"/>
      <c r="B617" s="5" t="n"/>
      <c r="C617" s="5" t="n"/>
    </row>
    <row r="618" ht="36" customHeight="1">
      <c r="A618" s="5" t="n"/>
      <c r="B618" s="5" t="n"/>
      <c r="C618" s="5" t="n"/>
    </row>
    <row r="619" ht="36" customHeight="1">
      <c r="A619" s="5" t="n"/>
      <c r="B619" s="5" t="n"/>
      <c r="C619" s="5" t="n"/>
    </row>
    <row r="620" ht="36" customHeight="1">
      <c r="A620" s="5" t="n"/>
      <c r="B620" s="5" t="n"/>
      <c r="C620" s="5" t="n"/>
    </row>
    <row r="621" ht="36" customHeight="1">
      <c r="A621" s="5" t="n"/>
      <c r="B621" s="5" t="n"/>
      <c r="C621" s="5" t="n"/>
    </row>
    <row r="622" ht="36" customHeight="1">
      <c r="A622" s="5" t="n"/>
      <c r="B622" s="5" t="n"/>
      <c r="C622" s="5" t="n"/>
    </row>
    <row r="623" ht="36" customHeight="1">
      <c r="A623" s="5" t="n"/>
      <c r="B623" s="5" t="n"/>
      <c r="C623" s="5" t="n"/>
    </row>
    <row r="624" ht="36" customHeight="1">
      <c r="A624" s="5" t="n"/>
      <c r="B624" s="5" t="n"/>
      <c r="C624" s="5" t="n"/>
    </row>
    <row r="625" ht="36" customHeight="1">
      <c r="A625" s="5" t="n"/>
      <c r="B625" s="5" t="n"/>
      <c r="C625" s="5" t="n"/>
    </row>
    <row r="626" ht="36" customHeight="1">
      <c r="A626" s="5" t="n"/>
      <c r="B626" s="5" t="n"/>
      <c r="C626" s="5" t="n"/>
    </row>
    <row r="627" ht="36" customHeight="1">
      <c r="A627" s="5" t="n"/>
      <c r="B627" s="5" t="n"/>
      <c r="C627" s="5" t="n"/>
    </row>
    <row r="628" ht="36" customHeight="1">
      <c r="A628" s="5" t="n"/>
      <c r="B628" s="5" t="n"/>
      <c r="C628" s="5" t="n"/>
    </row>
    <row r="629" ht="36" customHeight="1">
      <c r="A629" s="5" t="n"/>
      <c r="B629" s="5" t="n"/>
      <c r="C629" s="5" t="n"/>
    </row>
    <row r="630" ht="36" customHeight="1">
      <c r="A630" s="5" t="n"/>
      <c r="B630" s="5" t="n"/>
      <c r="C630" s="5" t="n"/>
    </row>
    <row r="631" ht="36" customHeight="1">
      <c r="A631" s="5" t="n"/>
      <c r="B631" s="5" t="n"/>
      <c r="C631" s="5" t="n"/>
    </row>
    <row r="632" ht="36" customHeight="1">
      <c r="A632" s="5" t="n"/>
      <c r="B632" s="5" t="n"/>
      <c r="C632" s="5" t="n"/>
    </row>
    <row r="633" ht="36" customHeight="1">
      <c r="A633" s="5" t="n"/>
      <c r="B633" s="5" t="n"/>
      <c r="C633" s="5" t="n"/>
    </row>
    <row r="634" ht="36" customHeight="1">
      <c r="A634" s="5" t="n"/>
      <c r="B634" s="5" t="n"/>
      <c r="C634" s="5" t="n"/>
    </row>
    <row r="635" ht="36" customHeight="1">
      <c r="A635" s="5" t="n"/>
      <c r="B635" s="5" t="n"/>
      <c r="C635" s="5" t="n"/>
    </row>
    <row r="636" ht="36" customHeight="1">
      <c r="A636" s="5" t="n"/>
      <c r="B636" s="5" t="n"/>
      <c r="C636" s="5" t="n"/>
    </row>
    <row r="637" ht="36" customHeight="1">
      <c r="A637" s="5" t="n"/>
      <c r="B637" s="5" t="n"/>
      <c r="C637" s="5" t="n"/>
    </row>
    <row r="638" ht="36" customHeight="1">
      <c r="A638" s="5" t="n"/>
      <c r="B638" s="5" t="n"/>
      <c r="C638" s="5" t="n"/>
    </row>
    <row r="639" ht="36" customHeight="1">
      <c r="A639" s="5" t="n"/>
      <c r="B639" s="5" t="n"/>
      <c r="C639" s="5" t="n"/>
    </row>
    <row r="640" ht="36" customHeight="1">
      <c r="A640" s="5" t="n"/>
      <c r="B640" s="5" t="n"/>
      <c r="C640" s="5" t="n"/>
    </row>
    <row r="641" ht="36" customHeight="1">
      <c r="A641" s="5" t="n"/>
      <c r="B641" s="5" t="n"/>
      <c r="C641" s="5" t="n"/>
    </row>
    <row r="642" ht="36" customHeight="1">
      <c r="A642" s="5" t="n"/>
      <c r="B642" s="5" t="n"/>
      <c r="C642" s="5" t="n"/>
    </row>
    <row r="643" ht="36" customHeight="1">
      <c r="A643" s="5" t="n"/>
      <c r="B643" s="5" t="n"/>
      <c r="C643" s="5" t="n"/>
    </row>
    <row r="644" ht="36" customHeight="1">
      <c r="A644" s="5" t="n"/>
      <c r="B644" s="5" t="n"/>
      <c r="C644" s="5" t="n"/>
    </row>
    <row r="645" ht="36" customHeight="1">
      <c r="A645" s="5" t="n"/>
      <c r="B645" s="5" t="n"/>
      <c r="C645" s="5" t="n"/>
    </row>
    <row r="646" ht="36" customHeight="1">
      <c r="A646" s="5" t="n"/>
      <c r="B646" s="5" t="n"/>
      <c r="C646" s="5" t="n"/>
    </row>
    <row r="647" ht="36" customHeight="1">
      <c r="A647" s="5" t="n"/>
      <c r="B647" s="5" t="n"/>
      <c r="C647" s="5" t="n"/>
    </row>
    <row r="648" ht="36" customHeight="1">
      <c r="A648" s="5" t="n"/>
      <c r="B648" s="5" t="n"/>
      <c r="C648" s="5" t="n"/>
    </row>
    <row r="649" ht="36" customHeight="1">
      <c r="A649" s="5" t="n"/>
      <c r="B649" s="5" t="n"/>
      <c r="C649" s="5" t="n"/>
    </row>
    <row r="650" ht="36" customHeight="1">
      <c r="A650" s="5" t="n"/>
      <c r="B650" s="5" t="n"/>
      <c r="C650" s="5" t="n"/>
    </row>
    <row r="651" ht="36" customHeight="1">
      <c r="A651" s="5" t="n"/>
      <c r="B651" s="5" t="n"/>
      <c r="C651" s="5" t="n"/>
    </row>
    <row r="652" ht="36" customHeight="1">
      <c r="A652" s="5" t="n"/>
      <c r="B652" s="5" t="n"/>
      <c r="C652" s="5" t="n"/>
    </row>
    <row r="653" ht="36" customHeight="1">
      <c r="A653" s="5" t="n"/>
      <c r="B653" s="5" t="n"/>
      <c r="C653" s="5" t="n"/>
    </row>
    <row r="654" ht="36" customHeight="1">
      <c r="A654" s="5" t="n"/>
      <c r="B654" s="5" t="n"/>
      <c r="C654" s="5" t="n"/>
    </row>
    <row r="655" ht="36" customHeight="1">
      <c r="A655" s="5" t="n"/>
      <c r="B655" s="5" t="n"/>
      <c r="C655" s="5" t="n"/>
    </row>
    <row r="656" ht="36" customHeight="1">
      <c r="A656" s="5" t="n"/>
      <c r="B656" s="5" t="n"/>
      <c r="C656" s="5" t="n"/>
    </row>
    <row r="657" ht="36" customHeight="1">
      <c r="A657" s="5" t="n"/>
      <c r="B657" s="5" t="n"/>
      <c r="C657" s="5" t="n"/>
    </row>
    <row r="658" ht="36" customHeight="1">
      <c r="A658" s="5" t="n"/>
      <c r="B658" s="5" t="n"/>
      <c r="C658" s="5" t="n"/>
    </row>
    <row r="659" ht="36" customHeight="1">
      <c r="A659" s="5" t="n"/>
      <c r="B659" s="5" t="n"/>
      <c r="C659" s="5" t="n"/>
    </row>
    <row r="660" ht="36" customHeight="1">
      <c r="A660" s="5" t="n"/>
      <c r="B660" s="5" t="n"/>
      <c r="C660" s="5" t="n"/>
    </row>
    <row r="661" ht="36" customHeight="1">
      <c r="A661" s="5" t="n"/>
      <c r="B661" s="5" t="n"/>
      <c r="C661" s="5" t="n"/>
    </row>
    <row r="662" ht="36" customHeight="1">
      <c r="A662" s="5" t="n"/>
      <c r="B662" s="5" t="n"/>
      <c r="C662" s="5" t="n"/>
    </row>
    <row r="663" ht="36" customHeight="1">
      <c r="A663" s="5" t="n"/>
      <c r="B663" s="5" t="n"/>
      <c r="C663" s="5" t="n"/>
    </row>
    <row r="664" ht="36" customHeight="1">
      <c r="A664" s="5" t="n"/>
      <c r="B664" s="5" t="n"/>
      <c r="C664" s="5" t="n"/>
    </row>
    <row r="665" ht="36" customHeight="1">
      <c r="A665" s="5" t="n"/>
      <c r="B665" s="5" t="n"/>
      <c r="C665" s="5" t="n"/>
    </row>
    <row r="666" ht="36" customHeight="1">
      <c r="A666" s="5" t="n"/>
      <c r="B666" s="5" t="n"/>
      <c r="C666" s="5" t="n"/>
    </row>
    <row r="667" ht="36" customHeight="1">
      <c r="A667" s="5" t="n"/>
      <c r="B667" s="5" t="n"/>
      <c r="C667" s="5" t="n"/>
    </row>
    <row r="668" ht="36" customHeight="1">
      <c r="A668" s="5" t="n"/>
      <c r="B668" s="5" t="n"/>
      <c r="C668" s="5" t="n"/>
    </row>
    <row r="669" ht="36" customHeight="1">
      <c r="A669" s="5" t="n"/>
      <c r="B669" s="5" t="n"/>
      <c r="C669" s="5" t="n"/>
    </row>
    <row r="670" ht="36" customHeight="1">
      <c r="A670" s="5" t="n"/>
      <c r="B670" s="5" t="n"/>
      <c r="C670" s="5" t="n"/>
    </row>
    <row r="671" ht="36" customHeight="1">
      <c r="A671" s="5" t="n"/>
      <c r="B671" s="5" t="n"/>
      <c r="C671" s="5" t="n"/>
    </row>
    <row r="672" ht="36" customHeight="1">
      <c r="A672" s="5" t="n"/>
      <c r="B672" s="5" t="n"/>
      <c r="C672" s="5" t="n"/>
    </row>
    <row r="673" ht="36" customHeight="1">
      <c r="A673" s="5" t="n"/>
      <c r="B673" s="5" t="n"/>
      <c r="C673" s="5" t="n"/>
    </row>
    <row r="674" ht="36" customHeight="1">
      <c r="A674" s="5" t="n"/>
      <c r="B674" s="5" t="n"/>
      <c r="C674" s="5" t="n"/>
    </row>
    <row r="675" ht="36" customHeight="1">
      <c r="A675" s="5" t="n"/>
      <c r="B675" s="5" t="n"/>
      <c r="C675" s="5" t="n"/>
    </row>
    <row r="676" ht="36" customHeight="1">
      <c r="A676" s="5" t="n"/>
      <c r="B676" s="5" t="n"/>
      <c r="C676" s="5" t="n"/>
    </row>
    <row r="677" ht="36" customHeight="1">
      <c r="A677" s="5" t="n"/>
      <c r="B677" s="5" t="n"/>
      <c r="C677" s="5" t="n"/>
    </row>
    <row r="678" ht="36" customHeight="1">
      <c r="A678" s="5" t="n"/>
      <c r="B678" s="5" t="n"/>
      <c r="C678" s="5" t="n"/>
    </row>
    <row r="679" ht="36" customHeight="1">
      <c r="A679" s="5" t="n"/>
      <c r="B679" s="5" t="n"/>
      <c r="C679" s="5" t="n"/>
    </row>
    <row r="680" ht="36" customHeight="1">
      <c r="A680" s="5" t="n"/>
      <c r="B680" s="5" t="n"/>
      <c r="C680" s="5" t="n"/>
    </row>
    <row r="681" ht="36" customHeight="1">
      <c r="A681" s="5" t="n"/>
      <c r="B681" s="5" t="n"/>
      <c r="C681" s="5" t="n"/>
    </row>
    <row r="682" ht="36" customHeight="1">
      <c r="A682" s="5" t="n"/>
      <c r="B682" s="5" t="n"/>
      <c r="C682" s="5" t="n"/>
    </row>
    <row r="683" ht="36" customHeight="1">
      <c r="A683" s="5" t="n"/>
      <c r="B683" s="5" t="n"/>
      <c r="C683" s="5" t="n"/>
    </row>
    <row r="684" ht="36" customHeight="1">
      <c r="A684" s="5" t="n"/>
      <c r="B684" s="5" t="n"/>
      <c r="C684" s="5" t="n"/>
    </row>
    <row r="685" ht="36" customHeight="1">
      <c r="A685" s="5" t="n"/>
      <c r="B685" s="5" t="n"/>
      <c r="C685" s="5" t="n"/>
    </row>
    <row r="686" ht="36" customHeight="1">
      <c r="A686" s="5" t="n"/>
      <c r="B686" s="5" t="n"/>
      <c r="C686" s="5" t="n"/>
    </row>
    <row r="687" ht="36" customHeight="1">
      <c r="A687" s="5" t="n"/>
      <c r="B687" s="5" t="n"/>
      <c r="C687" s="5" t="n"/>
    </row>
    <row r="688" ht="36" customHeight="1">
      <c r="A688" s="5" t="n"/>
      <c r="B688" s="5" t="n"/>
      <c r="C688" s="5" t="n"/>
    </row>
    <row r="689" ht="36" customHeight="1">
      <c r="A689" s="5" t="n"/>
      <c r="B689" s="5" t="n"/>
      <c r="C689" s="5" t="n"/>
    </row>
    <row r="690" ht="36" customHeight="1">
      <c r="A690" s="5" t="n"/>
      <c r="B690" s="5" t="n"/>
      <c r="C690" s="5" t="n"/>
    </row>
    <row r="691" ht="36" customHeight="1">
      <c r="A691" s="5" t="n"/>
      <c r="B691" s="5" t="n"/>
      <c r="C691" s="5" t="n"/>
    </row>
    <row r="692" ht="36" customHeight="1">
      <c r="A692" s="5" t="n"/>
      <c r="B692" s="5" t="n"/>
      <c r="C692" s="5" t="n"/>
    </row>
    <row r="693" ht="36" customHeight="1">
      <c r="A693" s="5" t="n"/>
      <c r="B693" s="5" t="n"/>
      <c r="C693" s="5" t="n"/>
    </row>
    <row r="694" ht="36" customHeight="1">
      <c r="A694" s="5" t="n"/>
      <c r="B694" s="5" t="n"/>
      <c r="C694" s="5" t="n"/>
    </row>
    <row r="695" ht="36" customHeight="1">
      <c r="A695" s="5" t="n"/>
      <c r="B695" s="5" t="n"/>
      <c r="C695" s="5" t="n"/>
    </row>
    <row r="696" ht="36" customHeight="1">
      <c r="A696" s="5" t="n"/>
      <c r="B696" s="5" t="n"/>
      <c r="C696" s="5" t="n"/>
    </row>
    <row r="697" ht="36" customHeight="1">
      <c r="A697" s="5" t="n"/>
      <c r="B697" s="5" t="n"/>
      <c r="C697" s="5" t="n"/>
    </row>
    <row r="698" ht="36" customHeight="1">
      <c r="A698" s="5" t="n"/>
      <c r="B698" s="5" t="n"/>
      <c r="C698" s="5" t="n"/>
    </row>
    <row r="699" ht="36" customHeight="1">
      <c r="A699" s="5" t="n"/>
      <c r="B699" s="5" t="n"/>
      <c r="C699" s="5" t="n"/>
    </row>
    <row r="700" ht="36" customHeight="1">
      <c r="A700" s="5" t="n"/>
      <c r="B700" s="5" t="n"/>
      <c r="C700" s="5" t="n"/>
    </row>
    <row r="701" ht="36" customHeight="1">
      <c r="A701" s="5" t="n"/>
      <c r="B701" s="5" t="n"/>
      <c r="C701" s="5" t="n"/>
    </row>
    <row r="702" ht="36" customHeight="1">
      <c r="A702" s="5" t="n"/>
      <c r="B702" s="5" t="n"/>
      <c r="C702" s="5" t="n"/>
    </row>
    <row r="703" ht="36" customHeight="1">
      <c r="A703" s="5" t="n"/>
      <c r="B703" s="5" t="n"/>
      <c r="C703" s="5" t="n"/>
    </row>
    <row r="704" ht="36" customHeight="1">
      <c r="A704" s="5" t="n"/>
      <c r="B704" s="5" t="n"/>
      <c r="C704" s="5" t="n"/>
    </row>
    <row r="705" ht="36" customHeight="1">
      <c r="A705" s="5" t="n"/>
      <c r="B705" s="5" t="n"/>
      <c r="C705" s="5" t="n"/>
    </row>
    <row r="706" ht="36" customHeight="1">
      <c r="A706" s="5" t="n"/>
      <c r="B706" s="5" t="n"/>
      <c r="C706" s="5" t="n"/>
    </row>
    <row r="707" ht="36" customHeight="1">
      <c r="A707" s="5" t="n"/>
      <c r="B707" s="5" t="n"/>
      <c r="C707" s="5" t="n"/>
    </row>
    <row r="708" ht="36" customHeight="1">
      <c r="A708" s="5" t="n"/>
      <c r="B708" s="5" t="n"/>
      <c r="C708" s="5" t="n"/>
    </row>
    <row r="709" ht="36" customHeight="1">
      <c r="A709" s="5" t="n"/>
      <c r="B709" s="5" t="n"/>
      <c r="C709" s="5" t="n"/>
    </row>
    <row r="710" ht="36" customHeight="1">
      <c r="A710" s="5" t="n"/>
      <c r="B710" s="5" t="n"/>
      <c r="C710" s="5" t="n"/>
    </row>
    <row r="711" ht="36" customHeight="1">
      <c r="A711" s="5" t="n"/>
      <c r="B711" s="5" t="n"/>
      <c r="C711" s="5" t="n"/>
    </row>
    <row r="712" ht="36" customHeight="1">
      <c r="A712" s="5" t="n"/>
      <c r="B712" s="5" t="n"/>
      <c r="C712" s="5" t="n"/>
    </row>
    <row r="713" ht="36" customHeight="1">
      <c r="A713" s="5" t="n"/>
      <c r="B713" s="5" t="n"/>
      <c r="C713" s="5" t="n"/>
    </row>
    <row r="714" ht="36" customHeight="1">
      <c r="A714" s="5" t="n"/>
      <c r="B714" s="5" t="n"/>
      <c r="C714" s="5" t="n"/>
    </row>
    <row r="715" ht="36" customHeight="1">
      <c r="A715" s="5" t="n"/>
      <c r="B715" s="5" t="n"/>
      <c r="C715" s="5" t="n"/>
    </row>
    <row r="716" ht="36" customHeight="1">
      <c r="A716" s="5" t="n"/>
      <c r="B716" s="5" t="n"/>
      <c r="C716" s="5" t="n"/>
    </row>
    <row r="717" ht="36" customHeight="1">
      <c r="A717" s="5" t="n"/>
      <c r="B717" s="5" t="n"/>
      <c r="C717" s="5" t="n"/>
    </row>
    <row r="718" ht="36" customHeight="1">
      <c r="A718" s="5" t="n"/>
      <c r="B718" s="5" t="n"/>
      <c r="C718" s="5" t="n"/>
    </row>
    <row r="719" ht="36" customHeight="1">
      <c r="A719" s="5" t="n"/>
      <c r="B719" s="5" t="n"/>
      <c r="C719" s="5" t="n"/>
    </row>
    <row r="720" ht="36" customHeight="1">
      <c r="A720" s="5" t="n"/>
      <c r="B720" s="5" t="n"/>
      <c r="C720" s="5" t="n"/>
    </row>
    <row r="721" ht="36" customHeight="1">
      <c r="A721" s="5" t="n"/>
      <c r="B721" s="5" t="n"/>
      <c r="C721" s="5" t="n"/>
    </row>
    <row r="722" ht="36" customHeight="1">
      <c r="A722" s="5" t="n"/>
      <c r="B722" s="5" t="n"/>
      <c r="C722" s="5" t="n"/>
    </row>
    <row r="723" ht="36" customHeight="1">
      <c r="A723" s="5" t="n"/>
      <c r="B723" s="5" t="n"/>
      <c r="C723" s="5" t="n"/>
    </row>
    <row r="724" ht="36" customHeight="1">
      <c r="A724" s="5" t="n"/>
      <c r="B724" s="5" t="n"/>
      <c r="C724" s="5" t="n"/>
    </row>
    <row r="725" ht="36" customHeight="1">
      <c r="A725" s="5" t="n"/>
      <c r="B725" s="5" t="n"/>
      <c r="C725" s="5" t="n"/>
    </row>
    <row r="726" ht="36" customHeight="1">
      <c r="A726" s="5" t="n"/>
      <c r="B726" s="5" t="n"/>
      <c r="C726" s="5" t="n"/>
    </row>
    <row r="727" ht="36" customHeight="1">
      <c r="A727" s="5" t="n"/>
      <c r="B727" s="5" t="n"/>
      <c r="C727" s="5" t="n"/>
    </row>
    <row r="728" ht="36" customHeight="1">
      <c r="A728" s="5" t="n"/>
      <c r="B728" s="5" t="n"/>
      <c r="C728" s="5" t="n"/>
    </row>
    <row r="729" ht="36" customHeight="1">
      <c r="A729" s="5" t="n"/>
      <c r="B729" s="5" t="n"/>
      <c r="C729" s="5" t="n"/>
    </row>
    <row r="730" ht="36" customHeight="1">
      <c r="A730" s="5" t="n"/>
      <c r="B730" s="5" t="n"/>
      <c r="C730" s="5" t="n"/>
    </row>
    <row r="731" ht="36" customHeight="1">
      <c r="A731" s="5" t="n"/>
      <c r="B731" s="5" t="n"/>
      <c r="C731" s="5" t="n"/>
    </row>
    <row r="732" ht="36" customHeight="1">
      <c r="A732" s="5" t="n"/>
      <c r="B732" s="5" t="n"/>
      <c r="C732" s="5" t="n"/>
    </row>
    <row r="733" ht="36" customHeight="1">
      <c r="A733" s="5" t="n"/>
      <c r="B733" s="5" t="n"/>
      <c r="C733" s="5" t="n"/>
    </row>
    <row r="734" ht="36" customHeight="1">
      <c r="A734" s="5" t="n"/>
      <c r="B734" s="5" t="n"/>
      <c r="C734" s="5" t="n"/>
    </row>
    <row r="735" ht="36" customHeight="1">
      <c r="A735" s="5" t="n"/>
      <c r="B735" s="5" t="n"/>
      <c r="C735" s="5" t="n"/>
    </row>
    <row r="736" ht="36" customHeight="1">
      <c r="A736" s="5" t="n"/>
      <c r="B736" s="5" t="n"/>
      <c r="C736" s="5" t="n"/>
    </row>
    <row r="737" ht="36" customHeight="1">
      <c r="A737" s="5" t="n"/>
      <c r="B737" s="5" t="n"/>
      <c r="C737" s="5" t="n"/>
    </row>
    <row r="738" ht="36" customHeight="1">
      <c r="A738" s="5" t="n"/>
      <c r="B738" s="5" t="n"/>
      <c r="C738" s="5" t="n"/>
    </row>
    <row r="739" ht="36" customHeight="1">
      <c r="A739" s="5" t="n"/>
      <c r="B739" s="5" t="n"/>
      <c r="C739" s="5" t="n"/>
    </row>
    <row r="740" ht="36" customHeight="1">
      <c r="A740" s="5" t="n"/>
      <c r="B740" s="5" t="n"/>
      <c r="C740" s="5" t="n"/>
    </row>
    <row r="741" ht="36" customHeight="1">
      <c r="A741" s="5" t="n"/>
      <c r="B741" s="5" t="n"/>
      <c r="C741" s="5" t="n"/>
    </row>
    <row r="742" ht="36" customHeight="1">
      <c r="A742" s="5" t="n"/>
      <c r="B742" s="5" t="n"/>
      <c r="C742" s="5" t="n"/>
    </row>
    <row r="743" ht="36" customHeight="1">
      <c r="A743" s="5" t="n"/>
      <c r="B743" s="5" t="n"/>
      <c r="C743" s="5" t="n"/>
    </row>
    <row r="744" ht="36" customHeight="1">
      <c r="A744" s="5" t="n"/>
      <c r="B744" s="5" t="n"/>
      <c r="C744" s="5" t="n"/>
    </row>
    <row r="745" ht="36" customHeight="1">
      <c r="A745" s="5" t="n"/>
      <c r="B745" s="5" t="n"/>
      <c r="C745" s="5" t="n"/>
    </row>
    <row r="746" ht="36" customHeight="1">
      <c r="A746" s="5" t="n"/>
      <c r="B746" s="5" t="n"/>
      <c r="C746" s="5" t="n"/>
    </row>
    <row r="747" ht="36" customHeight="1">
      <c r="A747" s="5" t="n"/>
      <c r="B747" s="5" t="n"/>
      <c r="C747" s="5" t="n"/>
    </row>
    <row r="748" ht="36" customHeight="1">
      <c r="A748" s="5" t="n"/>
      <c r="B748" s="5" t="n"/>
      <c r="C748" s="5" t="n"/>
    </row>
    <row r="749" ht="36" customHeight="1">
      <c r="A749" s="5" t="n"/>
      <c r="B749" s="5" t="n"/>
      <c r="C749" s="5" t="n"/>
    </row>
    <row r="750" ht="36" customHeight="1">
      <c r="A750" s="5" t="n"/>
      <c r="B750" s="5" t="n"/>
      <c r="C750" s="5" t="n"/>
    </row>
    <row r="751" ht="36" customHeight="1">
      <c r="A751" s="5" t="n"/>
      <c r="B751" s="5" t="n"/>
      <c r="C751" s="5" t="n"/>
    </row>
    <row r="752" ht="36" customHeight="1">
      <c r="A752" s="5" t="n"/>
      <c r="B752" s="5" t="n"/>
      <c r="C752" s="5" t="n"/>
    </row>
    <row r="753" ht="36" customHeight="1">
      <c r="A753" s="5" t="n"/>
      <c r="B753" s="5" t="n"/>
      <c r="C753" s="5" t="n"/>
    </row>
    <row r="754" ht="36" customHeight="1">
      <c r="A754" s="5" t="n"/>
      <c r="B754" s="5" t="n"/>
      <c r="C754" s="5" t="n"/>
    </row>
    <row r="755" ht="36" customHeight="1">
      <c r="A755" s="5" t="n"/>
      <c r="B755" s="5" t="n"/>
      <c r="C755" s="5" t="n"/>
    </row>
    <row r="756" ht="36" customHeight="1">
      <c r="A756" s="5" t="n"/>
      <c r="B756" s="5" t="n"/>
      <c r="C756" s="5" t="n"/>
    </row>
    <row r="757" ht="36" customHeight="1">
      <c r="A757" s="5" t="n"/>
      <c r="B757" s="5" t="n"/>
      <c r="C757" s="5" t="n"/>
    </row>
    <row r="758" ht="36" customHeight="1">
      <c r="A758" s="5" t="n"/>
      <c r="B758" s="5" t="n"/>
      <c r="C758" s="5" t="n"/>
    </row>
    <row r="759" ht="36" customHeight="1">
      <c r="A759" s="5" t="n"/>
      <c r="B759" s="5" t="n"/>
      <c r="C759" s="5" t="n"/>
    </row>
    <row r="760" ht="36" customHeight="1">
      <c r="A760" s="5" t="n"/>
      <c r="B760" s="5" t="n"/>
      <c r="C760" s="5" t="n"/>
    </row>
    <row r="761" ht="36" customHeight="1">
      <c r="A761" s="5" t="n"/>
      <c r="B761" s="5" t="n"/>
      <c r="C761" s="5" t="n"/>
    </row>
    <row r="762" ht="36" customHeight="1">
      <c r="A762" s="5" t="n"/>
      <c r="B762" s="5" t="n"/>
      <c r="C762" s="5" t="n"/>
    </row>
    <row r="763" ht="36" customHeight="1">
      <c r="A763" s="5" t="n"/>
      <c r="B763" s="5" t="n"/>
      <c r="C763" s="5" t="n"/>
    </row>
    <row r="764" ht="36" customHeight="1">
      <c r="A764" s="5" t="n"/>
      <c r="B764" s="5" t="n"/>
      <c r="C764" s="5" t="n"/>
    </row>
    <row r="765" ht="36" customHeight="1">
      <c r="A765" s="5" t="n"/>
      <c r="B765" s="5" t="n"/>
      <c r="C765" s="5" t="n"/>
    </row>
    <row r="766" ht="36" customHeight="1">
      <c r="A766" s="5" t="n"/>
      <c r="B766" s="5" t="n"/>
      <c r="C766" s="5" t="n"/>
    </row>
    <row r="767" ht="36" customHeight="1">
      <c r="A767" s="5" t="n"/>
      <c r="B767" s="5" t="n"/>
      <c r="C767" s="5" t="n"/>
    </row>
    <row r="768" ht="36" customHeight="1">
      <c r="A768" s="5" t="n"/>
      <c r="B768" s="5" t="n"/>
      <c r="C768" s="5" t="n"/>
    </row>
    <row r="769" ht="36" customHeight="1">
      <c r="A769" s="5" t="n"/>
      <c r="B769" s="5" t="n"/>
      <c r="C769" s="5" t="n"/>
    </row>
    <row r="770" ht="36" customHeight="1">
      <c r="A770" s="5" t="n"/>
      <c r="B770" s="5" t="n"/>
      <c r="C770" s="5" t="n"/>
    </row>
    <row r="771" ht="36" customHeight="1">
      <c r="A771" s="5" t="n"/>
      <c r="B771" s="5" t="n"/>
      <c r="C771" s="5" t="n"/>
    </row>
    <row r="772" ht="36" customHeight="1">
      <c r="A772" s="5" t="n"/>
      <c r="B772" s="5" t="n"/>
      <c r="C772" s="5" t="n"/>
    </row>
    <row r="773" ht="36" customHeight="1">
      <c r="A773" s="5" t="n"/>
      <c r="B773" s="5" t="n"/>
      <c r="C773" s="5" t="n"/>
    </row>
    <row r="774" ht="36" customHeight="1">
      <c r="A774" s="5" t="n"/>
      <c r="B774" s="5" t="n"/>
      <c r="C774" s="5" t="n"/>
    </row>
    <row r="775" ht="36" customHeight="1">
      <c r="A775" s="5" t="n"/>
      <c r="B775" s="5" t="n"/>
      <c r="C775" s="5" t="n"/>
    </row>
    <row r="776" ht="36" customHeight="1">
      <c r="A776" s="5" t="n"/>
      <c r="B776" s="5" t="n"/>
      <c r="C776" s="5" t="n"/>
    </row>
    <row r="777" ht="36" customHeight="1">
      <c r="A777" s="5" t="n"/>
      <c r="B777" s="5" t="n"/>
      <c r="C777" s="5" t="n"/>
    </row>
    <row r="778" ht="36" customHeight="1">
      <c r="A778" s="5" t="n"/>
      <c r="B778" s="5" t="n"/>
      <c r="C778" s="5" t="n"/>
    </row>
    <row r="779" ht="36" customHeight="1">
      <c r="A779" s="5" t="n"/>
      <c r="B779" s="5" t="n"/>
      <c r="C779" s="5" t="n"/>
    </row>
    <row r="780" ht="36" customHeight="1">
      <c r="A780" s="5" t="n"/>
      <c r="B780" s="5" t="n"/>
      <c r="C780" s="5" t="n"/>
    </row>
    <row r="781" ht="36" customHeight="1">
      <c r="A781" s="5" t="n"/>
      <c r="B781" s="5" t="n"/>
      <c r="C781" s="5" t="n"/>
    </row>
    <row r="782" ht="36" customHeight="1">
      <c r="A782" s="5" t="n"/>
      <c r="B782" s="5" t="n"/>
      <c r="C782" s="5" t="n"/>
    </row>
    <row r="783" ht="36" customHeight="1">
      <c r="A783" s="5" t="n"/>
      <c r="B783" s="5" t="n"/>
      <c r="C783" s="5" t="n"/>
    </row>
    <row r="784" ht="36" customHeight="1">
      <c r="A784" s="5" t="n"/>
      <c r="B784" s="5" t="n"/>
      <c r="C784" s="5" t="n"/>
    </row>
    <row r="785" ht="36" customHeight="1">
      <c r="A785" s="5" t="n"/>
      <c r="B785" s="5" t="n"/>
      <c r="C785" s="5" t="n"/>
    </row>
    <row r="786" ht="36" customHeight="1">
      <c r="A786" s="5" t="n"/>
      <c r="B786" s="5" t="n"/>
      <c r="C786" s="5" t="n"/>
    </row>
    <row r="787" ht="36" customHeight="1">
      <c r="A787" s="5" t="n"/>
      <c r="B787" s="5" t="n"/>
      <c r="C787" s="5" t="n"/>
    </row>
    <row r="788" ht="36" customHeight="1">
      <c r="A788" s="5" t="n"/>
      <c r="B788" s="5" t="n"/>
      <c r="C788" s="5" t="n"/>
    </row>
    <row r="789" ht="36" customHeight="1">
      <c r="A789" s="5" t="n"/>
      <c r="B789" s="5" t="n"/>
      <c r="C789" s="5" t="n"/>
    </row>
    <row r="790" ht="36" customHeight="1">
      <c r="A790" s="5" t="n"/>
      <c r="B790" s="5" t="n"/>
      <c r="C790" s="5" t="n"/>
    </row>
    <row r="791" ht="36" customHeight="1">
      <c r="A791" s="5" t="n"/>
      <c r="B791" s="5" t="n"/>
      <c r="C791" s="5" t="n"/>
    </row>
    <row r="792" ht="36" customHeight="1">
      <c r="A792" s="5" t="n"/>
      <c r="B792" s="5" t="n"/>
      <c r="C792" s="5" t="n"/>
    </row>
    <row r="793" ht="36" customHeight="1">
      <c r="A793" s="5" t="n"/>
      <c r="B793" s="5" t="n"/>
      <c r="C793" s="5" t="n"/>
    </row>
    <row r="794" ht="36" customHeight="1">
      <c r="A794" s="5" t="n"/>
      <c r="B794" s="5" t="n"/>
      <c r="C794" s="5" t="n"/>
    </row>
    <row r="795" ht="36" customHeight="1">
      <c r="A795" s="5" t="n"/>
      <c r="B795" s="5" t="n"/>
      <c r="C795" s="5" t="n"/>
    </row>
    <row r="796" ht="36" customHeight="1">
      <c r="A796" s="5" t="n"/>
      <c r="B796" s="5" t="n"/>
      <c r="C796" s="5" t="n"/>
    </row>
    <row r="797" ht="36" customHeight="1">
      <c r="A797" s="5" t="n"/>
      <c r="B797" s="5" t="n"/>
      <c r="C797" s="5" t="n"/>
    </row>
    <row r="798" ht="36" customHeight="1">
      <c r="A798" s="5" t="n"/>
      <c r="B798" s="5" t="n"/>
      <c r="C798" s="5" t="n"/>
    </row>
    <row r="799" ht="36" customHeight="1">
      <c r="A799" s="5" t="n"/>
      <c r="B799" s="5" t="n"/>
      <c r="C799" s="5" t="n"/>
    </row>
    <row r="800" ht="36" customHeight="1">
      <c r="A800" s="5" t="n"/>
      <c r="B800" s="5" t="n"/>
      <c r="C800" s="5" t="n"/>
    </row>
    <row r="801" ht="36" customHeight="1">
      <c r="A801" s="5" t="n"/>
      <c r="B801" s="5" t="n"/>
      <c r="C801" s="5" t="n"/>
    </row>
    <row r="802" ht="36" customHeight="1">
      <c r="A802" s="5" t="n"/>
      <c r="B802" s="5" t="n"/>
      <c r="C802" s="5" t="n"/>
    </row>
    <row r="803" ht="36" customHeight="1">
      <c r="A803" s="5" t="n"/>
      <c r="B803" s="5" t="n"/>
      <c r="C803" s="5" t="n"/>
    </row>
    <row r="804" ht="36" customHeight="1">
      <c r="A804" s="5" t="n"/>
      <c r="B804" s="5" t="n"/>
      <c r="C804" s="5" t="n"/>
    </row>
    <row r="805" ht="36" customHeight="1">
      <c r="A805" s="5" t="n"/>
      <c r="B805" s="5" t="n"/>
      <c r="C805" s="5" t="n"/>
    </row>
    <row r="806" ht="36" customHeight="1">
      <c r="A806" s="5" t="n"/>
      <c r="B806" s="5" t="n"/>
      <c r="C806" s="5" t="n"/>
    </row>
    <row r="807" ht="36" customHeight="1">
      <c r="A807" s="5" t="n"/>
      <c r="B807" s="5" t="n"/>
      <c r="C807" s="5" t="n"/>
    </row>
    <row r="808" ht="36" customHeight="1">
      <c r="A808" s="5" t="n"/>
      <c r="B808" s="5" t="n"/>
      <c r="C808" s="5" t="n"/>
    </row>
    <row r="809" ht="36" customHeight="1">
      <c r="A809" s="5" t="n"/>
      <c r="B809" s="5" t="n"/>
      <c r="C809" s="5" t="n"/>
    </row>
    <row r="810" ht="36" customHeight="1">
      <c r="A810" s="5" t="n"/>
      <c r="B810" s="5" t="n"/>
      <c r="C810" s="5" t="n"/>
    </row>
    <row r="811" ht="36" customHeight="1">
      <c r="A811" s="5" t="n"/>
      <c r="B811" s="5" t="n"/>
      <c r="C811" s="5" t="n"/>
    </row>
    <row r="812" ht="36" customHeight="1">
      <c r="A812" s="5" t="n"/>
      <c r="B812" s="5" t="n"/>
      <c r="C812" s="5" t="n"/>
    </row>
    <row r="813" ht="36" customHeight="1">
      <c r="A813" s="5" t="n"/>
      <c r="B813" s="5" t="n"/>
      <c r="C813" s="5" t="n"/>
    </row>
    <row r="814" ht="36" customHeight="1">
      <c r="A814" s="5" t="n"/>
      <c r="B814" s="5" t="n"/>
      <c r="C814" s="5" t="n"/>
    </row>
    <row r="815" ht="36" customHeight="1">
      <c r="A815" s="5" t="n"/>
      <c r="B815" s="5" t="n"/>
      <c r="C815" s="5" t="n"/>
    </row>
    <row r="816" ht="36" customHeight="1">
      <c r="A816" s="5" t="n"/>
      <c r="B816" s="5" t="n"/>
      <c r="C816" s="5" t="n"/>
    </row>
    <row r="817" ht="36" customHeight="1">
      <c r="A817" s="5" t="n"/>
      <c r="B817" s="5" t="n"/>
      <c r="C817" s="5" t="n"/>
    </row>
    <row r="818" ht="36" customHeight="1">
      <c r="A818" s="5" t="n"/>
      <c r="B818" s="5" t="n"/>
      <c r="C818" s="5" t="n"/>
    </row>
    <row r="819" ht="36" customHeight="1">
      <c r="A819" s="5" t="n"/>
      <c r="B819" s="5" t="n"/>
      <c r="C819" s="5" t="n"/>
    </row>
    <row r="820" ht="36" customHeight="1">
      <c r="A820" s="5" t="n"/>
      <c r="B820" s="5" t="n"/>
      <c r="C820" s="5" t="n"/>
    </row>
    <row r="821" ht="36" customHeight="1">
      <c r="A821" s="5" t="n"/>
      <c r="B821" s="5" t="n"/>
      <c r="C821" s="5" t="n"/>
    </row>
    <row r="822" ht="36" customHeight="1">
      <c r="A822" s="5" t="n"/>
      <c r="B822" s="5" t="n"/>
      <c r="C822" s="5" t="n"/>
    </row>
    <row r="823" ht="36" customHeight="1">
      <c r="A823" s="5" t="n"/>
      <c r="B823" s="5" t="n"/>
      <c r="C823" s="5" t="n"/>
    </row>
    <row r="824" ht="36" customHeight="1">
      <c r="A824" s="5" t="n"/>
      <c r="B824" s="5" t="n"/>
      <c r="C824" s="5" t="n"/>
    </row>
    <row r="825" ht="36" customHeight="1">
      <c r="A825" s="5" t="n"/>
      <c r="B825" s="5" t="n"/>
      <c r="C825" s="5" t="n"/>
    </row>
    <row r="826" ht="36" customHeight="1">
      <c r="A826" s="5" t="n"/>
      <c r="B826" s="5" t="n"/>
      <c r="C826" s="5" t="n"/>
    </row>
    <row r="827" ht="36" customHeight="1">
      <c r="A827" s="5" t="n"/>
      <c r="B827" s="5" t="n"/>
      <c r="C827" s="5" t="n"/>
    </row>
    <row r="828" ht="36" customHeight="1">
      <c r="A828" s="5" t="n"/>
      <c r="B828" s="5" t="n"/>
      <c r="C828" s="5" t="n"/>
    </row>
    <row r="829" ht="36" customHeight="1">
      <c r="A829" s="5" t="n"/>
      <c r="B829" s="5" t="n"/>
      <c r="C829" s="5" t="n"/>
    </row>
    <row r="830" ht="36" customHeight="1">
      <c r="A830" s="5" t="n"/>
      <c r="B830" s="5" t="n"/>
      <c r="C830" s="5" t="n"/>
    </row>
    <row r="831" ht="36" customHeight="1">
      <c r="A831" s="5" t="n"/>
      <c r="B831" s="5" t="n"/>
      <c r="C831" s="5" t="n"/>
    </row>
    <row r="832" ht="36" customHeight="1">
      <c r="A832" s="5" t="n"/>
      <c r="B832" s="5" t="n"/>
      <c r="C832" s="5" t="n"/>
    </row>
    <row r="833" ht="36" customHeight="1">
      <c r="A833" s="5" t="n"/>
      <c r="B833" s="5" t="n"/>
      <c r="C833" s="5" t="n"/>
    </row>
    <row r="834" ht="36" customHeight="1">
      <c r="A834" s="5" t="n"/>
      <c r="B834" s="5" t="n"/>
      <c r="C834" s="5" t="n"/>
    </row>
    <row r="835" ht="36" customHeight="1">
      <c r="A835" s="5" t="n"/>
      <c r="B835" s="5" t="n"/>
      <c r="C835" s="5" t="n"/>
    </row>
    <row r="836" ht="36" customHeight="1">
      <c r="A836" s="5" t="n"/>
      <c r="B836" s="5" t="n"/>
      <c r="C836" s="5" t="n"/>
    </row>
    <row r="837" ht="36" customHeight="1">
      <c r="A837" s="5" t="n"/>
      <c r="B837" s="5" t="n"/>
      <c r="C837" s="5" t="n"/>
    </row>
    <row r="838" ht="36" customHeight="1">
      <c r="A838" s="5" t="n"/>
      <c r="B838" s="5" t="n"/>
      <c r="C838" s="5" t="n"/>
    </row>
    <row r="839" ht="36" customHeight="1">
      <c r="A839" s="5" t="n"/>
      <c r="B839" s="5" t="n"/>
      <c r="C839" s="5" t="n"/>
    </row>
    <row r="840" ht="36" customHeight="1">
      <c r="A840" s="5" t="n"/>
      <c r="B840" s="5" t="n"/>
      <c r="C840" s="5" t="n"/>
    </row>
    <row r="841" ht="36" customHeight="1">
      <c r="A841" s="5" t="n"/>
      <c r="B841" s="5" t="n"/>
      <c r="C841" s="5" t="n"/>
    </row>
    <row r="842" ht="36" customHeight="1">
      <c r="A842" s="5" t="n"/>
      <c r="B842" s="5" t="n"/>
      <c r="C842" s="5" t="n"/>
    </row>
    <row r="843" ht="36" customHeight="1">
      <c r="A843" s="5" t="n"/>
      <c r="B843" s="5" t="n"/>
      <c r="C843" s="5" t="n"/>
    </row>
    <row r="844" ht="36" customHeight="1">
      <c r="A844" s="5" t="n"/>
      <c r="B844" s="5" t="n"/>
      <c r="C844" s="5" t="n"/>
    </row>
    <row r="845" ht="36" customHeight="1">
      <c r="A845" s="5" t="n"/>
      <c r="B845" s="5" t="n"/>
      <c r="C845" s="5" t="n"/>
    </row>
    <row r="846" ht="36" customHeight="1">
      <c r="A846" s="5" t="n"/>
      <c r="B846" s="5" t="n"/>
      <c r="C846" s="5" t="n"/>
    </row>
    <row r="847" ht="36" customHeight="1">
      <c r="A847" s="5" t="n"/>
      <c r="B847" s="5" t="n"/>
      <c r="C847" s="5" t="n"/>
    </row>
    <row r="848" ht="36" customHeight="1">
      <c r="A848" s="5" t="n"/>
      <c r="B848" s="5" t="n"/>
      <c r="C848" s="5" t="n"/>
    </row>
    <row r="849" ht="36" customHeight="1">
      <c r="A849" s="5" t="n"/>
      <c r="B849" s="5" t="n"/>
      <c r="C849" s="5" t="n"/>
    </row>
    <row r="850" ht="36" customHeight="1">
      <c r="A850" s="5" t="n"/>
      <c r="B850" s="5" t="n"/>
      <c r="C850" s="5" t="n"/>
    </row>
    <row r="851" ht="36" customHeight="1">
      <c r="A851" s="5" t="n"/>
      <c r="B851" s="5" t="n"/>
      <c r="C851" s="5" t="n"/>
    </row>
    <row r="852" ht="36" customHeight="1">
      <c r="A852" s="5" t="n"/>
      <c r="B852" s="5" t="n"/>
      <c r="C852" s="5" t="n"/>
    </row>
    <row r="853" ht="36" customHeight="1">
      <c r="A853" s="5" t="n"/>
      <c r="B853" s="5" t="n"/>
      <c r="C853" s="5" t="n"/>
    </row>
    <row r="854" ht="36" customHeight="1">
      <c r="A854" s="5" t="n"/>
      <c r="B854" s="5" t="n"/>
      <c r="C854" s="5" t="n"/>
    </row>
    <row r="855" ht="36" customHeight="1">
      <c r="A855" s="5" t="n"/>
      <c r="B855" s="5" t="n"/>
      <c r="C855" s="5" t="n"/>
    </row>
    <row r="856" ht="36" customHeight="1">
      <c r="A856" s="5" t="n"/>
      <c r="B856" s="5" t="n"/>
      <c r="C856" s="5" t="n"/>
    </row>
    <row r="857" ht="36" customHeight="1">
      <c r="A857" s="5" t="n"/>
      <c r="B857" s="5" t="n"/>
      <c r="C857" s="5" t="n"/>
    </row>
    <row r="858" ht="36" customHeight="1">
      <c r="A858" s="5" t="n"/>
      <c r="B858" s="5" t="n"/>
      <c r="C858" s="5" t="n"/>
    </row>
    <row r="859" ht="36" customHeight="1">
      <c r="A859" s="5" t="n"/>
      <c r="B859" s="5" t="n"/>
      <c r="C859" s="5" t="n"/>
    </row>
    <row r="860" ht="36" customHeight="1">
      <c r="A860" s="5" t="n"/>
      <c r="B860" s="5" t="n"/>
      <c r="C860" s="5" t="n"/>
    </row>
    <row r="861" ht="36" customHeight="1">
      <c r="A861" s="5" t="n"/>
      <c r="B861" s="5" t="n"/>
      <c r="C861" s="5" t="n"/>
    </row>
    <row r="862" ht="36" customHeight="1">
      <c r="A862" s="5" t="n"/>
      <c r="B862" s="5" t="n"/>
      <c r="C862" s="5" t="n"/>
    </row>
    <row r="863" ht="36" customHeight="1">
      <c r="A863" s="5" t="n"/>
      <c r="B863" s="5" t="n"/>
      <c r="C863" s="5" t="n"/>
    </row>
    <row r="864" ht="36" customHeight="1">
      <c r="A864" s="5" t="n"/>
      <c r="B864" s="5" t="n"/>
      <c r="C864" s="5" t="n"/>
    </row>
    <row r="865" ht="36" customHeight="1">
      <c r="A865" s="5" t="n"/>
      <c r="B865" s="5" t="n"/>
      <c r="C865" s="5" t="n"/>
    </row>
    <row r="866" ht="36" customHeight="1">
      <c r="A866" s="5" t="n"/>
      <c r="B866" s="5" t="n"/>
      <c r="C866" s="5" t="n"/>
    </row>
    <row r="867" ht="36" customHeight="1">
      <c r="A867" s="5" t="n"/>
      <c r="B867" s="5" t="n"/>
      <c r="C867" s="5" t="n"/>
    </row>
    <row r="868" ht="36" customHeight="1">
      <c r="A868" s="5" t="n"/>
      <c r="B868" s="5" t="n"/>
      <c r="C868" s="5" t="n"/>
    </row>
    <row r="869" ht="36" customHeight="1">
      <c r="A869" s="5" t="n"/>
      <c r="B869" s="5" t="n"/>
      <c r="C869" s="5" t="n"/>
    </row>
    <row r="870" ht="36" customHeight="1">
      <c r="A870" s="5" t="n"/>
      <c r="B870" s="5" t="n"/>
      <c r="C870" s="5" t="n"/>
    </row>
    <row r="871" ht="36" customHeight="1">
      <c r="A871" s="5" t="n"/>
      <c r="B871" s="5" t="n"/>
      <c r="C871" s="5" t="n"/>
    </row>
    <row r="872" ht="36" customHeight="1">
      <c r="A872" s="5" t="n"/>
      <c r="B872" s="5" t="n"/>
      <c r="C872" s="5" t="n"/>
    </row>
    <row r="873" ht="36" customHeight="1">
      <c r="A873" s="5" t="n"/>
      <c r="B873" s="5" t="n"/>
      <c r="C873" s="5" t="n"/>
    </row>
    <row r="874" ht="36" customHeight="1">
      <c r="A874" s="5" t="n"/>
      <c r="B874" s="5" t="n"/>
      <c r="C874" s="5" t="n"/>
    </row>
    <row r="875" ht="36" customHeight="1">
      <c r="A875" s="5" t="n"/>
      <c r="B875" s="5" t="n"/>
      <c r="C875" s="5" t="n"/>
    </row>
    <row r="876" ht="36" customHeight="1">
      <c r="A876" s="5" t="n"/>
      <c r="B876" s="5" t="n"/>
      <c r="C876" s="5" t="n"/>
    </row>
    <row r="877" ht="36" customHeight="1">
      <c r="A877" s="5" t="n"/>
      <c r="B877" s="5" t="n"/>
      <c r="C877" s="5" t="n"/>
    </row>
    <row r="878" ht="36" customHeight="1">
      <c r="A878" s="5" t="n"/>
      <c r="B878" s="5" t="n"/>
      <c r="C878" s="5" t="n"/>
    </row>
    <row r="879" ht="36" customHeight="1">
      <c r="A879" s="5" t="n"/>
      <c r="B879" s="5" t="n"/>
      <c r="C879" s="5" t="n"/>
    </row>
    <row r="880" ht="36" customHeight="1">
      <c r="A880" s="5" t="n"/>
      <c r="B880" s="5" t="n"/>
      <c r="C880" s="5" t="n"/>
    </row>
    <row r="881" ht="36" customHeight="1">
      <c r="A881" s="5" t="n"/>
      <c r="B881" s="5" t="n"/>
      <c r="C881" s="5" t="n"/>
    </row>
    <row r="882" ht="36" customHeight="1">
      <c r="A882" s="5" t="n"/>
      <c r="B882" s="5" t="n"/>
      <c r="C882" s="5" t="n"/>
    </row>
    <row r="883" ht="36" customHeight="1">
      <c r="A883" s="5" t="n"/>
      <c r="B883" s="5" t="n"/>
      <c r="C883" s="5" t="n"/>
    </row>
    <row r="884" ht="36" customHeight="1">
      <c r="A884" s="5" t="n"/>
      <c r="B884" s="5" t="n"/>
      <c r="C884" s="5" t="n"/>
    </row>
    <row r="885" ht="36" customHeight="1">
      <c r="A885" s="5" t="n"/>
      <c r="B885" s="5" t="n"/>
      <c r="C885" s="5" t="n"/>
    </row>
    <row r="886" ht="36" customHeight="1">
      <c r="A886" s="5" t="n"/>
      <c r="B886" s="5" t="n"/>
      <c r="C886" s="5" t="n"/>
    </row>
    <row r="887" ht="36" customHeight="1">
      <c r="A887" s="5" t="n"/>
      <c r="B887" s="5" t="n"/>
      <c r="C887" s="5" t="n"/>
    </row>
    <row r="888" ht="36" customHeight="1">
      <c r="A888" s="5" t="n"/>
      <c r="B888" s="5" t="n"/>
      <c r="C888" s="5" t="n"/>
    </row>
    <row r="889" ht="36" customHeight="1">
      <c r="A889" s="5" t="n"/>
      <c r="B889" s="5" t="n"/>
      <c r="C889" s="5" t="n"/>
    </row>
    <row r="890" ht="36" customHeight="1">
      <c r="A890" s="5" t="n"/>
      <c r="B890" s="5" t="n"/>
      <c r="C890" s="5" t="n"/>
    </row>
    <row r="891" ht="36" customHeight="1">
      <c r="A891" s="5" t="n"/>
      <c r="B891" s="5" t="n"/>
      <c r="C891" s="5" t="n"/>
    </row>
    <row r="892" ht="36" customHeight="1">
      <c r="A892" s="5" t="n"/>
      <c r="B892" s="5" t="n"/>
      <c r="C892" s="5" t="n"/>
    </row>
    <row r="893" ht="36" customHeight="1">
      <c r="A893" s="5" t="n"/>
      <c r="B893" s="5" t="n"/>
      <c r="C893" s="5" t="n"/>
    </row>
    <row r="894" ht="36" customHeight="1">
      <c r="A894" s="5" t="n"/>
      <c r="B894" s="5" t="n"/>
      <c r="C894" s="5" t="n"/>
    </row>
    <row r="895" ht="36" customHeight="1">
      <c r="A895" s="5" t="n"/>
      <c r="B895" s="5" t="n"/>
      <c r="C895" s="5" t="n"/>
    </row>
    <row r="896" ht="36" customHeight="1">
      <c r="A896" s="5" t="n"/>
      <c r="B896" s="5" t="n"/>
      <c r="C896" s="5" t="n"/>
    </row>
    <row r="897" ht="36" customHeight="1">
      <c r="A897" s="5" t="n"/>
      <c r="B897" s="5" t="n"/>
      <c r="C897" s="5" t="n"/>
    </row>
    <row r="898" ht="36" customHeight="1">
      <c r="A898" s="5" t="n"/>
      <c r="B898" s="5" t="n"/>
      <c r="C898" s="5" t="n"/>
    </row>
    <row r="899" ht="36" customHeight="1">
      <c r="A899" s="5" t="n"/>
      <c r="B899" s="5" t="n"/>
      <c r="C899" s="5" t="n"/>
    </row>
    <row r="900" ht="36" customHeight="1">
      <c r="A900" s="5" t="n"/>
      <c r="B900" s="5" t="n"/>
      <c r="C900" s="5" t="n"/>
    </row>
    <row r="901" ht="36" customHeight="1">
      <c r="A901" s="5" t="n"/>
      <c r="B901" s="5" t="n"/>
      <c r="C901" s="5" t="n"/>
    </row>
    <row r="902" ht="36" customHeight="1">
      <c r="A902" s="5" t="n"/>
      <c r="B902" s="5" t="n"/>
      <c r="C902" s="5" t="n"/>
    </row>
    <row r="903" ht="36" customHeight="1">
      <c r="A903" s="5" t="n"/>
      <c r="B903" s="5" t="n"/>
      <c r="C903" s="5" t="n"/>
    </row>
    <row r="904" ht="36" customHeight="1">
      <c r="A904" s="5" t="n"/>
      <c r="B904" s="5" t="n"/>
      <c r="C904" s="5" t="n"/>
    </row>
    <row r="905" ht="36" customHeight="1">
      <c r="A905" s="5" t="n"/>
      <c r="B905" s="5" t="n"/>
      <c r="C905" s="5" t="n"/>
    </row>
    <row r="906" ht="36" customHeight="1">
      <c r="A906" s="5" t="n"/>
      <c r="B906" s="5" t="n"/>
      <c r="C906" s="5" t="n"/>
    </row>
    <row r="907" ht="36" customHeight="1">
      <c r="A907" s="5" t="n"/>
      <c r="B907" s="5" t="n"/>
      <c r="C907" s="5" t="n"/>
    </row>
    <row r="908" ht="36" customHeight="1">
      <c r="A908" s="5" t="n"/>
      <c r="B908" s="5" t="n"/>
      <c r="C908" s="5" t="n"/>
    </row>
    <row r="909" ht="36" customHeight="1">
      <c r="A909" s="5" t="n"/>
      <c r="B909" s="5" t="n"/>
      <c r="C909" s="5" t="n"/>
    </row>
    <row r="910" ht="36" customHeight="1">
      <c r="A910" s="5" t="n"/>
      <c r="B910" s="5" t="n"/>
      <c r="C910" s="5" t="n"/>
    </row>
    <row r="911" ht="36" customHeight="1">
      <c r="A911" s="5" t="n"/>
      <c r="B911" s="5" t="n"/>
      <c r="C911" s="5" t="n"/>
    </row>
    <row r="912" ht="36" customHeight="1">
      <c r="A912" s="5" t="n"/>
      <c r="B912" s="5" t="n"/>
      <c r="C912" s="5" t="n"/>
    </row>
    <row r="913" ht="36" customHeight="1">
      <c r="A913" s="5" t="n"/>
      <c r="B913" s="5" t="n"/>
      <c r="C913" s="5" t="n"/>
    </row>
    <row r="914" ht="36" customHeight="1">
      <c r="A914" s="5" t="n"/>
      <c r="B914" s="5" t="n"/>
      <c r="C914" s="5" t="n"/>
    </row>
    <row r="915" ht="36" customHeight="1">
      <c r="A915" s="5" t="n"/>
      <c r="B915" s="5" t="n"/>
      <c r="C915" s="5" t="n"/>
    </row>
    <row r="916" ht="36" customHeight="1">
      <c r="A916" s="5" t="n"/>
      <c r="B916" s="5" t="n"/>
      <c r="C916" s="5" t="n"/>
    </row>
    <row r="917" ht="36" customHeight="1">
      <c r="A917" s="5" t="n"/>
      <c r="B917" s="5" t="n"/>
      <c r="C917" s="5" t="n"/>
    </row>
    <row r="918" ht="36" customHeight="1">
      <c r="A918" s="5" t="n"/>
      <c r="B918" s="5" t="n"/>
      <c r="C918" s="5" t="n"/>
    </row>
    <row r="919" ht="36" customHeight="1">
      <c r="A919" s="5" t="n"/>
      <c r="B919" s="5" t="n"/>
      <c r="C919" s="5" t="n"/>
    </row>
    <row r="920" ht="36" customHeight="1">
      <c r="A920" s="5" t="n"/>
      <c r="B920" s="5" t="n"/>
      <c r="C920" s="5" t="n"/>
    </row>
    <row r="921" ht="36" customHeight="1">
      <c r="A921" s="5" t="n"/>
      <c r="B921" s="5" t="n"/>
      <c r="C921" s="5" t="n"/>
    </row>
    <row r="922" ht="36" customHeight="1">
      <c r="A922" s="5" t="n"/>
      <c r="B922" s="5" t="n"/>
      <c r="C922" s="5" t="n"/>
    </row>
    <row r="923" ht="36" customHeight="1">
      <c r="A923" s="5" t="n"/>
      <c r="B923" s="5" t="n"/>
      <c r="C923" s="5" t="n"/>
    </row>
    <row r="924" ht="36" customHeight="1">
      <c r="A924" s="5" t="n"/>
      <c r="B924" s="5" t="n"/>
      <c r="C924" s="5" t="n"/>
    </row>
    <row r="925" ht="36" customHeight="1">
      <c r="A925" s="5" t="n"/>
      <c r="B925" s="5" t="n"/>
      <c r="C925" s="5" t="n"/>
    </row>
    <row r="926" ht="36" customHeight="1">
      <c r="A926" s="5" t="n"/>
      <c r="B926" s="5" t="n"/>
      <c r="C926" s="5" t="n"/>
    </row>
    <row r="927" ht="36" customHeight="1">
      <c r="A927" s="5" t="n"/>
      <c r="B927" s="5" t="n"/>
      <c r="C927" s="5" t="n"/>
    </row>
    <row r="928" ht="36" customHeight="1">
      <c r="A928" s="5" t="n"/>
      <c r="B928" s="5" t="n"/>
      <c r="C928" s="5" t="n"/>
    </row>
    <row r="929" ht="36" customHeight="1">
      <c r="A929" s="5" t="n"/>
      <c r="B929" s="5" t="n"/>
      <c r="C929" s="5" t="n"/>
    </row>
    <row r="930" ht="36" customHeight="1">
      <c r="A930" s="5" t="n"/>
      <c r="B930" s="5" t="n"/>
      <c r="C930" s="5" t="n"/>
    </row>
    <row r="931" ht="36" customHeight="1">
      <c r="A931" s="5" t="n"/>
      <c r="B931" s="5" t="n"/>
      <c r="C931" s="5" t="n"/>
    </row>
    <row r="932" ht="36" customHeight="1">
      <c r="A932" s="5" t="n"/>
      <c r="B932" s="5" t="n"/>
      <c r="C932" s="5" t="n"/>
    </row>
    <row r="933" ht="36" customHeight="1">
      <c r="A933" s="5" t="n"/>
      <c r="B933" s="5" t="n"/>
      <c r="C933" s="5" t="n"/>
    </row>
    <row r="934" ht="36" customHeight="1">
      <c r="A934" s="5" t="n"/>
      <c r="B934" s="5" t="n"/>
      <c r="C934" s="5" t="n"/>
    </row>
    <row r="935" ht="36" customHeight="1">
      <c r="A935" s="5" t="n"/>
      <c r="B935" s="5" t="n"/>
      <c r="C935" s="5" t="n"/>
    </row>
    <row r="936" ht="36" customHeight="1">
      <c r="A936" s="5" t="n"/>
      <c r="B936" s="5" t="n"/>
      <c r="C936" s="5" t="n"/>
    </row>
    <row r="937" ht="36" customHeight="1">
      <c r="A937" s="5" t="n"/>
      <c r="B937" s="5" t="n"/>
      <c r="C937" s="5" t="n"/>
    </row>
    <row r="938" ht="36" customHeight="1">
      <c r="A938" s="5" t="n"/>
      <c r="B938" s="5" t="n"/>
      <c r="C938" s="5" t="n"/>
    </row>
    <row r="939" ht="36" customHeight="1">
      <c r="A939" s="5" t="n"/>
      <c r="B939" s="5" t="n"/>
      <c r="C939" s="5" t="n"/>
    </row>
    <row r="940" ht="36" customHeight="1">
      <c r="A940" s="5" t="n"/>
      <c r="B940" s="5" t="n"/>
      <c r="C940" s="5" t="n"/>
    </row>
    <row r="941" ht="36" customHeight="1">
      <c r="A941" s="5" t="n"/>
      <c r="B941" s="5" t="n"/>
      <c r="C941" s="5" t="n"/>
    </row>
    <row r="942" ht="36" customHeight="1">
      <c r="A942" s="5" t="n"/>
      <c r="B942" s="5" t="n"/>
      <c r="C942" s="5" t="n"/>
    </row>
    <row r="943" ht="36" customHeight="1">
      <c r="A943" s="5" t="n"/>
      <c r="B943" s="5" t="n"/>
      <c r="C943" s="5" t="n"/>
    </row>
    <row r="944" ht="36" customHeight="1">
      <c r="A944" s="5" t="n"/>
      <c r="B944" s="5" t="n"/>
      <c r="C944" s="5" t="n"/>
    </row>
    <row r="945" ht="36" customHeight="1">
      <c r="A945" s="5" t="n"/>
      <c r="B945" s="5" t="n"/>
      <c r="C945" s="5" t="n"/>
    </row>
    <row r="946" ht="36" customHeight="1">
      <c r="A946" s="5" t="n"/>
      <c r="B946" s="5" t="n"/>
      <c r="C946" s="5" t="n"/>
    </row>
    <row r="947" ht="36" customHeight="1">
      <c r="A947" s="5" t="n"/>
      <c r="B947" s="5" t="n"/>
      <c r="C947" s="5" t="n"/>
    </row>
    <row r="948" ht="36" customHeight="1">
      <c r="A948" s="5" t="n"/>
      <c r="B948" s="5" t="n"/>
      <c r="C948" s="5" t="n"/>
    </row>
    <row r="949" ht="36" customHeight="1">
      <c r="A949" s="5" t="n"/>
      <c r="B949" s="5" t="n"/>
      <c r="C949" s="5" t="n"/>
    </row>
    <row r="950" ht="36" customHeight="1">
      <c r="A950" s="5" t="n"/>
      <c r="B950" s="5" t="n"/>
      <c r="C950" s="5" t="n"/>
    </row>
    <row r="951" ht="36" customHeight="1">
      <c r="A951" s="5" t="n"/>
      <c r="B951" s="5" t="n"/>
      <c r="C951" s="5" t="n"/>
    </row>
    <row r="952" ht="36" customHeight="1">
      <c r="A952" s="5" t="n"/>
      <c r="B952" s="5" t="n"/>
      <c r="C952" s="5" t="n"/>
    </row>
    <row r="953" ht="36" customHeight="1">
      <c r="A953" s="5" t="n"/>
      <c r="B953" s="5" t="n"/>
      <c r="C953" s="5" t="n"/>
    </row>
    <row r="954" ht="36" customHeight="1">
      <c r="A954" s="5" t="n"/>
      <c r="B954" s="5" t="n"/>
      <c r="C954" s="5" t="n"/>
    </row>
    <row r="955" ht="36" customHeight="1">
      <c r="A955" s="5" t="n"/>
      <c r="B955" s="5" t="n"/>
      <c r="C955" s="5" t="n"/>
    </row>
    <row r="956" ht="36" customHeight="1">
      <c r="A956" s="5" t="n"/>
      <c r="B956" s="5" t="n"/>
      <c r="C956" s="5" t="n"/>
    </row>
    <row r="957" ht="36" customHeight="1">
      <c r="A957" s="5" t="n"/>
      <c r="B957" s="5" t="n"/>
      <c r="C957" s="5" t="n"/>
    </row>
    <row r="958" ht="36" customHeight="1">
      <c r="A958" s="5" t="n"/>
      <c r="B958" s="5" t="n"/>
      <c r="C958" s="5" t="n"/>
    </row>
    <row r="959" ht="36" customHeight="1">
      <c r="A959" s="5" t="n"/>
      <c r="B959" s="5" t="n"/>
      <c r="C959" s="5" t="n"/>
    </row>
    <row r="960" ht="36" customHeight="1">
      <c r="A960" s="5" t="n"/>
      <c r="B960" s="5" t="n"/>
      <c r="C960" s="5" t="n"/>
    </row>
    <row r="961" ht="36" customHeight="1">
      <c r="A961" s="5" t="n"/>
      <c r="B961" s="5" t="n"/>
      <c r="C961" s="5" t="n"/>
    </row>
    <row r="962" ht="36" customHeight="1">
      <c r="A962" s="5" t="n"/>
      <c r="B962" s="5" t="n"/>
      <c r="C962" s="5" t="n"/>
    </row>
    <row r="963" ht="36" customHeight="1">
      <c r="A963" s="5" t="n"/>
      <c r="B963" s="5" t="n"/>
      <c r="C963" s="5" t="n"/>
    </row>
    <row r="964" ht="36" customHeight="1">
      <c r="A964" s="5" t="n"/>
      <c r="B964" s="5" t="n"/>
      <c r="C964" s="5" t="n"/>
    </row>
    <row r="965" ht="36" customHeight="1">
      <c r="A965" s="5" t="n"/>
      <c r="B965" s="5" t="n"/>
      <c r="C965" s="5" t="n"/>
    </row>
    <row r="966" ht="36" customHeight="1">
      <c r="A966" s="5" t="n"/>
      <c r="B966" s="5" t="n"/>
      <c r="C966" s="5" t="n"/>
    </row>
    <row r="967" ht="36" customHeight="1">
      <c r="A967" s="5" t="n"/>
      <c r="B967" s="5" t="n"/>
      <c r="C967" s="5" t="n"/>
    </row>
    <row r="968" ht="36" customHeight="1">
      <c r="A968" s="5" t="n"/>
      <c r="B968" s="5" t="n"/>
      <c r="C968" s="5" t="n"/>
    </row>
    <row r="969" ht="36" customHeight="1">
      <c r="A969" s="5" t="n"/>
      <c r="B969" s="5" t="n"/>
      <c r="C969" s="5" t="n"/>
    </row>
    <row r="970" ht="36" customHeight="1">
      <c r="A970" s="5" t="n"/>
      <c r="B970" s="5" t="n"/>
      <c r="C970" s="5" t="n"/>
    </row>
    <row r="971" ht="36" customHeight="1">
      <c r="A971" s="5" t="n"/>
      <c r="B971" s="5" t="n"/>
      <c r="C971" s="5" t="n"/>
    </row>
    <row r="972" ht="36" customHeight="1">
      <c r="A972" s="5" t="n"/>
      <c r="B972" s="5" t="n"/>
      <c r="C972" s="5" t="n"/>
    </row>
    <row r="973" ht="36" customHeight="1">
      <c r="A973" s="5" t="n"/>
      <c r="B973" s="5" t="n"/>
      <c r="C973" s="5" t="n"/>
    </row>
    <row r="974" ht="36" customHeight="1">
      <c r="A974" s="5" t="n"/>
      <c r="B974" s="5" t="n"/>
      <c r="C974" s="5" t="n"/>
    </row>
    <row r="975" ht="36" customHeight="1">
      <c r="A975" s="5" t="n"/>
      <c r="B975" s="5" t="n"/>
      <c r="C975" s="5" t="n"/>
    </row>
    <row r="976" ht="36" customHeight="1">
      <c r="A976" s="5" t="n"/>
      <c r="B976" s="5" t="n"/>
      <c r="C976" s="5" t="n"/>
    </row>
    <row r="977" ht="36" customHeight="1">
      <c r="A977" s="5" t="n"/>
      <c r="B977" s="5" t="n"/>
      <c r="C977" s="5" t="n"/>
    </row>
    <row r="978" ht="36" customHeight="1">
      <c r="A978" s="5" t="n"/>
      <c r="B978" s="5" t="n"/>
      <c r="C978" s="5" t="n"/>
    </row>
    <row r="979" ht="36" customHeight="1">
      <c r="A979" s="5" t="n"/>
      <c r="B979" s="5" t="n"/>
      <c r="C979" s="5" t="n"/>
    </row>
    <row r="980" ht="36" customHeight="1">
      <c r="A980" s="5" t="n"/>
      <c r="B980" s="5" t="n"/>
      <c r="C980" s="5" t="n"/>
    </row>
    <row r="981" ht="36" customHeight="1">
      <c r="A981" s="5" t="n"/>
      <c r="B981" s="5" t="n"/>
      <c r="C981" s="5" t="n"/>
    </row>
    <row r="982" ht="36" customHeight="1">
      <c r="A982" s="5" t="n"/>
      <c r="B982" s="5" t="n"/>
      <c r="C982" s="5" t="n"/>
    </row>
    <row r="983" ht="36" customHeight="1">
      <c r="A983" s="5" t="n"/>
      <c r="B983" s="5" t="n"/>
      <c r="C983" s="5" t="n"/>
    </row>
    <row r="984" ht="36" customHeight="1">
      <c r="A984" s="5" t="n"/>
      <c r="B984" s="5" t="n"/>
      <c r="C984" s="5" t="n"/>
    </row>
    <row r="985" ht="36" customHeight="1">
      <c r="A985" s="5" t="n"/>
      <c r="B985" s="5" t="n"/>
      <c r="C985" s="5" t="n"/>
    </row>
    <row r="986" ht="36" customHeight="1">
      <c r="A986" s="5" t="n"/>
      <c r="B986" s="5" t="n"/>
      <c r="C986" s="5" t="n"/>
    </row>
    <row r="987" ht="36" customHeight="1">
      <c r="A987" s="5" t="n"/>
      <c r="B987" s="5" t="n"/>
      <c r="C987" s="5" t="n"/>
    </row>
    <row r="988" ht="36" customHeight="1">
      <c r="A988" s="5" t="n"/>
      <c r="B988" s="5" t="n"/>
      <c r="C988" s="5" t="n"/>
    </row>
    <row r="989" ht="36" customHeight="1">
      <c r="A989" s="5" t="n"/>
      <c r="B989" s="5" t="n"/>
      <c r="C989" s="5" t="n"/>
    </row>
    <row r="990" ht="36" customHeight="1">
      <c r="A990" s="5" t="n"/>
      <c r="B990" s="5" t="n"/>
      <c r="C990" s="5" t="n"/>
    </row>
    <row r="991" ht="36" customHeight="1">
      <c r="A991" s="5" t="n"/>
      <c r="B991" s="5" t="n"/>
      <c r="C991" s="5" t="n"/>
    </row>
    <row r="992" ht="36" customHeight="1">
      <c r="A992" s="5" t="n"/>
      <c r="B992" s="5" t="n"/>
      <c r="C992" s="5" t="n"/>
    </row>
    <row r="993" ht="36" customHeight="1">
      <c r="A993" s="5" t="n"/>
      <c r="B993" s="5" t="n"/>
      <c r="C993" s="5" t="n"/>
    </row>
    <row r="994" ht="36" customHeight="1">
      <c r="A994" s="5" t="n"/>
      <c r="B994" s="5" t="n"/>
      <c r="C994" s="5" t="n"/>
    </row>
    <row r="995" ht="36" customHeight="1">
      <c r="A995" s="5" t="n"/>
      <c r="B995" s="5" t="n"/>
      <c r="C995" s="5" t="n"/>
    </row>
    <row r="996" ht="36" customHeight="1">
      <c r="A996" s="5" t="n"/>
      <c r="B996" s="5" t="n"/>
      <c r="C996" s="5" t="n"/>
    </row>
    <row r="997" ht="36" customHeight="1">
      <c r="A997" s="5" t="n"/>
      <c r="B997" s="5" t="n"/>
      <c r="C997" s="5" t="n"/>
    </row>
    <row r="998" ht="36" customHeight="1">
      <c r="A998" s="5" t="n"/>
      <c r="B998" s="5" t="n"/>
      <c r="C998" s="5" t="n"/>
    </row>
    <row r="999" ht="36" customHeight="1">
      <c r="A999" s="5" t="n"/>
      <c r="B999" s="5" t="n"/>
      <c r="C999" s="5" t="n"/>
    </row>
    <row r="1000" ht="36" customHeight="1">
      <c r="A1000" s="5" t="n"/>
      <c r="B1000" s="5" t="n"/>
      <c r="C1000" s="5" t="n"/>
    </row>
    <row r="1001" ht="36" customHeight="1">
      <c r="A1001" s="5" t="n"/>
      <c r="B1001" s="5" t="n"/>
      <c r="C1001" s="5" t="n"/>
    </row>
    <row r="1002" ht="36" customHeight="1">
      <c r="A1002" s="5" t="n"/>
      <c r="B1002" s="5" t="n"/>
      <c r="C1002" s="5" t="n"/>
    </row>
    <row r="1003" ht="36" customHeight="1">
      <c r="A1003" s="5" t="n"/>
      <c r="B1003" s="5" t="n"/>
      <c r="C1003" s="5" t="n"/>
    </row>
    <row r="1004" ht="36" customHeight="1">
      <c r="A1004" s="5" t="n"/>
      <c r="B1004" s="5" t="n"/>
      <c r="C1004" s="5" t="n"/>
    </row>
    <row r="1005" ht="36" customHeight="1">
      <c r="A1005" s="5" t="n"/>
      <c r="B1005" s="5" t="n"/>
      <c r="C1005" s="5" t="n"/>
    </row>
    <row r="1006" ht="36" customHeight="1">
      <c r="A1006" s="5" t="n"/>
      <c r="B1006" s="5" t="n"/>
      <c r="C1006" s="5" t="n"/>
    </row>
    <row r="1007" ht="36" customHeight="1">
      <c r="A1007" s="5" t="n"/>
      <c r="B1007" s="5" t="n"/>
      <c r="C1007" s="5" t="n"/>
    </row>
    <row r="1008" ht="36" customHeight="1">
      <c r="A1008" s="5" t="n"/>
      <c r="B1008" s="5" t="n"/>
      <c r="C1008" s="5" t="n"/>
    </row>
    <row r="1009" ht="36" customHeight="1">
      <c r="A1009" s="5" t="n"/>
      <c r="B1009" s="5" t="n"/>
      <c r="C1009" s="5" t="n"/>
    </row>
    <row r="1010" ht="36" customHeight="1">
      <c r="A1010" s="5" t="n"/>
      <c r="B1010" s="5" t="n"/>
      <c r="C1010" s="5" t="n"/>
    </row>
    <row r="1011" ht="36" customHeight="1">
      <c r="A1011" s="5" t="n"/>
      <c r="B1011" s="5" t="n"/>
      <c r="C1011" s="5" t="n"/>
    </row>
    <row r="1012" ht="36" customHeight="1">
      <c r="A1012" s="5" t="n"/>
      <c r="B1012" s="5" t="n"/>
      <c r="C1012" s="5" t="n"/>
    </row>
    <row r="1013" ht="36" customHeight="1">
      <c r="A1013" s="5" t="n"/>
      <c r="B1013" s="5" t="n"/>
      <c r="C1013" s="5" t="n"/>
    </row>
    <row r="1014" ht="36" customHeight="1">
      <c r="A1014" s="5" t="n"/>
      <c r="B1014" s="5" t="n"/>
      <c r="C1014" s="5" t="n"/>
    </row>
    <row r="1015" ht="36" customHeight="1">
      <c r="A1015" s="5" t="n"/>
      <c r="B1015" s="5" t="n"/>
      <c r="C1015" s="5" t="n"/>
    </row>
    <row r="1016" ht="36" customHeight="1">
      <c r="A1016" s="5" t="n"/>
      <c r="B1016" s="5" t="n"/>
      <c r="C1016" s="5" t="n"/>
    </row>
    <row r="1017" ht="36" customHeight="1">
      <c r="A1017" s="5" t="n"/>
      <c r="B1017" s="5" t="n"/>
      <c r="C1017" s="5" t="n"/>
    </row>
    <row r="1018" ht="36" customHeight="1">
      <c r="A1018" s="5" t="n"/>
      <c r="B1018" s="5" t="n"/>
      <c r="C1018" s="5" t="n"/>
    </row>
    <row r="1019" ht="36" customHeight="1">
      <c r="A1019" s="5" t="n"/>
      <c r="B1019" s="5" t="n"/>
      <c r="C1019" s="5" t="n"/>
    </row>
    <row r="1020" ht="36" customHeight="1">
      <c r="A1020" s="5" t="n"/>
      <c r="B1020" s="5" t="n"/>
      <c r="C1020" s="5" t="n"/>
    </row>
    <row r="1021" ht="36" customHeight="1">
      <c r="A1021" s="5" t="n"/>
      <c r="B1021" s="5" t="n"/>
      <c r="C1021" s="5" t="n"/>
    </row>
    <row r="1022" ht="36" customHeight="1">
      <c r="A1022" s="5" t="n"/>
      <c r="B1022" s="5" t="n"/>
      <c r="C1022" s="5" t="n"/>
    </row>
    <row r="1023" ht="36" customHeight="1">
      <c r="A1023" s="5" t="n"/>
      <c r="B1023" s="5" t="n"/>
      <c r="C1023" s="5" t="n"/>
    </row>
    <row r="1024" ht="36" customHeight="1">
      <c r="A1024" s="5" t="n"/>
      <c r="B1024" s="5" t="n"/>
      <c r="C1024" s="5" t="n"/>
    </row>
    <row r="1025" ht="36" customHeight="1">
      <c r="A1025" s="5" t="n"/>
      <c r="B1025" s="5" t="n"/>
      <c r="C1025" s="5" t="n"/>
    </row>
    <row r="1026" ht="36" customHeight="1">
      <c r="A1026" s="5" t="n"/>
      <c r="B1026" s="5" t="n"/>
      <c r="C1026" s="5" t="n"/>
    </row>
    <row r="1027" ht="36" customHeight="1">
      <c r="A1027" s="5" t="n"/>
      <c r="B1027" s="5" t="n"/>
      <c r="C1027" s="5" t="n"/>
    </row>
    <row r="1028" ht="36" customHeight="1">
      <c r="A1028" s="5" t="n"/>
      <c r="B1028" s="5" t="n"/>
      <c r="C1028" s="5" t="n"/>
    </row>
    <row r="1029" ht="36" customHeight="1">
      <c r="A1029" s="5" t="n"/>
      <c r="B1029" s="5" t="n"/>
      <c r="C1029" s="5" t="n"/>
    </row>
    <row r="1030" ht="36" customHeight="1">
      <c r="A1030" s="5" t="n"/>
      <c r="B1030" s="5" t="n"/>
      <c r="C1030" s="5" t="n"/>
    </row>
    <row r="1031" ht="36" customHeight="1">
      <c r="A1031" s="5" t="n"/>
      <c r="B1031" s="5" t="n"/>
      <c r="C1031" s="5" t="n"/>
    </row>
    <row r="1032" ht="36" customHeight="1">
      <c r="A1032" s="5" t="n"/>
      <c r="B1032" s="5" t="n"/>
      <c r="C1032" s="5" t="n"/>
    </row>
    <row r="1033" ht="36" customHeight="1">
      <c r="A1033" s="5" t="n"/>
      <c r="B1033" s="5" t="n"/>
      <c r="C1033" s="5" t="n"/>
    </row>
    <row r="1034" ht="36" customHeight="1">
      <c r="A1034" s="5" t="n"/>
      <c r="B1034" s="5" t="n"/>
      <c r="C1034" s="5" t="n"/>
    </row>
    <row r="1035" ht="36" customHeight="1">
      <c r="A1035" s="5" t="n"/>
      <c r="B1035" s="5" t="n"/>
      <c r="C1035" s="5" t="n"/>
    </row>
    <row r="1036" ht="36" customHeight="1">
      <c r="A1036" s="5" t="n"/>
      <c r="B1036" s="5" t="n"/>
      <c r="C1036" s="5" t="n"/>
    </row>
    <row r="1037" ht="36" customHeight="1">
      <c r="A1037" s="5" t="n"/>
      <c r="B1037" s="5" t="n"/>
      <c r="C1037" s="5" t="n"/>
    </row>
    <row r="1038" ht="36" customHeight="1">
      <c r="A1038" s="5" t="n"/>
      <c r="B1038" s="5" t="n"/>
      <c r="C1038" s="5" t="n"/>
    </row>
    <row r="1039" ht="36" customHeight="1">
      <c r="A1039" s="5" t="n"/>
      <c r="B1039" s="5" t="n"/>
      <c r="C1039" s="5" t="n"/>
    </row>
    <row r="1040" ht="36" customHeight="1">
      <c r="A1040" s="5" t="n"/>
      <c r="B1040" s="5" t="n"/>
      <c r="C1040" s="5" t="n"/>
    </row>
    <row r="1041" ht="36" customHeight="1">
      <c r="A1041" s="5" t="n"/>
      <c r="B1041" s="5" t="n"/>
      <c r="C1041" s="5" t="n"/>
    </row>
    <row r="1042" ht="36" customHeight="1">
      <c r="A1042" s="5" t="n"/>
      <c r="B1042" s="5" t="n"/>
      <c r="C1042" s="5" t="n"/>
    </row>
    <row r="1043" ht="36" customHeight="1">
      <c r="A1043" s="5" t="n"/>
      <c r="B1043" s="5" t="n"/>
      <c r="C1043" s="5" t="n"/>
    </row>
    <row r="1044" ht="36" customHeight="1">
      <c r="A1044" s="5" t="n"/>
      <c r="B1044" s="5" t="n"/>
      <c r="C1044" s="5" t="n"/>
    </row>
    <row r="1045" ht="36" customHeight="1">
      <c r="A1045" s="5" t="n"/>
      <c r="B1045" s="5" t="n"/>
      <c r="C1045" s="5" t="n"/>
    </row>
    <row r="1046" ht="36" customHeight="1">
      <c r="A1046" s="5" t="n"/>
      <c r="B1046" s="5" t="n"/>
      <c r="C1046" s="5" t="n"/>
    </row>
    <row r="1047" ht="36" customHeight="1">
      <c r="A1047" s="5" t="n"/>
      <c r="B1047" s="5" t="n"/>
      <c r="C1047" s="5" t="n"/>
    </row>
    <row r="1048" ht="36" customHeight="1">
      <c r="A1048" s="5" t="n"/>
      <c r="B1048" s="5" t="n"/>
      <c r="C1048" s="5" t="n"/>
    </row>
    <row r="1049" ht="36" customHeight="1">
      <c r="A1049" s="5" t="n"/>
      <c r="B1049" s="5" t="n"/>
      <c r="C1049" s="5" t="n"/>
    </row>
    <row r="1050" ht="36" customHeight="1">
      <c r="A1050" s="5" t="n"/>
      <c r="B1050" s="5" t="n"/>
      <c r="C1050" s="5" t="n"/>
    </row>
    <row r="1051" ht="36" customHeight="1">
      <c r="A1051" s="5" t="n"/>
      <c r="B1051" s="5" t="n"/>
      <c r="C1051" s="5" t="n"/>
    </row>
    <row r="1052" ht="36" customHeight="1">
      <c r="A1052" s="5" t="n"/>
      <c r="B1052" s="5" t="n"/>
      <c r="C1052" s="5" t="n"/>
    </row>
    <row r="1053" ht="36" customHeight="1">
      <c r="A1053" s="5" t="n"/>
      <c r="B1053" s="5" t="n"/>
      <c r="C1053" s="5" t="n"/>
    </row>
    <row r="1054" ht="36" customHeight="1">
      <c r="A1054" s="5" t="n"/>
      <c r="B1054" s="5" t="n"/>
      <c r="C1054" s="5" t="n"/>
    </row>
    <row r="1055" ht="36" customHeight="1">
      <c r="A1055" s="5" t="n"/>
      <c r="B1055" s="5" t="n"/>
      <c r="C1055" s="5" t="n"/>
    </row>
    <row r="1056" ht="36" customHeight="1">
      <c r="A1056" s="5" t="n"/>
      <c r="B1056" s="5" t="n"/>
      <c r="C1056" s="5" t="n"/>
    </row>
    <row r="1057" ht="36" customHeight="1">
      <c r="A1057" s="5" t="n"/>
      <c r="B1057" s="5" t="n"/>
      <c r="C1057" s="5" t="n"/>
    </row>
    <row r="1058" ht="36" customHeight="1">
      <c r="A1058" s="5" t="n"/>
      <c r="B1058" s="5" t="n"/>
      <c r="C1058" s="5" t="n"/>
    </row>
    <row r="1059" ht="36" customHeight="1">
      <c r="A1059" s="5" t="n"/>
      <c r="B1059" s="5" t="n"/>
      <c r="C1059" s="5" t="n"/>
    </row>
    <row r="1060" ht="36" customHeight="1">
      <c r="A1060" s="5" t="n"/>
      <c r="B1060" s="5" t="n"/>
      <c r="C1060" s="5" t="n"/>
    </row>
    <row r="1061" ht="36" customHeight="1">
      <c r="A1061" s="5" t="n"/>
      <c r="B1061" s="5" t="n"/>
      <c r="C1061" s="5" t="n"/>
    </row>
    <row r="1062" ht="36" customHeight="1">
      <c r="A1062" s="5" t="n"/>
      <c r="B1062" s="5" t="n"/>
      <c r="C1062" s="5" t="n"/>
    </row>
    <row r="1063" ht="36" customHeight="1">
      <c r="A1063" s="5" t="n"/>
      <c r="B1063" s="5" t="n"/>
      <c r="C1063" s="5" t="n"/>
    </row>
    <row r="1064" ht="36" customHeight="1">
      <c r="A1064" s="5" t="n"/>
      <c r="B1064" s="5" t="n"/>
      <c r="C1064" s="5" t="n"/>
    </row>
    <row r="1065" ht="36" customHeight="1">
      <c r="A1065" s="5" t="n"/>
      <c r="B1065" s="5" t="n"/>
      <c r="C1065" s="5" t="n"/>
    </row>
    <row r="1066" ht="36" customHeight="1">
      <c r="A1066" s="5" t="n"/>
      <c r="B1066" s="5" t="n"/>
      <c r="C1066" s="5" t="n"/>
    </row>
    <row r="1067" ht="36" customHeight="1">
      <c r="A1067" s="5" t="n"/>
      <c r="B1067" s="5" t="n"/>
      <c r="C1067" s="5" t="n"/>
    </row>
    <row r="1068" ht="36" customHeight="1">
      <c r="A1068" s="5" t="n"/>
      <c r="B1068" s="5" t="n"/>
      <c r="C1068" s="5" t="n"/>
    </row>
    <row r="1069" ht="36" customHeight="1">
      <c r="A1069" s="5" t="n"/>
      <c r="B1069" s="5" t="n"/>
      <c r="C1069" s="5" t="n"/>
    </row>
    <row r="1070" ht="36" customHeight="1">
      <c r="A1070" s="5" t="n"/>
      <c r="B1070" s="5" t="n"/>
      <c r="C1070" s="5" t="n"/>
    </row>
    <row r="1071" ht="36" customHeight="1">
      <c r="A1071" s="5" t="n"/>
      <c r="B1071" s="5" t="n"/>
      <c r="C1071" s="5" t="n"/>
    </row>
    <row r="1072" ht="36" customHeight="1">
      <c r="A1072" s="5" t="n"/>
      <c r="B1072" s="5" t="n"/>
      <c r="C1072" s="5" t="n"/>
    </row>
    <row r="1073" ht="36" customHeight="1">
      <c r="A1073" s="5" t="n"/>
      <c r="B1073" s="5" t="n"/>
      <c r="C1073" s="5" t="n"/>
    </row>
    <row r="1074" ht="36" customHeight="1">
      <c r="A1074" s="5" t="n"/>
      <c r="B1074" s="5" t="n"/>
      <c r="C1074" s="5" t="n"/>
    </row>
    <row r="1075" ht="36" customHeight="1">
      <c r="A1075" s="5" t="n"/>
      <c r="B1075" s="5" t="n"/>
      <c r="C1075" s="5" t="n"/>
    </row>
    <row r="1076" ht="36" customHeight="1">
      <c r="A1076" s="5" t="n"/>
      <c r="B1076" s="5" t="n"/>
      <c r="C1076" s="5" t="n"/>
    </row>
    <row r="1077" ht="36" customHeight="1">
      <c r="A1077" s="5" t="n"/>
      <c r="B1077" s="5" t="n"/>
      <c r="C1077" s="5" t="n"/>
    </row>
    <row r="1078" ht="36" customHeight="1">
      <c r="A1078" s="5" t="n"/>
      <c r="B1078" s="5" t="n"/>
      <c r="C1078" s="5" t="n"/>
    </row>
    <row r="1079" ht="36" customHeight="1">
      <c r="A1079" s="5" t="n"/>
      <c r="B1079" s="5" t="n"/>
      <c r="C1079" s="5" t="n"/>
    </row>
    <row r="1080" ht="36" customHeight="1">
      <c r="A1080" s="5" t="n"/>
      <c r="B1080" s="5" t="n"/>
      <c r="C1080" s="5" t="n"/>
    </row>
    <row r="1081" ht="36" customHeight="1">
      <c r="A1081" s="5" t="n"/>
      <c r="B1081" s="5" t="n"/>
      <c r="C1081" s="5" t="n"/>
    </row>
    <row r="1082" ht="36" customHeight="1">
      <c r="A1082" s="5" t="n"/>
      <c r="B1082" s="5" t="n"/>
      <c r="C1082" s="5" t="n"/>
    </row>
    <row r="1083" ht="36" customHeight="1">
      <c r="A1083" s="5" t="n"/>
      <c r="B1083" s="5" t="n"/>
      <c r="C1083" s="5" t="n"/>
    </row>
    <row r="1084" ht="36" customHeight="1">
      <c r="A1084" s="5" t="n"/>
      <c r="B1084" s="5" t="n"/>
      <c r="C1084" s="5" t="n"/>
    </row>
    <row r="1085" ht="36" customHeight="1">
      <c r="A1085" s="5" t="n"/>
      <c r="B1085" s="5" t="n"/>
      <c r="C1085" s="5" t="n"/>
    </row>
    <row r="1086" ht="36" customHeight="1">
      <c r="A1086" s="5" t="n"/>
      <c r="B1086" s="5" t="n"/>
      <c r="C1086" s="5" t="n"/>
    </row>
    <row r="1087" ht="36" customHeight="1">
      <c r="A1087" s="5" t="n"/>
      <c r="B1087" s="5" t="n"/>
      <c r="C1087" s="5" t="n"/>
    </row>
    <row r="1088" ht="36" customHeight="1">
      <c r="A1088" s="5" t="n"/>
      <c r="B1088" s="5" t="n"/>
      <c r="C1088" s="5" t="n"/>
    </row>
    <row r="1089" ht="36" customHeight="1">
      <c r="A1089" s="5" t="n"/>
      <c r="B1089" s="5" t="n"/>
      <c r="C1089" s="5" t="n"/>
    </row>
    <row r="1090" ht="36" customHeight="1">
      <c r="A1090" s="5" t="n"/>
      <c r="B1090" s="5" t="n"/>
      <c r="C1090" s="5" t="n"/>
    </row>
    <row r="1091" ht="36" customHeight="1">
      <c r="A1091" s="5" t="n"/>
      <c r="B1091" s="5" t="n"/>
      <c r="C1091" s="5" t="n"/>
    </row>
    <row r="1092" ht="36" customHeight="1">
      <c r="A1092" s="5" t="n"/>
      <c r="B1092" s="5" t="n"/>
      <c r="C1092" s="5" t="n"/>
    </row>
    <row r="1093" ht="36" customHeight="1">
      <c r="A1093" s="5" t="n"/>
      <c r="B1093" s="5" t="n"/>
      <c r="C1093" s="5" t="n"/>
    </row>
    <row r="1094" ht="36" customHeight="1">
      <c r="A1094" s="5" t="n"/>
      <c r="B1094" s="5" t="n"/>
      <c r="C1094" s="5" t="n"/>
    </row>
    <row r="1095" ht="36" customHeight="1">
      <c r="A1095" s="5" t="n"/>
      <c r="B1095" s="5" t="n"/>
      <c r="C1095" s="5" t="n"/>
    </row>
    <row r="1096" ht="36" customHeight="1">
      <c r="A1096" s="5" t="n"/>
      <c r="B1096" s="5" t="n"/>
      <c r="C1096" s="5" t="n"/>
    </row>
    <row r="1097" ht="36" customHeight="1">
      <c r="A1097" s="5" t="n"/>
      <c r="B1097" s="5" t="n"/>
      <c r="C1097" s="5" t="n"/>
    </row>
    <row r="1098" ht="36" customHeight="1">
      <c r="A1098" s="5" t="n"/>
      <c r="B1098" s="5" t="n"/>
      <c r="C1098" s="5" t="n"/>
    </row>
    <row r="1099" ht="36" customHeight="1">
      <c r="A1099" s="5" t="n"/>
      <c r="B1099" s="5" t="n"/>
      <c r="C1099" s="5" t="n"/>
    </row>
    <row r="1100" ht="36" customHeight="1">
      <c r="A1100" s="5" t="n"/>
      <c r="B1100" s="5" t="n"/>
      <c r="C1100" s="5" t="n"/>
    </row>
    <row r="1101" ht="36" customHeight="1">
      <c r="A1101" s="5" t="n"/>
      <c r="B1101" s="5" t="n"/>
      <c r="C1101" s="5" t="n"/>
    </row>
    <row r="1102" ht="36" customHeight="1">
      <c r="A1102" s="5" t="n"/>
      <c r="B1102" s="5" t="n"/>
      <c r="C1102" s="5" t="n"/>
    </row>
    <row r="1103" ht="36" customHeight="1">
      <c r="A1103" s="5" t="n"/>
      <c r="B1103" s="5" t="n"/>
      <c r="C1103" s="5" t="n"/>
    </row>
    <row r="1104" ht="36" customHeight="1">
      <c r="A1104" s="5" t="n"/>
      <c r="B1104" s="5" t="n"/>
      <c r="C1104" s="5" t="n"/>
    </row>
    <row r="1105" ht="36" customHeight="1">
      <c r="A1105" s="5" t="n"/>
      <c r="B1105" s="5" t="n"/>
      <c r="C1105" s="5" t="n"/>
    </row>
    <row r="1106" ht="36" customHeight="1">
      <c r="A1106" s="5" t="n"/>
      <c r="B1106" s="5" t="n"/>
      <c r="C1106" s="5" t="n"/>
    </row>
    <row r="1107" ht="36" customHeight="1">
      <c r="A1107" s="5" t="n"/>
      <c r="B1107" s="5" t="n"/>
      <c r="C1107" s="5" t="n"/>
    </row>
    <row r="1108" ht="36" customHeight="1">
      <c r="A1108" s="5" t="n"/>
      <c r="B1108" s="5" t="n"/>
      <c r="C1108" s="5" t="n"/>
    </row>
    <row r="1109" ht="36" customHeight="1">
      <c r="A1109" s="5" t="n"/>
      <c r="B1109" s="5" t="n"/>
      <c r="C1109" s="5" t="n"/>
    </row>
    <row r="1110" ht="36" customHeight="1">
      <c r="A1110" s="5" t="n"/>
      <c r="B1110" s="5" t="n"/>
      <c r="C1110" s="5" t="n"/>
    </row>
    <row r="1111" ht="36" customHeight="1">
      <c r="A1111" s="5" t="n"/>
      <c r="B1111" s="5" t="n"/>
      <c r="C1111" s="5" t="n"/>
    </row>
    <row r="1112" ht="36" customHeight="1">
      <c r="A1112" s="5" t="n"/>
      <c r="B1112" s="5" t="n"/>
      <c r="C1112" s="5" t="n"/>
    </row>
    <row r="1113" ht="36" customHeight="1">
      <c r="A1113" s="5" t="n"/>
      <c r="B1113" s="5" t="n"/>
      <c r="C1113" s="5" t="n"/>
    </row>
    <row r="1114" ht="36" customHeight="1">
      <c r="A1114" s="5" t="n"/>
      <c r="B1114" s="5" t="n"/>
      <c r="C1114" s="5" t="n"/>
    </row>
    <row r="1115" ht="36" customHeight="1">
      <c r="A1115" s="5" t="n"/>
      <c r="B1115" s="5" t="n"/>
      <c r="C1115" s="5" t="n"/>
    </row>
    <row r="1116" ht="36" customHeight="1">
      <c r="A1116" s="5" t="n"/>
      <c r="B1116" s="5" t="n"/>
      <c r="C1116" s="5" t="n"/>
    </row>
    <row r="1117" ht="36" customHeight="1">
      <c r="A1117" s="5" t="n"/>
      <c r="B1117" s="5" t="n"/>
      <c r="C1117" s="5" t="n"/>
    </row>
    <row r="1118" ht="36" customHeight="1">
      <c r="A1118" s="5" t="n"/>
      <c r="B1118" s="5" t="n"/>
      <c r="C1118" s="5" t="n"/>
    </row>
    <row r="1119" ht="36" customHeight="1">
      <c r="A1119" s="5" t="n"/>
      <c r="B1119" s="5" t="n"/>
      <c r="C1119" s="5" t="n"/>
    </row>
    <row r="1120" ht="36" customHeight="1">
      <c r="A1120" s="5" t="n"/>
      <c r="B1120" s="5" t="n"/>
      <c r="C1120" s="5" t="n"/>
    </row>
    <row r="1121" ht="36" customHeight="1">
      <c r="A1121" s="5" t="n"/>
      <c r="B1121" s="5" t="n"/>
      <c r="C1121" s="5" t="n"/>
    </row>
    <row r="1122" ht="36" customHeight="1">
      <c r="A1122" s="5" t="n"/>
      <c r="B1122" s="5" t="n"/>
      <c r="C1122" s="5" t="n"/>
    </row>
    <row r="1123" ht="36" customHeight="1">
      <c r="A1123" s="5" t="n"/>
      <c r="B1123" s="5" t="n"/>
      <c r="C1123" s="5" t="n"/>
    </row>
    <row r="1124" ht="36" customHeight="1">
      <c r="A1124" s="5" t="n"/>
      <c r="B1124" s="5" t="n"/>
      <c r="C1124" s="5" t="n"/>
    </row>
    <row r="1125" ht="36" customHeight="1">
      <c r="A1125" s="5" t="n"/>
      <c r="B1125" s="5" t="n"/>
      <c r="C1125" s="5" t="n"/>
    </row>
    <row r="1126" ht="36" customHeight="1">
      <c r="A1126" s="5" t="n"/>
      <c r="B1126" s="5" t="n"/>
      <c r="C1126" s="5" t="n"/>
    </row>
    <row r="1127" ht="36" customHeight="1">
      <c r="A1127" s="5" t="n"/>
      <c r="B1127" s="5" t="n"/>
      <c r="C1127" s="5" t="n"/>
    </row>
    <row r="1128" ht="36" customHeight="1">
      <c r="A1128" s="5" t="n"/>
      <c r="B1128" s="5" t="n"/>
      <c r="C1128" s="5" t="n"/>
    </row>
    <row r="1129" ht="36" customHeight="1">
      <c r="A1129" s="5" t="n"/>
      <c r="B1129" s="5" t="n"/>
      <c r="C1129" s="5" t="n"/>
    </row>
    <row r="1130" ht="36" customHeight="1">
      <c r="A1130" s="5" t="n"/>
      <c r="B1130" s="5" t="n"/>
      <c r="C1130" s="5" t="n"/>
    </row>
    <row r="1131" ht="36" customHeight="1">
      <c r="A1131" s="5" t="n"/>
      <c r="B1131" s="5" t="n"/>
      <c r="C1131" s="5" t="n"/>
    </row>
    <row r="1132" ht="36" customHeight="1">
      <c r="A1132" s="5" t="n"/>
      <c r="B1132" s="5" t="n"/>
      <c r="C1132" s="5" t="n"/>
    </row>
    <row r="1133" ht="36" customHeight="1">
      <c r="A1133" s="5" t="n"/>
      <c r="B1133" s="5" t="n"/>
      <c r="C1133" s="5" t="n"/>
    </row>
    <row r="1134" ht="36" customHeight="1">
      <c r="A1134" s="5" t="n"/>
      <c r="B1134" s="5" t="n"/>
      <c r="C1134" s="5" t="n"/>
    </row>
    <row r="1135" ht="36" customHeight="1">
      <c r="A1135" s="5" t="n"/>
      <c r="B1135" s="5" t="n"/>
      <c r="C1135" s="5" t="n"/>
    </row>
    <row r="1136" ht="36" customHeight="1">
      <c r="A1136" s="5" t="n"/>
      <c r="B1136" s="5" t="n"/>
      <c r="C1136" s="5" t="n"/>
    </row>
    <row r="1137" ht="36" customHeight="1">
      <c r="A1137" s="5" t="n"/>
      <c r="B1137" s="5" t="n"/>
      <c r="C1137" s="5" t="n"/>
    </row>
    <row r="1138" ht="36" customHeight="1">
      <c r="A1138" s="5" t="n"/>
      <c r="B1138" s="5" t="n"/>
      <c r="C1138" s="5" t="n"/>
    </row>
    <row r="1139" ht="36" customHeight="1">
      <c r="A1139" s="5" t="n"/>
      <c r="B1139" s="5" t="n"/>
      <c r="C1139" s="5" t="n"/>
    </row>
    <row r="1140" ht="36" customHeight="1">
      <c r="A1140" s="5" t="n"/>
      <c r="B1140" s="5" t="n"/>
      <c r="C1140" s="5" t="n"/>
    </row>
    <row r="1141" ht="36" customHeight="1">
      <c r="A1141" s="5" t="n"/>
      <c r="B1141" s="5" t="n"/>
      <c r="C1141" s="5" t="n"/>
    </row>
    <row r="1142" ht="36" customHeight="1">
      <c r="A1142" s="5" t="n"/>
      <c r="B1142" s="5" t="n"/>
      <c r="C1142" s="5" t="n"/>
    </row>
    <row r="1143" ht="36" customHeight="1">
      <c r="A1143" s="5" t="n"/>
      <c r="B1143" s="5" t="n"/>
      <c r="C1143" s="5" t="n"/>
    </row>
    <row r="1144" ht="36" customHeight="1">
      <c r="A1144" s="5" t="n"/>
      <c r="B1144" s="5" t="n"/>
      <c r="C1144" s="5" t="n"/>
    </row>
    <row r="1145" ht="36" customHeight="1">
      <c r="A1145" s="5" t="n"/>
      <c r="B1145" s="5" t="n"/>
      <c r="C1145" s="5" t="n"/>
    </row>
    <row r="1146" ht="36" customHeight="1">
      <c r="A1146" s="5" t="n"/>
      <c r="B1146" s="5" t="n"/>
      <c r="C1146" s="5" t="n"/>
    </row>
    <row r="1147" ht="36" customHeight="1">
      <c r="A1147" s="5" t="n"/>
      <c r="B1147" s="5" t="n"/>
      <c r="C1147" s="5" t="n"/>
    </row>
    <row r="1148" ht="36" customHeight="1">
      <c r="A1148" s="5" t="n"/>
      <c r="B1148" s="5" t="n"/>
      <c r="C1148" s="5" t="n"/>
    </row>
    <row r="1149" ht="36" customHeight="1">
      <c r="A1149" s="5" t="n"/>
      <c r="B1149" s="5" t="n"/>
      <c r="C1149" s="5" t="n"/>
    </row>
    <row r="1150" ht="36" customHeight="1">
      <c r="A1150" s="5" t="n"/>
      <c r="B1150" s="5" t="n"/>
      <c r="C1150" s="5" t="n"/>
    </row>
    <row r="1151" ht="36" customHeight="1">
      <c r="A1151" s="5" t="n"/>
      <c r="B1151" s="5" t="n"/>
      <c r="C1151" s="5" t="n"/>
    </row>
    <row r="1152" ht="36" customHeight="1">
      <c r="A1152" s="5" t="n"/>
      <c r="B1152" s="5" t="n"/>
      <c r="C1152" s="5" t="n"/>
    </row>
    <row r="1153" ht="36" customHeight="1">
      <c r="A1153" s="5" t="n"/>
      <c r="B1153" s="5" t="n"/>
      <c r="C1153" s="5" t="n"/>
    </row>
    <row r="1154" ht="36" customHeight="1">
      <c r="A1154" s="5" t="n"/>
      <c r="B1154" s="5" t="n"/>
      <c r="C1154" s="5" t="n"/>
    </row>
    <row r="1155" ht="36" customHeight="1">
      <c r="A1155" s="5" t="n"/>
      <c r="B1155" s="5" t="n"/>
      <c r="C1155" s="5" t="n"/>
    </row>
    <row r="1156" ht="36" customHeight="1">
      <c r="A1156" s="5" t="n"/>
      <c r="B1156" s="5" t="n"/>
      <c r="C1156" s="5" t="n"/>
    </row>
    <row r="1157" ht="36" customHeight="1">
      <c r="A1157" s="5" t="n"/>
      <c r="B1157" s="5" t="n"/>
      <c r="C1157" s="5" t="n"/>
    </row>
    <row r="1158" ht="36" customHeight="1">
      <c r="A1158" s="5" t="n"/>
      <c r="B1158" s="5" t="n"/>
      <c r="C1158" s="5" t="n"/>
    </row>
    <row r="1159" ht="36" customHeight="1">
      <c r="A1159" s="5" t="n"/>
      <c r="B1159" s="5" t="n"/>
      <c r="C1159" s="5" t="n"/>
    </row>
    <row r="1160" ht="36" customHeight="1">
      <c r="A1160" s="5" t="n"/>
      <c r="B1160" s="5" t="n"/>
      <c r="C1160" s="5" t="n"/>
    </row>
    <row r="1161" ht="36" customHeight="1">
      <c r="A1161" s="5" t="n"/>
      <c r="B1161" s="5" t="n"/>
      <c r="C1161" s="5" t="n"/>
    </row>
    <row r="1162" ht="36" customHeight="1">
      <c r="A1162" s="5" t="n"/>
      <c r="B1162" s="5" t="n"/>
      <c r="C1162" s="5" t="n"/>
    </row>
    <row r="1163" ht="36" customHeight="1">
      <c r="A1163" s="5" t="n"/>
      <c r="B1163" s="5" t="n"/>
      <c r="C1163" s="5" t="n"/>
    </row>
    <row r="1164" ht="36" customHeight="1">
      <c r="A1164" s="5" t="n"/>
      <c r="B1164" s="5" t="n"/>
      <c r="C1164" s="5" t="n"/>
    </row>
    <row r="1165" ht="36" customHeight="1">
      <c r="A1165" s="5" t="n"/>
      <c r="B1165" s="5" t="n"/>
      <c r="C1165" s="5" t="n"/>
    </row>
    <row r="1166" ht="36" customHeight="1">
      <c r="A1166" s="5" t="n"/>
      <c r="B1166" s="5" t="n"/>
      <c r="C1166" s="5" t="n"/>
    </row>
    <row r="1167" ht="36" customHeight="1">
      <c r="A1167" s="5" t="n"/>
      <c r="B1167" s="5" t="n"/>
      <c r="C1167" s="5" t="n"/>
    </row>
    <row r="1168" ht="36" customHeight="1">
      <c r="A1168" s="5" t="n"/>
      <c r="B1168" s="5" t="n"/>
      <c r="C1168" s="5" t="n"/>
    </row>
    <row r="1169" ht="36" customHeight="1">
      <c r="A1169" s="5" t="n"/>
      <c r="B1169" s="5" t="n"/>
      <c r="C1169" s="5" t="n"/>
    </row>
    <row r="1170" ht="36" customHeight="1">
      <c r="A1170" s="5" t="n"/>
      <c r="B1170" s="5" t="n"/>
      <c r="C1170" s="5" t="n"/>
    </row>
    <row r="1171" ht="36" customHeight="1">
      <c r="A1171" s="5" t="n"/>
      <c r="B1171" s="5" t="n"/>
      <c r="C1171" s="5" t="n"/>
    </row>
    <row r="1172" ht="36" customHeight="1">
      <c r="A1172" s="5" t="n"/>
      <c r="B1172" s="5" t="n"/>
      <c r="C1172" s="5" t="n"/>
    </row>
    <row r="1173" ht="36" customHeight="1">
      <c r="A1173" s="5" t="n"/>
      <c r="B1173" s="5" t="n"/>
      <c r="C1173" s="5" t="n"/>
    </row>
    <row r="1174" ht="36" customHeight="1">
      <c r="A1174" s="5" t="n"/>
      <c r="B1174" s="5" t="n"/>
      <c r="C1174" s="5" t="n"/>
    </row>
    <row r="1175" ht="36" customHeight="1">
      <c r="A1175" s="5" t="n"/>
      <c r="B1175" s="5" t="n"/>
      <c r="C1175" s="5" t="n"/>
    </row>
    <row r="1176" ht="36" customHeight="1">
      <c r="A1176" s="5" t="n"/>
      <c r="B1176" s="5" t="n"/>
      <c r="C1176" s="5" t="n"/>
    </row>
    <row r="1177" ht="36" customHeight="1">
      <c r="A1177" s="5" t="n"/>
      <c r="B1177" s="5" t="n"/>
      <c r="C1177" s="5" t="n"/>
    </row>
    <row r="1178" ht="36" customHeight="1">
      <c r="A1178" s="5" t="n"/>
      <c r="B1178" s="5" t="n"/>
      <c r="C1178" s="5" t="n"/>
    </row>
    <row r="1179" ht="36" customHeight="1">
      <c r="A1179" s="5" t="n"/>
      <c r="B1179" s="5" t="n"/>
      <c r="C1179" s="5" t="n"/>
    </row>
    <row r="1180" ht="36" customHeight="1">
      <c r="A1180" s="5" t="n"/>
      <c r="B1180" s="5" t="n"/>
      <c r="C1180" s="5" t="n"/>
    </row>
    <row r="1181" ht="36" customHeight="1">
      <c r="A1181" s="5" t="n"/>
      <c r="B1181" s="5" t="n"/>
      <c r="C1181" s="5" t="n"/>
    </row>
    <row r="1182" ht="36" customHeight="1">
      <c r="A1182" s="5" t="n"/>
      <c r="B1182" s="5" t="n"/>
      <c r="C1182" s="5" t="n"/>
    </row>
    <row r="1183" ht="36" customHeight="1">
      <c r="A1183" s="5" t="n"/>
      <c r="B1183" s="5" t="n"/>
      <c r="C1183" s="5" t="n"/>
    </row>
    <row r="1184" ht="36" customHeight="1">
      <c r="A1184" s="5" t="n"/>
      <c r="B1184" s="5" t="n"/>
      <c r="C1184" s="5" t="n"/>
    </row>
    <row r="1185" ht="36" customHeight="1">
      <c r="A1185" s="5" t="n"/>
      <c r="B1185" s="5" t="n"/>
      <c r="C1185" s="5" t="n"/>
    </row>
    <row r="1186" ht="36" customHeight="1">
      <c r="A1186" s="5" t="n"/>
      <c r="B1186" s="5" t="n"/>
      <c r="C1186" s="5" t="n"/>
    </row>
    <row r="1187" ht="36" customHeight="1">
      <c r="A1187" s="5" t="n"/>
      <c r="B1187" s="5" t="n"/>
      <c r="C1187" s="5" t="n"/>
    </row>
    <row r="1188" ht="36" customHeight="1">
      <c r="A1188" s="5" t="n"/>
      <c r="B1188" s="5" t="n"/>
      <c r="C1188" s="5" t="n"/>
    </row>
    <row r="1189" ht="36" customHeight="1">
      <c r="A1189" s="5" t="n"/>
      <c r="B1189" s="5" t="n"/>
      <c r="C1189" s="5" t="n"/>
    </row>
    <row r="1190" ht="36" customHeight="1">
      <c r="A1190" s="5" t="n"/>
      <c r="B1190" s="5" t="n"/>
      <c r="C1190" s="5" t="n"/>
    </row>
    <row r="1191" ht="36" customHeight="1">
      <c r="A1191" s="5" t="n"/>
      <c r="B1191" s="5" t="n"/>
      <c r="C1191" s="5" t="n"/>
    </row>
    <row r="1192" ht="36" customHeight="1">
      <c r="A1192" s="5" t="n"/>
      <c r="B1192" s="5" t="n"/>
      <c r="C1192" s="5" t="n"/>
    </row>
    <row r="1193" ht="36" customHeight="1">
      <c r="A1193" s="5" t="n"/>
      <c r="B1193" s="5" t="n"/>
      <c r="C1193" s="5" t="n"/>
    </row>
    <row r="1194" ht="36" customHeight="1">
      <c r="A1194" s="5" t="n"/>
      <c r="B1194" s="5" t="n"/>
      <c r="C1194" s="5" t="n"/>
    </row>
    <row r="1195" ht="36" customHeight="1">
      <c r="A1195" s="5" t="n"/>
      <c r="B1195" s="5" t="n"/>
      <c r="C1195" s="5" t="n"/>
    </row>
    <row r="1196" ht="36" customHeight="1">
      <c r="A1196" s="5" t="n"/>
      <c r="B1196" s="5" t="n"/>
      <c r="C1196" s="5" t="n"/>
    </row>
    <row r="1197" ht="36" customHeight="1">
      <c r="A1197" s="5" t="n"/>
      <c r="B1197" s="5" t="n"/>
      <c r="C1197" s="5" t="n"/>
    </row>
    <row r="1198" ht="36" customHeight="1">
      <c r="A1198" s="5" t="n"/>
      <c r="B1198" s="5" t="n"/>
      <c r="C1198" s="5" t="n"/>
    </row>
    <row r="1199" ht="36" customHeight="1">
      <c r="A1199" s="5" t="n"/>
      <c r="B1199" s="5" t="n"/>
      <c r="C1199" s="5" t="n"/>
    </row>
    <row r="1200" ht="36" customHeight="1">
      <c r="A1200" s="5" t="n"/>
      <c r="B1200" s="5" t="n"/>
      <c r="C1200" s="5" t="n"/>
    </row>
    <row r="1201" ht="36" customHeight="1">
      <c r="A1201" s="5" t="n"/>
      <c r="B1201" s="5" t="n"/>
      <c r="C1201" s="5" t="n"/>
    </row>
    <row r="1202" ht="36" customHeight="1">
      <c r="A1202" s="5" t="n"/>
      <c r="B1202" s="5" t="n"/>
      <c r="C1202" s="5" t="n"/>
    </row>
    <row r="1203" ht="36" customHeight="1">
      <c r="A1203" s="5" t="n"/>
      <c r="B1203" s="5" t="n"/>
      <c r="C1203" s="5" t="n"/>
    </row>
    <row r="1204" ht="36" customHeight="1">
      <c r="A1204" s="5" t="n"/>
      <c r="B1204" s="5" t="n"/>
      <c r="C1204" s="5" t="n"/>
    </row>
    <row r="1205" ht="36" customHeight="1">
      <c r="A1205" s="5" t="n"/>
      <c r="B1205" s="5" t="n"/>
      <c r="C1205" s="5" t="n"/>
    </row>
    <row r="1206" ht="36" customHeight="1">
      <c r="A1206" s="5" t="n"/>
      <c r="B1206" s="5" t="n"/>
      <c r="C1206" s="5" t="n"/>
    </row>
    <row r="1207" ht="36" customHeight="1">
      <c r="A1207" s="5" t="n"/>
      <c r="B1207" s="5" t="n"/>
      <c r="C1207" s="5" t="n"/>
    </row>
    <row r="1208" ht="36" customHeight="1">
      <c r="A1208" s="5" t="n"/>
      <c r="B1208" s="5" t="n"/>
      <c r="C1208" s="5" t="n"/>
    </row>
    <row r="1209" ht="36" customHeight="1">
      <c r="A1209" s="5" t="n"/>
      <c r="B1209" s="5" t="n"/>
      <c r="C1209" s="5" t="n"/>
    </row>
    <row r="1210" ht="36" customHeight="1">
      <c r="A1210" s="5" t="n"/>
      <c r="B1210" s="5" t="n"/>
      <c r="C1210" s="5" t="n"/>
    </row>
    <row r="1211" ht="36" customHeight="1">
      <c r="A1211" s="5" t="n"/>
      <c r="B1211" s="5" t="n"/>
      <c r="C1211" s="5" t="n"/>
    </row>
    <row r="1212" ht="36" customHeight="1">
      <c r="A1212" s="5" t="n"/>
      <c r="B1212" s="5" t="n"/>
      <c r="C1212" s="5" t="n"/>
    </row>
    <row r="1213" ht="36" customHeight="1">
      <c r="A1213" s="5" t="n"/>
      <c r="B1213" s="5" t="n"/>
      <c r="C1213" s="5" t="n"/>
    </row>
    <row r="1214" ht="36" customHeight="1">
      <c r="A1214" s="5" t="n"/>
      <c r="B1214" s="5" t="n"/>
      <c r="C1214" s="5" t="n"/>
    </row>
    <row r="1215" ht="36" customHeight="1">
      <c r="A1215" s="5" t="n"/>
      <c r="B1215" s="5" t="n"/>
      <c r="C1215" s="5" t="n"/>
    </row>
    <row r="1216" ht="36" customHeight="1">
      <c r="A1216" s="5" t="n"/>
      <c r="B1216" s="5" t="n"/>
      <c r="C1216" s="5" t="n"/>
    </row>
    <row r="1217" ht="36" customHeight="1">
      <c r="A1217" s="5" t="n"/>
      <c r="B1217" s="5" t="n"/>
      <c r="C1217" s="5" t="n"/>
    </row>
    <row r="1218" ht="36" customHeight="1">
      <c r="A1218" s="5" t="n"/>
      <c r="B1218" s="5" t="n"/>
      <c r="C1218" s="5" t="n"/>
    </row>
    <row r="1219" ht="36" customHeight="1">
      <c r="A1219" s="5" t="n"/>
      <c r="B1219" s="5" t="n"/>
      <c r="C1219" s="5" t="n"/>
    </row>
    <row r="1220" ht="36" customHeight="1">
      <c r="A1220" s="5" t="n"/>
      <c r="B1220" s="5" t="n"/>
      <c r="C1220" s="5" t="n"/>
    </row>
    <row r="1221" ht="36" customHeight="1">
      <c r="A1221" s="5" t="n"/>
      <c r="B1221" s="5" t="n"/>
      <c r="C1221" s="5" t="n"/>
    </row>
    <row r="1222" ht="36" customHeight="1">
      <c r="A1222" s="5" t="n"/>
      <c r="B1222" s="5" t="n"/>
      <c r="C1222" s="5" t="n"/>
    </row>
    <row r="1223" ht="36" customHeight="1">
      <c r="A1223" s="5" t="n"/>
      <c r="B1223" s="5" t="n"/>
      <c r="C1223" s="5" t="n"/>
    </row>
    <row r="1224" ht="36" customHeight="1">
      <c r="A1224" s="5" t="n"/>
      <c r="B1224" s="5" t="n"/>
      <c r="C1224" s="5" t="n"/>
    </row>
    <row r="1225" ht="36" customHeight="1">
      <c r="A1225" s="5" t="n"/>
      <c r="B1225" s="5" t="n"/>
      <c r="C1225" s="5" t="n"/>
    </row>
    <row r="1226" ht="36" customHeight="1">
      <c r="A1226" s="5" t="n"/>
      <c r="B1226" s="5" t="n"/>
      <c r="C1226" s="5" t="n"/>
    </row>
    <row r="1227" ht="36" customHeight="1">
      <c r="A1227" s="5" t="n"/>
      <c r="B1227" s="5" t="n"/>
      <c r="C1227" s="5" t="n"/>
    </row>
    <row r="1228" ht="36" customHeight="1">
      <c r="A1228" s="5" t="n"/>
      <c r="B1228" s="5" t="n"/>
      <c r="C1228" s="5" t="n"/>
    </row>
    <row r="1229" ht="36" customHeight="1">
      <c r="A1229" s="5" t="n"/>
      <c r="B1229" s="5" t="n"/>
      <c r="C1229" s="5" t="n"/>
    </row>
    <row r="1230" ht="36" customHeight="1">
      <c r="A1230" s="5" t="n"/>
      <c r="B1230" s="5" t="n"/>
      <c r="C1230" s="5" t="n"/>
    </row>
    <row r="1231" ht="36" customHeight="1">
      <c r="A1231" s="5" t="n"/>
      <c r="B1231" s="5" t="n"/>
      <c r="C1231" s="5" t="n"/>
    </row>
    <row r="1232" ht="36" customHeight="1">
      <c r="A1232" s="5" t="n"/>
      <c r="B1232" s="5" t="n"/>
      <c r="C1232" s="5" t="n"/>
    </row>
    <row r="1233" ht="36" customHeight="1">
      <c r="A1233" s="5" t="n"/>
      <c r="B1233" s="5" t="n"/>
      <c r="C1233" s="5" t="n"/>
    </row>
    <row r="1234" ht="36" customHeight="1">
      <c r="A1234" s="5" t="n"/>
      <c r="B1234" s="5" t="n"/>
      <c r="C1234" s="5" t="n"/>
    </row>
    <row r="1235" ht="36" customHeight="1">
      <c r="A1235" s="5" t="n"/>
      <c r="B1235" s="5" t="n"/>
      <c r="C1235" s="5" t="n"/>
    </row>
    <row r="1236" ht="36" customHeight="1">
      <c r="A1236" s="5" t="n"/>
      <c r="B1236" s="5" t="n"/>
      <c r="C1236" s="5" t="n"/>
    </row>
    <row r="1237" ht="36" customHeight="1">
      <c r="A1237" s="5" t="n"/>
      <c r="B1237" s="5" t="n"/>
      <c r="C1237" s="5" t="n"/>
    </row>
    <row r="1238" ht="36" customHeight="1">
      <c r="A1238" s="5" t="n"/>
      <c r="B1238" s="5" t="n"/>
      <c r="C1238" s="5" t="n"/>
    </row>
    <row r="1239" ht="36" customHeight="1">
      <c r="A1239" s="5" t="n"/>
      <c r="B1239" s="5" t="n"/>
      <c r="C1239" s="5" t="n"/>
    </row>
    <row r="1240" ht="36" customHeight="1">
      <c r="A1240" s="5" t="n"/>
      <c r="B1240" s="5" t="n"/>
      <c r="C1240" s="5" t="n"/>
    </row>
    <row r="1241" ht="36" customHeight="1">
      <c r="A1241" s="5" t="n"/>
      <c r="B1241" s="5" t="n"/>
      <c r="C1241" s="5" t="n"/>
    </row>
    <row r="1242" ht="36" customHeight="1">
      <c r="A1242" s="5" t="n"/>
      <c r="B1242" s="5" t="n"/>
      <c r="C1242" s="5" t="n"/>
    </row>
    <row r="1243" ht="36" customHeight="1">
      <c r="A1243" s="5" t="n"/>
      <c r="B1243" s="5" t="n"/>
      <c r="C1243" s="5" t="n"/>
    </row>
    <row r="1244" ht="36" customHeight="1">
      <c r="A1244" s="5" t="n"/>
      <c r="B1244" s="5" t="n"/>
      <c r="C1244" s="5" t="n"/>
    </row>
    <row r="1245" ht="36" customHeight="1">
      <c r="A1245" s="5" t="n"/>
      <c r="B1245" s="5" t="n"/>
      <c r="C1245" s="5" t="n"/>
    </row>
    <row r="1246" ht="36" customHeight="1">
      <c r="A1246" s="5" t="n"/>
      <c r="B1246" s="5" t="n"/>
      <c r="C1246" s="5" t="n"/>
    </row>
    <row r="1247" ht="36" customHeight="1">
      <c r="A1247" s="5" t="n"/>
      <c r="B1247" s="5" t="n"/>
      <c r="C1247" s="5" t="n"/>
    </row>
    <row r="1248" ht="36" customHeight="1">
      <c r="A1248" s="5" t="n"/>
      <c r="B1248" s="5" t="n"/>
      <c r="C1248" s="5" t="n"/>
    </row>
    <row r="1249" ht="36" customHeight="1">
      <c r="A1249" s="5" t="n"/>
      <c r="B1249" s="5" t="n"/>
      <c r="C1249" s="5" t="n"/>
    </row>
    <row r="1250" ht="36" customHeight="1">
      <c r="A1250" s="5" t="n"/>
      <c r="B1250" s="5" t="n"/>
      <c r="C1250" s="5" t="n"/>
    </row>
    <row r="1251" ht="36" customHeight="1">
      <c r="A1251" s="5" t="n"/>
      <c r="B1251" s="5" t="n"/>
      <c r="C1251" s="5" t="n"/>
    </row>
    <row r="1252" ht="36" customHeight="1">
      <c r="A1252" s="5" t="n"/>
      <c r="B1252" s="5" t="n"/>
      <c r="C1252" s="5" t="n"/>
    </row>
    <row r="1253" ht="36" customHeight="1">
      <c r="A1253" s="5" t="n"/>
      <c r="B1253" s="5" t="n"/>
      <c r="C1253" s="5" t="n"/>
    </row>
    <row r="1254" ht="36" customHeight="1">
      <c r="A1254" s="5" t="n"/>
      <c r="B1254" s="5" t="n"/>
      <c r="C1254" s="5" t="n"/>
    </row>
    <row r="1255" ht="36" customHeight="1">
      <c r="A1255" s="5" t="n"/>
      <c r="B1255" s="5" t="n"/>
      <c r="C1255" s="5" t="n"/>
    </row>
    <row r="1256" ht="36" customHeight="1">
      <c r="A1256" s="5" t="n"/>
      <c r="B1256" s="5" t="n"/>
      <c r="C1256" s="5" t="n"/>
    </row>
    <row r="1257" ht="36" customHeight="1">
      <c r="A1257" s="5" t="n"/>
      <c r="B1257" s="5" t="n"/>
      <c r="C1257" s="5" t="n"/>
    </row>
    <row r="1258" ht="36" customHeight="1">
      <c r="A1258" s="5" t="n"/>
      <c r="B1258" s="5" t="n"/>
      <c r="C1258" s="5" t="n"/>
    </row>
    <row r="1259" ht="36" customHeight="1">
      <c r="A1259" s="5" t="n"/>
      <c r="B1259" s="5" t="n"/>
      <c r="C1259" s="5" t="n"/>
    </row>
    <row r="1260" ht="36" customHeight="1">
      <c r="A1260" s="5" t="n"/>
      <c r="B1260" s="5" t="n"/>
      <c r="C1260" s="5" t="n"/>
    </row>
    <row r="1261" ht="36" customHeight="1">
      <c r="A1261" s="5" t="n"/>
      <c r="B1261" s="5" t="n"/>
      <c r="C1261" s="5" t="n"/>
    </row>
    <row r="1262" ht="36" customHeight="1">
      <c r="A1262" s="5" t="n"/>
      <c r="B1262" s="5" t="n"/>
      <c r="C1262" s="5" t="n"/>
    </row>
    <row r="1263" ht="36" customHeight="1">
      <c r="A1263" s="5" t="n"/>
      <c r="B1263" s="5" t="n"/>
      <c r="C1263" s="5" t="n"/>
    </row>
    <row r="1264" ht="36" customHeight="1">
      <c r="A1264" s="5" t="n"/>
      <c r="B1264" s="5" t="n"/>
      <c r="C1264" s="5" t="n"/>
    </row>
    <row r="1265" ht="36" customHeight="1">
      <c r="A1265" s="5" t="n"/>
      <c r="B1265" s="5" t="n"/>
      <c r="C1265" s="5" t="n"/>
    </row>
    <row r="1266" ht="36" customHeight="1">
      <c r="A1266" s="5" t="n"/>
      <c r="B1266" s="5" t="n"/>
      <c r="C1266" s="5" t="n"/>
    </row>
    <row r="1267" ht="36" customHeight="1">
      <c r="A1267" s="5" t="n"/>
      <c r="B1267" s="5" t="n"/>
      <c r="C1267" s="5" t="n"/>
    </row>
    <row r="1268" ht="36" customHeight="1">
      <c r="A1268" s="5" t="n"/>
      <c r="B1268" s="5" t="n"/>
      <c r="C1268" s="5" t="n"/>
    </row>
    <row r="1269" ht="36" customHeight="1">
      <c r="A1269" s="5" t="n"/>
      <c r="B1269" s="5" t="n"/>
      <c r="C1269" s="5" t="n"/>
    </row>
    <row r="1270" ht="36" customHeight="1">
      <c r="A1270" s="5" t="n"/>
      <c r="B1270" s="5" t="n"/>
      <c r="C1270" s="5" t="n"/>
    </row>
    <row r="1271" ht="36" customHeight="1">
      <c r="A1271" s="5" t="n"/>
      <c r="B1271" s="5" t="n"/>
      <c r="C1271" s="5" t="n"/>
    </row>
    <row r="1272" ht="36" customHeight="1">
      <c r="A1272" s="5" t="n"/>
      <c r="B1272" s="5" t="n"/>
      <c r="C1272" s="5" t="n"/>
    </row>
    <row r="1273" ht="36" customHeight="1">
      <c r="A1273" s="5" t="n"/>
      <c r="B1273" s="5" t="n"/>
      <c r="C1273" s="5" t="n"/>
    </row>
    <row r="1274" ht="36" customHeight="1">
      <c r="A1274" s="5" t="n"/>
      <c r="B1274" s="5" t="n"/>
      <c r="C1274" s="5" t="n"/>
    </row>
    <row r="1275" ht="36" customHeight="1">
      <c r="A1275" s="5" t="n"/>
      <c r="B1275" s="5" t="n"/>
      <c r="C1275" s="5" t="n"/>
    </row>
    <row r="1276" ht="36" customHeight="1">
      <c r="A1276" s="5" t="n"/>
      <c r="B1276" s="5" t="n"/>
      <c r="C1276" s="5" t="n"/>
    </row>
    <row r="1277" ht="36" customHeight="1">
      <c r="A1277" s="5" t="n"/>
      <c r="B1277" s="5" t="n"/>
      <c r="C1277" s="5" t="n"/>
    </row>
    <row r="1278" ht="36" customHeight="1">
      <c r="A1278" s="5" t="n"/>
      <c r="B1278" s="5" t="n"/>
      <c r="C1278" s="5" t="n"/>
    </row>
    <row r="1279" ht="36" customHeight="1">
      <c r="A1279" s="5" t="n"/>
      <c r="B1279" s="5" t="n"/>
      <c r="C1279" s="5" t="n"/>
    </row>
    <row r="1280" ht="36" customHeight="1">
      <c r="A1280" s="5" t="n"/>
      <c r="B1280" s="5" t="n"/>
      <c r="C1280" s="5" t="n"/>
    </row>
    <row r="1281" ht="36" customHeight="1">
      <c r="A1281" s="5" t="n"/>
      <c r="B1281" s="5" t="n"/>
      <c r="C1281" s="5" t="n"/>
    </row>
    <row r="1282" ht="36" customHeight="1">
      <c r="A1282" s="5" t="n"/>
      <c r="B1282" s="5" t="n"/>
      <c r="C1282" s="5" t="n"/>
    </row>
    <row r="1283" ht="36" customHeight="1">
      <c r="A1283" s="5" t="n"/>
      <c r="B1283" s="5" t="n"/>
      <c r="C1283" s="5" t="n"/>
    </row>
    <row r="1284" ht="36" customHeight="1">
      <c r="A1284" s="5" t="n"/>
      <c r="B1284" s="5" t="n"/>
      <c r="C1284" s="5" t="n"/>
    </row>
    <row r="1285" ht="36" customHeight="1">
      <c r="A1285" s="5" t="n"/>
      <c r="B1285" s="5" t="n"/>
      <c r="C1285" s="5" t="n"/>
    </row>
    <row r="1286" ht="36" customHeight="1">
      <c r="A1286" s="5" t="n"/>
      <c r="B1286" s="5" t="n"/>
      <c r="C1286" s="5" t="n"/>
    </row>
    <row r="1287" ht="36" customHeight="1">
      <c r="A1287" s="5" t="n"/>
      <c r="B1287" s="5" t="n"/>
      <c r="C1287" s="5" t="n"/>
    </row>
    <row r="1288" ht="36" customHeight="1">
      <c r="A1288" s="5" t="n"/>
      <c r="B1288" s="5" t="n"/>
      <c r="C1288" s="5" t="n"/>
    </row>
    <row r="1289" ht="36" customHeight="1">
      <c r="A1289" s="5" t="n"/>
      <c r="B1289" s="5" t="n"/>
      <c r="C1289" s="5" t="n"/>
    </row>
    <row r="1290" ht="36" customHeight="1">
      <c r="A1290" s="5" t="n"/>
      <c r="B1290" s="5" t="n"/>
      <c r="C1290" s="5" t="n"/>
    </row>
    <row r="1291" ht="36" customHeight="1">
      <c r="A1291" s="5" t="n"/>
      <c r="B1291" s="5" t="n"/>
      <c r="C1291" s="5" t="n"/>
    </row>
    <row r="1292" ht="36" customHeight="1">
      <c r="A1292" s="5" t="n"/>
      <c r="B1292" s="5" t="n"/>
      <c r="C1292" s="5" t="n"/>
    </row>
    <row r="1293" ht="36" customHeight="1">
      <c r="A1293" s="5" t="n"/>
      <c r="B1293" s="5" t="n"/>
      <c r="C1293" s="5" t="n"/>
    </row>
    <row r="1294" ht="36" customHeight="1">
      <c r="A1294" s="5" t="n"/>
      <c r="B1294" s="5" t="n"/>
      <c r="C1294" s="5" t="n"/>
    </row>
    <row r="1295" ht="36" customHeight="1">
      <c r="A1295" s="5" t="n"/>
      <c r="B1295" s="5" t="n"/>
      <c r="C1295" s="5" t="n"/>
    </row>
    <row r="1296" ht="36" customHeight="1">
      <c r="A1296" s="5" t="n"/>
      <c r="B1296" s="5" t="n"/>
      <c r="C1296" s="5" t="n"/>
    </row>
    <row r="1297" ht="36" customHeight="1">
      <c r="A1297" s="5" t="n"/>
      <c r="B1297" s="5" t="n"/>
      <c r="C1297" s="5" t="n"/>
    </row>
    <row r="1298" ht="36" customHeight="1">
      <c r="A1298" s="5" t="n"/>
      <c r="B1298" s="5" t="n"/>
      <c r="C1298" s="5" t="n"/>
    </row>
    <row r="1299" ht="36" customHeight="1">
      <c r="A1299" s="5" t="n"/>
      <c r="B1299" s="5" t="n"/>
      <c r="C1299" s="5" t="n"/>
    </row>
    <row r="1300" ht="36" customHeight="1">
      <c r="A1300" s="5" t="n"/>
      <c r="B1300" s="5" t="n"/>
      <c r="C1300" s="5" t="n"/>
    </row>
    <row r="1301" ht="36" customHeight="1">
      <c r="A1301" s="5" t="n"/>
      <c r="B1301" s="5" t="n"/>
      <c r="C1301" s="5" t="n"/>
    </row>
    <row r="1302" ht="36" customHeight="1">
      <c r="A1302" s="5" t="n"/>
      <c r="B1302" s="5" t="n"/>
      <c r="C1302" s="5" t="n"/>
    </row>
    <row r="1303" ht="36" customHeight="1">
      <c r="A1303" s="5" t="n"/>
      <c r="B1303" s="5" t="n"/>
      <c r="C1303" s="5" t="n"/>
    </row>
    <row r="1304" ht="36" customHeight="1">
      <c r="A1304" s="5" t="n"/>
      <c r="B1304" s="5" t="n"/>
      <c r="C1304" s="5" t="n"/>
    </row>
    <row r="1305" ht="36" customHeight="1">
      <c r="A1305" s="5" t="n"/>
      <c r="B1305" s="5" t="n"/>
      <c r="C1305" s="5" t="n"/>
    </row>
    <row r="1306" ht="36" customHeight="1">
      <c r="A1306" s="5" t="n"/>
      <c r="B1306" s="5" t="n"/>
      <c r="C1306" s="5" t="n"/>
    </row>
    <row r="1307" ht="36" customHeight="1">
      <c r="A1307" s="5" t="n"/>
      <c r="B1307" s="5" t="n"/>
      <c r="C1307" s="5" t="n"/>
    </row>
    <row r="1308" ht="36" customHeight="1">
      <c r="A1308" s="5" t="n"/>
      <c r="B1308" s="5" t="n"/>
      <c r="C1308" s="5" t="n"/>
    </row>
    <row r="1309" ht="36" customHeight="1">
      <c r="A1309" s="5" t="n"/>
      <c r="B1309" s="5" t="n"/>
      <c r="C1309" s="5" t="n"/>
    </row>
    <row r="1310" ht="36" customHeight="1">
      <c r="A1310" s="5" t="n"/>
      <c r="B1310" s="5" t="n"/>
      <c r="C1310" s="5" t="n"/>
    </row>
    <row r="1311" ht="36" customHeight="1">
      <c r="A1311" s="5" t="n"/>
      <c r="B1311" s="5" t="n"/>
      <c r="C1311" s="5" t="n"/>
    </row>
    <row r="1312" ht="36" customHeight="1">
      <c r="A1312" s="5" t="n"/>
      <c r="B1312" s="5" t="n"/>
      <c r="C1312" s="5" t="n"/>
    </row>
    <row r="1313" ht="36" customHeight="1">
      <c r="A1313" s="5" t="n"/>
      <c r="B1313" s="5" t="n"/>
      <c r="C1313" s="5" t="n"/>
    </row>
    <row r="1314" ht="36" customHeight="1">
      <c r="A1314" s="5" t="n"/>
      <c r="B1314" s="5" t="n"/>
      <c r="C1314" s="5" t="n"/>
    </row>
    <row r="1315" ht="36" customHeight="1">
      <c r="A1315" s="5" t="n"/>
      <c r="B1315" s="5" t="n"/>
      <c r="C1315" s="5" t="n"/>
    </row>
    <row r="1316" ht="36" customHeight="1">
      <c r="A1316" s="5" t="n"/>
      <c r="B1316" s="5" t="n"/>
      <c r="C1316" s="5" t="n"/>
    </row>
    <row r="1317" ht="36" customHeight="1">
      <c r="A1317" s="5" t="n"/>
      <c r="B1317" s="5" t="n"/>
      <c r="C1317" s="5" t="n"/>
    </row>
    <row r="1318" ht="36" customHeight="1">
      <c r="A1318" s="5" t="n"/>
      <c r="B1318" s="5" t="n"/>
      <c r="C1318" s="5" t="n"/>
    </row>
    <row r="1319" ht="36" customHeight="1">
      <c r="A1319" s="5" t="n"/>
      <c r="B1319" s="5" t="n"/>
      <c r="C1319" s="5" t="n"/>
    </row>
    <row r="1320" ht="36" customHeight="1">
      <c r="A1320" s="5" t="n"/>
      <c r="B1320" s="5" t="n"/>
      <c r="C1320" s="5" t="n"/>
    </row>
    <row r="1321" ht="36" customHeight="1">
      <c r="A1321" s="5" t="n"/>
      <c r="B1321" s="5" t="n"/>
      <c r="C1321" s="5" t="n"/>
    </row>
    <row r="1322" ht="36" customHeight="1">
      <c r="A1322" s="5" t="n"/>
      <c r="B1322" s="5" t="n"/>
      <c r="C1322" s="5" t="n"/>
    </row>
    <row r="1323" ht="36" customHeight="1">
      <c r="A1323" s="5" t="n"/>
      <c r="B1323" s="5" t="n"/>
      <c r="C1323" s="5" t="n"/>
    </row>
    <row r="1324" ht="36" customHeight="1">
      <c r="A1324" s="5" t="n"/>
      <c r="B1324" s="5" t="n"/>
      <c r="C1324" s="5" t="n"/>
    </row>
    <row r="1325" ht="36" customHeight="1">
      <c r="A1325" s="5" t="n"/>
      <c r="B1325" s="5" t="n"/>
      <c r="C1325" s="5" t="n"/>
    </row>
    <row r="1326" ht="36" customHeight="1">
      <c r="A1326" s="5" t="n"/>
      <c r="B1326" s="5" t="n"/>
      <c r="C1326" s="5" t="n"/>
    </row>
    <row r="1327" ht="36" customHeight="1">
      <c r="A1327" s="5" t="n"/>
      <c r="B1327" s="5" t="n"/>
      <c r="C1327" s="5" t="n"/>
    </row>
    <row r="1328" ht="36" customHeight="1">
      <c r="A1328" s="5" t="n"/>
      <c r="B1328" s="5" t="n"/>
      <c r="C1328" s="5" t="n"/>
    </row>
    <row r="1329" ht="36" customHeight="1">
      <c r="A1329" s="5" t="n"/>
      <c r="B1329" s="5" t="n"/>
      <c r="C1329" s="5" t="n"/>
    </row>
    <row r="1330" ht="36" customHeight="1">
      <c r="A1330" s="5" t="n"/>
      <c r="B1330" s="5" t="n"/>
      <c r="C1330" s="5" t="n"/>
    </row>
    <row r="1331" ht="36" customHeight="1">
      <c r="A1331" s="5" t="n"/>
      <c r="B1331" s="5" t="n"/>
      <c r="C1331" s="5" t="n"/>
    </row>
    <row r="1332" ht="36" customHeight="1">
      <c r="A1332" s="5" t="n"/>
      <c r="B1332" s="5" t="n"/>
      <c r="C1332" s="5" t="n"/>
    </row>
    <row r="1333" ht="36" customHeight="1">
      <c r="A1333" s="5" t="n"/>
      <c r="B1333" s="5" t="n"/>
      <c r="C1333" s="5" t="n"/>
    </row>
    <row r="1334" ht="36" customHeight="1">
      <c r="A1334" s="5" t="n"/>
      <c r="B1334" s="5" t="n"/>
      <c r="C1334" s="5" t="n"/>
    </row>
    <row r="1335" ht="36" customHeight="1">
      <c r="A1335" s="5" t="n"/>
      <c r="B1335" s="5" t="n"/>
      <c r="C1335" s="5" t="n"/>
    </row>
    <row r="1336" ht="36" customHeight="1">
      <c r="A1336" s="5" t="n"/>
      <c r="B1336" s="5" t="n"/>
      <c r="C1336" s="5" t="n"/>
    </row>
    <row r="1337" ht="36" customHeight="1">
      <c r="A1337" s="5" t="n"/>
      <c r="B1337" s="5" t="n"/>
      <c r="C1337" s="5" t="n"/>
    </row>
    <row r="1338" ht="36" customHeight="1">
      <c r="A1338" s="5" t="n"/>
      <c r="B1338" s="5" t="n"/>
      <c r="C1338" s="5" t="n"/>
    </row>
    <row r="1339" ht="36" customHeight="1">
      <c r="A1339" s="5" t="n"/>
      <c r="B1339" s="5" t="n"/>
      <c r="C1339" s="5" t="n"/>
    </row>
    <row r="1340" ht="36" customHeight="1">
      <c r="A1340" s="5" t="n"/>
      <c r="B1340" s="5" t="n"/>
      <c r="C1340" s="5" t="n"/>
    </row>
    <row r="1341" ht="36" customHeight="1">
      <c r="A1341" s="5" t="n"/>
      <c r="B1341" s="5" t="n"/>
      <c r="C1341" s="5" t="n"/>
    </row>
    <row r="1342" ht="36" customHeight="1">
      <c r="A1342" s="5" t="n"/>
      <c r="B1342" s="5" t="n"/>
      <c r="C1342" s="5" t="n"/>
    </row>
    <row r="1343" ht="36" customHeight="1">
      <c r="A1343" s="5" t="n"/>
      <c r="B1343" s="5" t="n"/>
      <c r="C1343" s="5" t="n"/>
    </row>
    <row r="1344" ht="36" customHeight="1">
      <c r="A1344" s="5" t="n"/>
      <c r="B1344" s="5" t="n"/>
      <c r="C1344" s="5" t="n"/>
    </row>
    <row r="1345" ht="36" customHeight="1">
      <c r="A1345" s="5" t="n"/>
      <c r="B1345" s="5" t="n"/>
      <c r="C1345" s="5" t="n"/>
    </row>
    <row r="1346" ht="36" customHeight="1">
      <c r="A1346" s="5" t="n"/>
      <c r="B1346" s="5" t="n"/>
      <c r="C1346" s="5" t="n"/>
    </row>
    <row r="1347" ht="36" customHeight="1">
      <c r="A1347" s="5" t="n"/>
      <c r="B1347" s="5" t="n"/>
      <c r="C1347" s="5" t="n"/>
    </row>
    <row r="1348" ht="36" customHeight="1">
      <c r="A1348" s="5" t="n"/>
      <c r="B1348" s="5" t="n"/>
      <c r="C1348" s="5" t="n"/>
    </row>
    <row r="1349" ht="36" customHeight="1">
      <c r="A1349" s="5" t="n"/>
      <c r="B1349" s="5" t="n"/>
      <c r="C1349" s="5" t="n"/>
    </row>
    <row r="1350" ht="36" customHeight="1">
      <c r="A1350" s="5" t="n"/>
      <c r="B1350" s="5" t="n"/>
      <c r="C1350" s="5" t="n"/>
    </row>
    <row r="1351" ht="36" customHeight="1">
      <c r="A1351" s="5" t="n"/>
      <c r="B1351" s="5" t="n"/>
      <c r="C1351" s="5" t="n"/>
    </row>
    <row r="1352" ht="36" customHeight="1">
      <c r="A1352" s="5" t="n"/>
      <c r="B1352" s="5" t="n"/>
      <c r="C1352" s="5" t="n"/>
    </row>
    <row r="1353" ht="36" customHeight="1">
      <c r="A1353" s="5" t="n"/>
      <c r="B1353" s="5" t="n"/>
      <c r="C1353" s="5" t="n"/>
    </row>
    <row r="1354" ht="36" customHeight="1">
      <c r="A1354" s="5" t="n"/>
      <c r="B1354" s="5" t="n"/>
      <c r="C1354" s="5" t="n"/>
    </row>
    <row r="1355" ht="36" customHeight="1">
      <c r="A1355" s="5" t="n"/>
      <c r="B1355" s="5" t="n"/>
      <c r="C1355" s="5" t="n"/>
    </row>
    <row r="1356" ht="36" customHeight="1">
      <c r="A1356" s="5" t="n"/>
      <c r="B1356" s="5" t="n"/>
      <c r="C1356" s="5" t="n"/>
    </row>
    <row r="1357" ht="36" customHeight="1">
      <c r="A1357" s="5" t="n"/>
      <c r="B1357" s="5" t="n"/>
      <c r="C1357" s="5" t="n"/>
    </row>
    <row r="1358" ht="36" customHeight="1">
      <c r="A1358" s="5" t="n"/>
      <c r="B1358" s="5" t="n"/>
      <c r="C1358" s="5" t="n"/>
    </row>
    <row r="1359" ht="36" customHeight="1">
      <c r="A1359" s="5" t="n"/>
      <c r="B1359" s="5" t="n"/>
      <c r="C1359" s="5" t="n"/>
    </row>
    <row r="1360" ht="36" customHeight="1">
      <c r="A1360" s="5" t="n"/>
      <c r="B1360" s="5" t="n"/>
      <c r="C1360" s="5" t="n"/>
    </row>
    <row r="1361" ht="36" customHeight="1">
      <c r="A1361" s="5" t="n"/>
      <c r="B1361" s="5" t="n"/>
      <c r="C1361" s="5" t="n"/>
    </row>
    <row r="1362" ht="36" customHeight="1">
      <c r="A1362" s="5" t="n"/>
      <c r="B1362" s="5" t="n"/>
      <c r="C1362" s="5" t="n"/>
    </row>
    <row r="1363" ht="36" customHeight="1">
      <c r="A1363" s="5" t="n"/>
      <c r="B1363" s="5" t="n"/>
      <c r="C1363" s="5" t="n"/>
    </row>
    <row r="1364" ht="36" customHeight="1">
      <c r="A1364" s="5" t="n"/>
      <c r="B1364" s="5" t="n"/>
      <c r="C1364" s="5" t="n"/>
    </row>
    <row r="1365" ht="36" customHeight="1">
      <c r="A1365" s="5" t="n"/>
      <c r="B1365" s="5" t="n"/>
      <c r="C1365" s="5" t="n"/>
    </row>
    <row r="1366" ht="36" customHeight="1">
      <c r="A1366" s="5" t="n"/>
      <c r="B1366" s="5" t="n"/>
      <c r="C1366" s="5" t="n"/>
    </row>
    <row r="1367" ht="36" customHeight="1">
      <c r="A1367" s="5" t="n"/>
      <c r="B1367" s="5" t="n"/>
      <c r="C1367" s="5" t="n"/>
    </row>
    <row r="1368" ht="36" customHeight="1">
      <c r="A1368" s="5" t="n"/>
      <c r="B1368" s="5" t="n"/>
      <c r="C1368" s="5" t="n"/>
    </row>
    <row r="1369" ht="36" customHeight="1">
      <c r="A1369" s="5" t="n"/>
      <c r="B1369" s="5" t="n"/>
      <c r="C1369" s="5" t="n"/>
    </row>
    <row r="1370" ht="36" customHeight="1">
      <c r="A1370" s="5" t="n"/>
      <c r="B1370" s="5" t="n"/>
      <c r="C1370" s="5" t="n"/>
    </row>
    <row r="1371" ht="36" customHeight="1">
      <c r="A1371" s="5" t="n"/>
      <c r="B1371" s="5" t="n"/>
      <c r="C1371" s="5" t="n"/>
    </row>
    <row r="1372" ht="36" customHeight="1">
      <c r="A1372" s="5" t="n"/>
      <c r="B1372" s="5" t="n"/>
      <c r="C1372" s="5" t="n"/>
    </row>
    <row r="1373" ht="36" customHeight="1">
      <c r="A1373" s="5" t="n"/>
      <c r="B1373" s="5" t="n"/>
      <c r="C1373" s="5" t="n"/>
    </row>
    <row r="1374" ht="36" customHeight="1">
      <c r="A1374" s="5" t="n"/>
      <c r="B1374" s="5" t="n"/>
      <c r="C1374" s="5" t="n"/>
    </row>
    <row r="1375" ht="36" customHeight="1">
      <c r="A1375" s="5" t="n"/>
      <c r="B1375" s="5" t="n"/>
      <c r="C1375" s="5" t="n"/>
    </row>
    <row r="1376" ht="36" customHeight="1">
      <c r="A1376" s="5" t="n"/>
      <c r="B1376" s="5" t="n"/>
      <c r="C1376" s="5" t="n"/>
    </row>
    <row r="1377" ht="36" customHeight="1">
      <c r="A1377" s="5" t="n"/>
      <c r="B1377" s="5" t="n"/>
      <c r="C1377" s="5" t="n"/>
    </row>
    <row r="1378" ht="36" customHeight="1">
      <c r="A1378" s="5" t="n"/>
      <c r="B1378" s="5" t="n"/>
      <c r="C1378" s="5" t="n"/>
    </row>
    <row r="1379" ht="36" customHeight="1">
      <c r="A1379" s="5" t="n"/>
      <c r="B1379" s="5" t="n"/>
      <c r="C1379" s="5" t="n"/>
    </row>
    <row r="1380" ht="36" customHeight="1">
      <c r="A1380" s="5" t="n"/>
      <c r="B1380" s="5" t="n"/>
      <c r="C1380" s="5" t="n"/>
    </row>
    <row r="1381" ht="36" customHeight="1">
      <c r="A1381" s="5" t="n"/>
      <c r="B1381" s="5" t="n"/>
      <c r="C1381" s="5" t="n"/>
    </row>
    <row r="1382" ht="36" customHeight="1">
      <c r="A1382" s="5" t="n"/>
      <c r="B1382" s="5" t="n"/>
      <c r="C1382" s="5" t="n"/>
    </row>
    <row r="1383" ht="36" customHeight="1">
      <c r="A1383" s="5" t="n"/>
      <c r="B1383" s="5" t="n"/>
      <c r="C1383" s="5" t="n"/>
    </row>
    <row r="1384" ht="36" customHeight="1">
      <c r="A1384" s="5" t="n"/>
      <c r="B1384" s="5" t="n"/>
      <c r="C1384" s="5" t="n"/>
    </row>
    <row r="1385" ht="36" customHeight="1">
      <c r="A1385" s="5" t="n"/>
      <c r="B1385" s="5" t="n"/>
      <c r="C1385" s="5" t="n"/>
    </row>
    <row r="1386" ht="36" customHeight="1">
      <c r="A1386" s="5" t="n"/>
      <c r="B1386" s="5" t="n"/>
      <c r="C1386" s="5" t="n"/>
    </row>
    <row r="1387" ht="36" customHeight="1">
      <c r="A1387" s="5" t="n"/>
      <c r="B1387" s="5" t="n"/>
      <c r="C1387" s="5" t="n"/>
    </row>
    <row r="1388" ht="36" customHeight="1">
      <c r="A1388" s="5" t="n"/>
      <c r="B1388" s="5" t="n"/>
      <c r="C1388" s="5" t="n"/>
    </row>
    <row r="1389" ht="36" customHeight="1">
      <c r="A1389" s="5" t="n"/>
      <c r="B1389" s="5" t="n"/>
      <c r="C1389" s="5" t="n"/>
    </row>
    <row r="1390" ht="36" customHeight="1">
      <c r="A1390" s="5" t="n"/>
      <c r="B1390" s="5" t="n"/>
      <c r="C1390" s="5" t="n"/>
    </row>
    <row r="1391" ht="36" customHeight="1">
      <c r="A1391" s="5" t="n"/>
      <c r="B1391" s="5" t="n"/>
      <c r="C1391" s="5" t="n"/>
    </row>
    <row r="1392" ht="36" customHeight="1">
      <c r="A1392" s="5" t="n"/>
      <c r="B1392" s="5" t="n"/>
      <c r="C1392" s="5" t="n"/>
    </row>
    <row r="1393" ht="36" customHeight="1">
      <c r="A1393" s="5" t="n"/>
      <c r="B1393" s="5" t="n"/>
      <c r="C1393" s="5" t="n"/>
    </row>
    <row r="1394" ht="36" customHeight="1">
      <c r="A1394" s="5" t="n"/>
      <c r="B1394" s="5" t="n"/>
      <c r="C1394" s="5" t="n"/>
    </row>
    <row r="1395" ht="36" customHeight="1">
      <c r="A1395" s="5" t="n"/>
      <c r="B1395" s="5" t="n"/>
      <c r="C1395" s="5" t="n"/>
    </row>
    <row r="1396" ht="36" customHeight="1">
      <c r="A1396" s="5" t="n"/>
      <c r="B1396" s="5" t="n"/>
      <c r="C1396" s="5" t="n"/>
    </row>
    <row r="1397" ht="36" customHeight="1">
      <c r="A1397" s="5" t="n"/>
      <c r="B1397" s="5" t="n"/>
      <c r="C1397" s="5" t="n"/>
    </row>
    <row r="1398" ht="36" customHeight="1">
      <c r="A1398" s="5" t="n"/>
      <c r="B1398" s="5" t="n"/>
      <c r="C1398" s="5" t="n"/>
    </row>
    <row r="1399" ht="36" customHeight="1">
      <c r="A1399" s="5" t="n"/>
      <c r="B1399" s="5" t="n"/>
      <c r="C1399" s="5" t="n"/>
    </row>
    <row r="1400" ht="36" customHeight="1">
      <c r="A1400" s="5" t="n"/>
      <c r="B1400" s="5" t="n"/>
      <c r="C1400" s="5" t="n"/>
    </row>
    <row r="1401" ht="36" customHeight="1">
      <c r="A1401" s="5" t="n"/>
      <c r="B1401" s="5" t="n"/>
      <c r="C1401" s="5" t="n"/>
    </row>
    <row r="1402" ht="36" customHeight="1">
      <c r="A1402" s="5" t="n"/>
      <c r="B1402" s="5" t="n"/>
      <c r="C1402" s="5" t="n"/>
    </row>
    <row r="1403" ht="36" customHeight="1">
      <c r="A1403" s="5" t="n"/>
      <c r="B1403" s="5" t="n"/>
      <c r="C1403" s="5" t="n"/>
    </row>
    <row r="1404" ht="36" customHeight="1">
      <c r="A1404" s="5" t="n"/>
      <c r="B1404" s="5" t="n"/>
      <c r="C1404" s="5" t="n"/>
    </row>
    <row r="1405" ht="36" customHeight="1">
      <c r="A1405" s="5" t="n"/>
      <c r="B1405" s="5" t="n"/>
      <c r="C1405" s="5" t="n"/>
    </row>
    <row r="1406" ht="36" customHeight="1">
      <c r="A1406" s="5" t="n"/>
      <c r="B1406" s="5" t="n"/>
      <c r="C1406" s="5" t="n"/>
    </row>
    <row r="1407" ht="36" customHeight="1">
      <c r="A1407" s="5" t="n"/>
      <c r="B1407" s="5" t="n"/>
      <c r="C1407" s="5" t="n"/>
    </row>
    <row r="1408" ht="36" customHeight="1">
      <c r="A1408" s="5" t="n"/>
      <c r="B1408" s="5" t="n"/>
      <c r="C1408" s="5" t="n"/>
    </row>
    <row r="1409" ht="36" customHeight="1">
      <c r="A1409" s="5" t="n"/>
      <c r="B1409" s="5" t="n"/>
      <c r="C1409" s="5" t="n"/>
    </row>
    <row r="1410" ht="36" customHeight="1">
      <c r="A1410" s="5" t="n"/>
      <c r="B1410" s="5" t="n"/>
      <c r="C1410" s="5" t="n"/>
    </row>
    <row r="1411" ht="36" customHeight="1">
      <c r="A1411" s="5" t="n"/>
      <c r="B1411" s="5" t="n"/>
      <c r="C1411" s="5" t="n"/>
    </row>
    <row r="1412" ht="36" customHeight="1">
      <c r="A1412" s="5" t="n"/>
      <c r="B1412" s="5" t="n"/>
      <c r="C1412" s="5" t="n"/>
    </row>
    <row r="1413" ht="36" customHeight="1">
      <c r="A1413" s="5" t="n"/>
      <c r="B1413" s="5" t="n"/>
      <c r="C1413" s="5" t="n"/>
    </row>
    <row r="1414" ht="36" customHeight="1">
      <c r="A1414" s="5" t="n"/>
      <c r="B1414" s="5" t="n"/>
      <c r="C1414" s="5" t="n"/>
    </row>
    <row r="1415" ht="36" customHeight="1">
      <c r="A1415" s="5" t="n"/>
      <c r="B1415" s="5" t="n"/>
      <c r="C1415" s="5" t="n"/>
    </row>
    <row r="1416" ht="36" customHeight="1">
      <c r="A1416" s="5" t="n"/>
      <c r="B1416" s="5" t="n"/>
      <c r="C1416" s="5" t="n"/>
    </row>
    <row r="1417" ht="36" customHeight="1">
      <c r="A1417" s="5" t="n"/>
      <c r="B1417" s="5" t="n"/>
      <c r="C1417" s="5" t="n"/>
    </row>
    <row r="1418" ht="36" customHeight="1">
      <c r="A1418" s="5" t="n"/>
      <c r="B1418" s="5" t="n"/>
      <c r="C1418" s="5" t="n"/>
    </row>
    <row r="1419" ht="36" customHeight="1">
      <c r="A1419" s="5" t="n"/>
      <c r="B1419" s="5" t="n"/>
      <c r="C1419" s="5" t="n"/>
    </row>
    <row r="1420" ht="36" customHeight="1">
      <c r="A1420" s="5" t="n"/>
      <c r="B1420" s="5" t="n"/>
      <c r="C1420" s="5" t="n"/>
    </row>
    <row r="1421" ht="36" customHeight="1">
      <c r="A1421" s="5" t="n"/>
      <c r="B1421" s="5" t="n"/>
      <c r="C1421" s="5" t="n"/>
    </row>
    <row r="1422" ht="36" customHeight="1">
      <c r="A1422" s="5" t="n"/>
      <c r="B1422" s="5" t="n"/>
      <c r="C1422" s="5" t="n"/>
    </row>
    <row r="1423" ht="36" customHeight="1">
      <c r="A1423" s="5" t="n"/>
      <c r="B1423" s="5" t="n"/>
      <c r="C1423" s="5" t="n"/>
    </row>
    <row r="1424" ht="36" customHeight="1">
      <c r="A1424" s="5" t="n"/>
      <c r="B1424" s="5" t="n"/>
      <c r="C1424" s="5" t="n"/>
    </row>
    <row r="1425" ht="36" customHeight="1">
      <c r="A1425" s="5" t="n"/>
      <c r="B1425" s="5" t="n"/>
      <c r="C1425" s="5" t="n"/>
    </row>
    <row r="1426" ht="36" customHeight="1">
      <c r="A1426" s="5" t="n"/>
      <c r="B1426" s="5" t="n"/>
      <c r="C1426" s="5" t="n"/>
    </row>
    <row r="1427" ht="36" customHeight="1">
      <c r="A1427" s="5" t="n"/>
      <c r="B1427" s="5" t="n"/>
      <c r="C1427" s="5" t="n"/>
    </row>
    <row r="1428" ht="36" customHeight="1">
      <c r="A1428" s="5" t="n"/>
      <c r="B1428" s="5" t="n"/>
      <c r="C1428" s="5" t="n"/>
    </row>
    <row r="1429" ht="36" customHeight="1">
      <c r="A1429" s="5" t="n"/>
      <c r="B1429" s="5" t="n"/>
      <c r="C1429" s="5" t="n"/>
    </row>
    <row r="1430" ht="36" customHeight="1">
      <c r="A1430" s="5" t="n"/>
      <c r="B1430" s="5" t="n"/>
      <c r="C1430" s="5" t="n"/>
    </row>
    <row r="1431" ht="36" customHeight="1">
      <c r="A1431" s="5" t="n"/>
      <c r="B1431" s="5" t="n"/>
      <c r="C1431" s="5" t="n"/>
    </row>
    <row r="1432" ht="36" customHeight="1">
      <c r="A1432" s="5" t="n"/>
      <c r="B1432" s="5" t="n"/>
      <c r="C1432" s="5" t="n"/>
    </row>
    <row r="1433" ht="36" customHeight="1">
      <c r="A1433" s="5" t="n"/>
      <c r="B1433" s="5" t="n"/>
      <c r="C1433" s="5" t="n"/>
    </row>
    <row r="1434" ht="36" customHeight="1">
      <c r="A1434" s="5" t="n"/>
      <c r="B1434" s="5" t="n"/>
      <c r="C1434" s="5" t="n"/>
    </row>
    <row r="1435" ht="36" customHeight="1">
      <c r="A1435" s="5" t="n"/>
      <c r="B1435" s="5" t="n"/>
      <c r="C1435" s="5" t="n"/>
    </row>
    <row r="1436" ht="36" customHeight="1">
      <c r="A1436" s="5" t="n"/>
      <c r="B1436" s="5" t="n"/>
      <c r="C1436" s="5" t="n"/>
    </row>
    <row r="1437" ht="36" customHeight="1">
      <c r="A1437" s="5" t="n"/>
      <c r="B1437" s="5" t="n"/>
      <c r="C1437" s="5" t="n"/>
    </row>
    <row r="1438" ht="36" customHeight="1">
      <c r="A1438" s="5" t="n"/>
      <c r="B1438" s="5" t="n"/>
      <c r="C1438" s="5" t="n"/>
    </row>
    <row r="1439" ht="36" customHeight="1">
      <c r="A1439" s="5" t="n"/>
      <c r="B1439" s="5" t="n"/>
      <c r="C1439" s="5" t="n"/>
    </row>
    <row r="1440" ht="36" customHeight="1">
      <c r="A1440" s="5" t="n"/>
      <c r="B1440" s="5" t="n"/>
      <c r="C1440" s="5" t="n"/>
    </row>
    <row r="1441" ht="36" customHeight="1">
      <c r="A1441" s="5" t="n"/>
      <c r="B1441" s="5" t="n"/>
      <c r="C1441" s="5" t="n"/>
    </row>
    <row r="1442" ht="36" customHeight="1">
      <c r="A1442" s="5" t="n"/>
      <c r="B1442" s="5" t="n"/>
      <c r="C1442" s="5" t="n"/>
    </row>
    <row r="1443" ht="36" customHeight="1">
      <c r="A1443" s="5" t="n"/>
      <c r="B1443" s="5" t="n"/>
      <c r="C1443" s="5" t="n"/>
    </row>
    <row r="1444" ht="36" customHeight="1">
      <c r="A1444" s="5" t="n"/>
      <c r="B1444" s="5" t="n"/>
      <c r="C1444" s="5" t="n"/>
    </row>
    <row r="1445" ht="36" customHeight="1">
      <c r="A1445" s="5" t="n"/>
      <c r="B1445" s="5" t="n"/>
      <c r="C1445" s="5" t="n"/>
    </row>
    <row r="1446" ht="36" customHeight="1">
      <c r="A1446" s="5" t="n"/>
      <c r="B1446" s="5" t="n"/>
      <c r="C1446" s="5" t="n"/>
    </row>
    <row r="1447" ht="36" customHeight="1">
      <c r="A1447" s="5" t="n"/>
      <c r="B1447" s="5" t="n"/>
      <c r="C1447" s="5" t="n"/>
    </row>
    <row r="1448" ht="36" customHeight="1">
      <c r="A1448" s="5" t="n"/>
      <c r="B1448" s="5" t="n"/>
      <c r="C1448" s="5" t="n"/>
    </row>
    <row r="1449" ht="36" customHeight="1">
      <c r="A1449" s="5" t="n"/>
      <c r="B1449" s="5" t="n"/>
      <c r="C1449" s="5" t="n"/>
    </row>
    <row r="1450" ht="36" customHeight="1">
      <c r="A1450" s="5" t="n"/>
      <c r="B1450" s="5" t="n"/>
      <c r="C1450" s="5" t="n"/>
    </row>
    <row r="1451" ht="36" customHeight="1">
      <c r="A1451" s="5" t="n"/>
      <c r="B1451" s="5" t="n"/>
      <c r="C1451" s="5" t="n"/>
    </row>
    <row r="1452" ht="36" customHeight="1">
      <c r="A1452" s="5" t="n"/>
      <c r="B1452" s="5" t="n"/>
      <c r="C1452" s="5" t="n"/>
    </row>
    <row r="1453" ht="36" customHeight="1">
      <c r="A1453" s="5" t="n"/>
      <c r="B1453" s="5" t="n"/>
      <c r="C1453" s="5" t="n"/>
    </row>
    <row r="1454" ht="36" customHeight="1">
      <c r="A1454" s="5" t="n"/>
      <c r="B1454" s="5" t="n"/>
      <c r="C1454" s="5" t="n"/>
    </row>
    <row r="1455" ht="36" customHeight="1">
      <c r="A1455" s="5" t="n"/>
      <c r="B1455" s="5" t="n"/>
      <c r="C1455" s="5" t="n"/>
    </row>
    <row r="1456" ht="36" customHeight="1">
      <c r="A1456" s="5" t="n"/>
      <c r="B1456" s="5" t="n"/>
      <c r="C1456" s="5" t="n"/>
    </row>
    <row r="1457" ht="36" customHeight="1">
      <c r="A1457" s="5" t="n"/>
      <c r="B1457" s="5" t="n"/>
      <c r="C1457" s="5" t="n"/>
    </row>
    <row r="1458" ht="36" customHeight="1">
      <c r="A1458" s="5" t="n"/>
      <c r="B1458" s="5" t="n"/>
      <c r="C1458" s="5" t="n"/>
    </row>
    <row r="1459" ht="36" customHeight="1">
      <c r="A1459" s="5" t="n"/>
      <c r="B1459" s="5" t="n"/>
      <c r="C1459" s="5" t="n"/>
    </row>
    <row r="1460" ht="36" customHeight="1">
      <c r="A1460" s="5" t="n"/>
      <c r="B1460" s="5" t="n"/>
      <c r="C1460" s="5" t="n"/>
    </row>
    <row r="1461" ht="36" customHeight="1">
      <c r="A1461" s="5" t="n"/>
      <c r="B1461" s="5" t="n"/>
      <c r="C1461" s="5" t="n"/>
    </row>
    <row r="1462" ht="36" customHeight="1">
      <c r="A1462" s="5" t="n"/>
      <c r="B1462" s="5" t="n"/>
      <c r="C1462" s="5" t="n"/>
    </row>
    <row r="1463" ht="36" customHeight="1">
      <c r="A1463" s="5" t="n"/>
      <c r="B1463" s="5" t="n"/>
      <c r="C1463" s="5" t="n"/>
    </row>
    <row r="1464" ht="36" customHeight="1">
      <c r="A1464" s="5" t="n"/>
      <c r="B1464" s="5" t="n"/>
      <c r="C1464" s="5" t="n"/>
    </row>
    <row r="1465" ht="36" customHeight="1">
      <c r="A1465" s="5" t="n"/>
      <c r="B1465" s="5" t="n"/>
      <c r="C1465" s="5" t="n"/>
    </row>
    <row r="1466" ht="36" customHeight="1">
      <c r="A1466" s="5" t="n"/>
      <c r="B1466" s="5" t="n"/>
      <c r="C1466" s="5" t="n"/>
    </row>
    <row r="1467" ht="36" customHeight="1">
      <c r="A1467" s="5" t="n"/>
      <c r="B1467" s="5" t="n"/>
      <c r="C1467" s="5" t="n"/>
    </row>
    <row r="1468" ht="36" customHeight="1">
      <c r="A1468" s="5" t="n"/>
      <c r="B1468" s="5" t="n"/>
      <c r="C1468" s="5" t="n"/>
    </row>
    <row r="1469" ht="36" customHeight="1">
      <c r="A1469" s="5" t="n"/>
      <c r="B1469" s="5" t="n"/>
      <c r="C1469" s="5" t="n"/>
    </row>
    <row r="1470" ht="36" customHeight="1">
      <c r="A1470" s="5" t="n"/>
      <c r="B1470" s="5" t="n"/>
      <c r="C1470" s="5" t="n"/>
    </row>
    <row r="1471" ht="36" customHeight="1">
      <c r="A1471" s="5" t="n"/>
      <c r="B1471" s="5" t="n"/>
      <c r="C1471" s="5" t="n"/>
    </row>
    <row r="1472" ht="36" customHeight="1">
      <c r="A1472" s="5" t="n"/>
      <c r="B1472" s="5" t="n"/>
      <c r="C1472" s="5" t="n"/>
    </row>
    <row r="1473" ht="36" customHeight="1">
      <c r="A1473" s="5" t="n"/>
      <c r="B1473" s="5" t="n"/>
      <c r="C1473" s="5" t="n"/>
    </row>
    <row r="1474" ht="36" customHeight="1">
      <c r="A1474" s="5" t="n"/>
      <c r="B1474" s="5" t="n"/>
      <c r="C1474" s="5" t="n"/>
    </row>
    <row r="1475" ht="36" customHeight="1">
      <c r="A1475" s="5" t="n"/>
      <c r="B1475" s="5" t="n"/>
      <c r="C1475" s="5" t="n"/>
    </row>
    <row r="1476" ht="36" customHeight="1">
      <c r="A1476" s="5" t="n"/>
      <c r="B1476" s="5" t="n"/>
      <c r="C1476" s="5" t="n"/>
    </row>
    <row r="1477" ht="36" customHeight="1">
      <c r="A1477" s="5" t="n"/>
      <c r="B1477" s="5" t="n"/>
      <c r="C1477" s="5" t="n"/>
    </row>
    <row r="1478" ht="36" customHeight="1">
      <c r="A1478" s="5" t="n"/>
      <c r="B1478" s="5" t="n"/>
      <c r="C1478" s="5" t="n"/>
    </row>
    <row r="1479" ht="36" customHeight="1">
      <c r="A1479" s="5" t="n"/>
      <c r="B1479" s="5" t="n"/>
      <c r="C1479" s="5" t="n"/>
    </row>
    <row r="1480" ht="36" customHeight="1">
      <c r="A1480" s="5" t="n"/>
      <c r="B1480" s="5" t="n"/>
      <c r="C1480" s="5" t="n"/>
    </row>
    <row r="1481" ht="36" customHeight="1">
      <c r="A1481" s="5" t="n"/>
      <c r="B1481" s="5" t="n"/>
      <c r="C1481" s="5" t="n"/>
    </row>
    <row r="1482" ht="36" customHeight="1">
      <c r="A1482" s="5" t="n"/>
      <c r="B1482" s="5" t="n"/>
      <c r="C1482" s="5" t="n"/>
    </row>
    <row r="1483" ht="36" customHeight="1">
      <c r="A1483" s="5" t="n"/>
      <c r="B1483" s="5" t="n"/>
      <c r="C1483" s="5" t="n"/>
    </row>
    <row r="1484" ht="36" customHeight="1">
      <c r="A1484" s="5" t="n"/>
      <c r="B1484" s="5" t="n"/>
      <c r="C1484" s="5" t="n"/>
    </row>
    <row r="1485" ht="36" customHeight="1">
      <c r="A1485" s="5" t="n"/>
      <c r="B1485" s="5" t="n"/>
      <c r="C1485" s="5" t="n"/>
    </row>
    <row r="1486" ht="36" customHeight="1">
      <c r="A1486" s="5" t="n"/>
      <c r="B1486" s="5" t="n"/>
      <c r="C1486" s="5" t="n"/>
    </row>
    <row r="1487" ht="36" customHeight="1">
      <c r="A1487" s="5" t="n"/>
      <c r="B1487" s="5" t="n"/>
      <c r="C1487" s="5" t="n"/>
    </row>
    <row r="1488" ht="36" customHeight="1">
      <c r="A1488" s="5" t="n"/>
      <c r="B1488" s="5" t="n"/>
      <c r="C1488" s="5" t="n"/>
    </row>
    <row r="1489" ht="36" customHeight="1">
      <c r="A1489" s="5" t="n"/>
      <c r="B1489" s="5" t="n"/>
      <c r="C1489" s="5" t="n"/>
    </row>
    <row r="1490" ht="36" customHeight="1">
      <c r="A1490" s="5" t="n"/>
      <c r="B1490" s="5" t="n"/>
      <c r="C1490" s="5" t="n"/>
    </row>
    <row r="1491" ht="36" customHeight="1">
      <c r="A1491" s="5" t="n"/>
      <c r="B1491" s="5" t="n"/>
      <c r="C1491" s="5" t="n"/>
    </row>
    <row r="1492" ht="36" customHeight="1">
      <c r="A1492" s="5" t="n"/>
      <c r="B1492" s="5" t="n"/>
      <c r="C1492" s="5" t="n"/>
    </row>
    <row r="1493" ht="36" customHeight="1">
      <c r="A1493" s="5" t="n"/>
      <c r="B1493" s="5" t="n"/>
      <c r="C1493" s="5" t="n"/>
    </row>
    <row r="1494" ht="36" customHeight="1">
      <c r="A1494" s="5" t="n"/>
      <c r="B1494" s="5" t="n"/>
      <c r="C1494" s="5" t="n"/>
    </row>
    <row r="1495" ht="36" customHeight="1">
      <c r="A1495" s="5" t="n"/>
      <c r="B1495" s="5" t="n"/>
      <c r="C1495" s="5" t="n"/>
    </row>
    <row r="1496" ht="36" customHeight="1">
      <c r="A1496" s="5" t="n"/>
      <c r="B1496" s="5" t="n"/>
      <c r="C1496" s="5" t="n"/>
    </row>
    <row r="1497" ht="36" customHeight="1">
      <c r="A1497" s="5" t="n"/>
      <c r="B1497" s="5" t="n"/>
      <c r="C1497" s="5" t="n"/>
    </row>
    <row r="1498" ht="36" customHeight="1">
      <c r="A1498" s="5" t="n"/>
      <c r="B1498" s="5" t="n"/>
      <c r="C1498" s="5" t="n"/>
    </row>
    <row r="1499" ht="36" customHeight="1">
      <c r="A1499" s="5" t="n"/>
      <c r="B1499" s="5" t="n"/>
      <c r="C1499" s="5" t="n"/>
    </row>
    <row r="1500" ht="36" customHeight="1">
      <c r="A1500" s="5" t="n"/>
      <c r="B1500" s="5" t="n"/>
      <c r="C1500" s="5" t="n"/>
    </row>
    <row r="1501" ht="36" customHeight="1">
      <c r="A1501" s="5" t="n"/>
      <c r="B1501" s="5" t="n"/>
      <c r="C1501" s="5" t="n"/>
    </row>
    <row r="1502" ht="36" customHeight="1">
      <c r="A1502" s="5" t="n"/>
      <c r="B1502" s="5" t="n"/>
      <c r="C1502" s="5" t="n"/>
    </row>
    <row r="1503" ht="36" customHeight="1">
      <c r="A1503" s="5" t="n"/>
      <c r="B1503" s="5" t="n"/>
      <c r="C1503" s="5" t="n"/>
    </row>
    <row r="1504" ht="36" customHeight="1">
      <c r="A1504" s="5" t="n"/>
      <c r="B1504" s="5" t="n"/>
      <c r="C1504" s="5" t="n"/>
    </row>
    <row r="1505" ht="36" customHeight="1">
      <c r="A1505" s="5" t="n"/>
      <c r="B1505" s="5" t="n"/>
      <c r="C1505" s="5" t="n"/>
    </row>
    <row r="1506" ht="36" customHeight="1">
      <c r="A1506" s="5" t="n"/>
      <c r="B1506" s="5" t="n"/>
      <c r="C1506" s="5" t="n"/>
    </row>
    <row r="1507" ht="36" customHeight="1">
      <c r="A1507" s="5" t="n"/>
      <c r="B1507" s="5" t="n"/>
      <c r="C1507" s="5" t="n"/>
    </row>
    <row r="1508" ht="36" customHeight="1">
      <c r="A1508" s="5" t="n"/>
      <c r="B1508" s="5" t="n"/>
      <c r="C1508" s="5" t="n"/>
    </row>
    <row r="1509" ht="36" customHeight="1">
      <c r="A1509" s="5" t="n"/>
      <c r="B1509" s="5" t="n"/>
      <c r="C1509" s="5" t="n"/>
    </row>
    <row r="1510" ht="36" customHeight="1">
      <c r="A1510" s="5" t="n"/>
      <c r="B1510" s="5" t="n"/>
      <c r="C1510" s="5" t="n"/>
    </row>
    <row r="1511" ht="36" customHeight="1">
      <c r="A1511" s="5" t="n"/>
      <c r="B1511" s="5" t="n"/>
      <c r="C1511" s="5" t="n"/>
    </row>
    <row r="1512" ht="36" customHeight="1">
      <c r="A1512" s="5" t="n"/>
      <c r="B1512" s="5" t="n"/>
      <c r="C1512" s="5" t="n"/>
    </row>
    <row r="1513" ht="36" customHeight="1">
      <c r="A1513" s="5" t="n"/>
      <c r="B1513" s="5" t="n"/>
      <c r="C1513" s="5" t="n"/>
    </row>
    <row r="1514" ht="36" customHeight="1">
      <c r="A1514" s="5" t="n"/>
      <c r="B1514" s="5" t="n"/>
      <c r="C1514" s="5" t="n"/>
    </row>
    <row r="1515" ht="36" customHeight="1">
      <c r="A1515" s="5" t="n"/>
      <c r="B1515" s="5" t="n"/>
      <c r="C1515" s="5" t="n"/>
    </row>
    <row r="1516" ht="36" customHeight="1">
      <c r="A1516" s="5" t="n"/>
      <c r="B1516" s="5" t="n"/>
      <c r="C1516" s="5" t="n"/>
    </row>
    <row r="1517" ht="36" customHeight="1">
      <c r="A1517" s="5" t="n"/>
      <c r="B1517" s="5" t="n"/>
      <c r="C1517" s="5" t="n"/>
    </row>
    <row r="1518" ht="36" customHeight="1">
      <c r="A1518" s="5" t="n"/>
      <c r="B1518" s="5" t="n"/>
      <c r="C1518" s="5" t="n"/>
    </row>
    <row r="1519" ht="36" customHeight="1">
      <c r="A1519" s="5" t="n"/>
      <c r="B1519" s="5" t="n"/>
      <c r="C1519" s="5" t="n"/>
    </row>
    <row r="1520" ht="36" customHeight="1">
      <c r="A1520" s="5" t="n"/>
      <c r="B1520" s="5" t="n"/>
      <c r="C1520" s="5" t="n"/>
    </row>
    <row r="1521" ht="36" customHeight="1">
      <c r="A1521" s="5" t="n"/>
      <c r="B1521" s="5" t="n"/>
      <c r="C1521" s="5" t="n"/>
    </row>
    <row r="1522" ht="36" customHeight="1">
      <c r="A1522" s="5" t="n"/>
      <c r="B1522" s="5" t="n"/>
      <c r="C1522" s="5" t="n"/>
    </row>
    <row r="1523" ht="36" customHeight="1">
      <c r="A1523" s="5" t="n"/>
      <c r="B1523" s="5" t="n"/>
      <c r="C1523" s="5" t="n"/>
    </row>
    <row r="1524" ht="36" customHeight="1">
      <c r="A1524" s="5" t="n"/>
      <c r="B1524" s="5" t="n"/>
      <c r="C1524" s="5" t="n"/>
    </row>
    <row r="1525" ht="36" customHeight="1">
      <c r="A1525" s="5" t="n"/>
      <c r="B1525" s="5" t="n"/>
      <c r="C1525" s="5" t="n"/>
    </row>
    <row r="1526" ht="36" customHeight="1">
      <c r="A1526" s="5" t="n"/>
      <c r="B1526" s="5" t="n"/>
      <c r="C1526" s="5" t="n"/>
    </row>
    <row r="1527" ht="36" customHeight="1">
      <c r="A1527" s="5" t="n"/>
      <c r="B1527" s="5" t="n"/>
      <c r="C1527" s="5" t="n"/>
    </row>
    <row r="1528" ht="36" customHeight="1">
      <c r="A1528" s="5" t="n"/>
      <c r="B1528" s="5" t="n"/>
      <c r="C1528" s="5" t="n"/>
    </row>
    <row r="1529" ht="36" customHeight="1">
      <c r="A1529" s="5" t="n"/>
      <c r="B1529" s="5" t="n"/>
      <c r="C1529" s="5" t="n"/>
    </row>
    <row r="1530" ht="36" customHeight="1">
      <c r="A1530" s="5" t="n"/>
      <c r="B1530" s="5" t="n"/>
      <c r="C1530" s="5" t="n"/>
    </row>
    <row r="1531" ht="36" customHeight="1">
      <c r="A1531" s="5" t="n"/>
      <c r="B1531" s="5" t="n"/>
      <c r="C1531" s="5" t="n"/>
    </row>
    <row r="1532" ht="36" customHeight="1">
      <c r="A1532" s="5" t="n"/>
      <c r="B1532" s="5" t="n"/>
      <c r="C1532" s="5" t="n"/>
    </row>
    <row r="1533" ht="36" customHeight="1">
      <c r="A1533" s="5" t="n"/>
      <c r="B1533" s="5" t="n"/>
      <c r="C1533" s="5" t="n"/>
    </row>
    <row r="1534" ht="36" customHeight="1">
      <c r="A1534" s="5" t="n"/>
      <c r="B1534" s="5" t="n"/>
      <c r="C1534" s="5" t="n"/>
    </row>
    <row r="1535" ht="36" customHeight="1">
      <c r="A1535" s="5" t="n"/>
      <c r="B1535" s="5" t="n"/>
      <c r="C1535" s="5" t="n"/>
    </row>
    <row r="1536" ht="36" customHeight="1">
      <c r="A1536" s="5" t="n"/>
      <c r="B1536" s="5" t="n"/>
      <c r="C1536" s="5" t="n"/>
    </row>
    <row r="1537" ht="36" customHeight="1">
      <c r="A1537" s="5" t="n"/>
      <c r="B1537" s="5" t="n"/>
      <c r="C1537" s="5" t="n"/>
    </row>
    <row r="1538" ht="36" customHeight="1">
      <c r="A1538" s="5" t="n"/>
      <c r="B1538" s="5" t="n"/>
      <c r="C1538" s="5" t="n"/>
    </row>
    <row r="1539" ht="36" customHeight="1">
      <c r="A1539" s="5" t="n"/>
      <c r="B1539" s="5" t="n"/>
      <c r="C1539" s="5" t="n"/>
    </row>
    <row r="1540" ht="36" customHeight="1">
      <c r="A1540" s="5" t="n"/>
      <c r="B1540" s="5" t="n"/>
      <c r="C1540" s="5" t="n"/>
    </row>
    <row r="1541" ht="36" customHeight="1">
      <c r="A1541" s="5" t="n"/>
      <c r="B1541" s="5" t="n"/>
      <c r="C1541" s="5" t="n"/>
    </row>
    <row r="1542" ht="36" customHeight="1">
      <c r="A1542" s="5" t="n"/>
      <c r="B1542" s="5" t="n"/>
      <c r="C1542" s="5" t="n"/>
    </row>
    <row r="1543" ht="36" customHeight="1">
      <c r="A1543" s="5" t="n"/>
      <c r="B1543" s="5" t="n"/>
      <c r="C1543" s="5" t="n"/>
    </row>
    <row r="1544" ht="36" customHeight="1">
      <c r="A1544" s="5" t="n"/>
      <c r="B1544" s="5" t="n"/>
      <c r="C1544" s="5" t="n"/>
    </row>
    <row r="1545" ht="36" customHeight="1">
      <c r="A1545" s="5" t="n"/>
      <c r="B1545" s="5" t="n"/>
      <c r="C1545" s="5" t="n"/>
    </row>
    <row r="1546" ht="36" customHeight="1">
      <c r="A1546" s="5" t="n"/>
      <c r="B1546" s="5" t="n"/>
      <c r="C1546" s="5" t="n"/>
    </row>
    <row r="1547" ht="36" customHeight="1">
      <c r="A1547" s="5" t="n"/>
      <c r="B1547" s="5" t="n"/>
      <c r="C1547" s="5" t="n"/>
    </row>
    <row r="1548" ht="36" customHeight="1">
      <c r="A1548" s="5" t="n"/>
      <c r="B1548" s="5" t="n"/>
      <c r="C1548" s="5" t="n"/>
    </row>
    <row r="1549" ht="36" customHeight="1">
      <c r="A1549" s="5" t="n"/>
      <c r="B1549" s="5" t="n"/>
      <c r="C1549" s="5" t="n"/>
    </row>
    <row r="1550" ht="36" customHeight="1">
      <c r="A1550" s="5" t="n"/>
      <c r="B1550" s="5" t="n"/>
      <c r="C1550" s="5" t="n"/>
    </row>
    <row r="1551" ht="36" customHeight="1">
      <c r="A1551" s="5" t="n"/>
      <c r="B1551" s="5" t="n"/>
      <c r="C1551" s="5" t="n"/>
    </row>
    <row r="1552" ht="36" customHeight="1">
      <c r="A1552" s="5" t="n"/>
      <c r="B1552" s="5" t="n"/>
      <c r="C1552" s="5" t="n"/>
    </row>
    <row r="1553" ht="36" customHeight="1">
      <c r="A1553" s="5" t="n"/>
      <c r="B1553" s="5" t="n"/>
      <c r="C1553" s="5" t="n"/>
    </row>
    <row r="1554" ht="36" customHeight="1">
      <c r="A1554" s="5" t="n"/>
      <c r="B1554" s="5" t="n"/>
      <c r="C1554" s="5" t="n"/>
    </row>
    <row r="1555" ht="36" customHeight="1">
      <c r="A1555" s="5" t="n"/>
      <c r="B1555" s="5" t="n"/>
      <c r="C1555" s="5" t="n"/>
    </row>
    <row r="1556" ht="36" customHeight="1">
      <c r="A1556" s="5" t="n"/>
      <c r="B1556" s="5" t="n"/>
      <c r="C1556" s="5" t="n"/>
    </row>
    <row r="1557" ht="36" customHeight="1">
      <c r="A1557" s="5" t="n"/>
      <c r="B1557" s="5" t="n"/>
      <c r="C1557" s="5" t="n"/>
    </row>
    <row r="1558" ht="36" customHeight="1">
      <c r="A1558" s="5" t="n"/>
      <c r="B1558" s="5" t="n"/>
      <c r="C1558" s="5" t="n"/>
    </row>
    <row r="1559" ht="36" customHeight="1">
      <c r="A1559" s="5" t="n"/>
      <c r="B1559" s="5" t="n"/>
      <c r="C1559" s="5" t="n"/>
    </row>
    <row r="1560" ht="36" customHeight="1">
      <c r="A1560" s="5" t="n"/>
      <c r="B1560" s="5" t="n"/>
      <c r="C1560" s="5" t="n"/>
    </row>
    <row r="1561" ht="36" customHeight="1">
      <c r="A1561" s="5" t="n"/>
      <c r="B1561" s="5" t="n"/>
      <c r="C1561" s="5" t="n"/>
    </row>
    <row r="1562" ht="36" customHeight="1">
      <c r="A1562" s="5" t="n"/>
      <c r="B1562" s="5" t="n"/>
      <c r="C1562" s="5" t="n"/>
    </row>
    <row r="1563" ht="36" customHeight="1">
      <c r="A1563" s="5" t="n"/>
      <c r="B1563" s="5" t="n"/>
      <c r="C1563" s="5" t="n"/>
    </row>
    <row r="1564" ht="36" customHeight="1">
      <c r="A1564" s="5" t="n"/>
      <c r="B1564" s="5" t="n"/>
      <c r="C1564" s="5" t="n"/>
    </row>
    <row r="1565" ht="36" customHeight="1">
      <c r="A1565" s="5" t="n"/>
      <c r="B1565" s="5" t="n"/>
      <c r="C1565" s="5" t="n"/>
    </row>
    <row r="1566" ht="36" customHeight="1">
      <c r="A1566" s="5" t="n"/>
      <c r="B1566" s="5" t="n"/>
      <c r="C1566" s="5" t="n"/>
    </row>
    <row r="1567" ht="36" customHeight="1">
      <c r="A1567" s="5" t="n"/>
      <c r="B1567" s="5" t="n"/>
      <c r="C1567" s="5" t="n"/>
    </row>
    <row r="1568" ht="36" customHeight="1">
      <c r="A1568" s="5" t="n"/>
      <c r="B1568" s="5" t="n"/>
      <c r="C1568" s="5" t="n"/>
    </row>
    <row r="1569" ht="36" customHeight="1">
      <c r="A1569" s="5" t="n"/>
      <c r="B1569" s="5" t="n"/>
      <c r="C1569" s="5" t="n"/>
    </row>
    <row r="1570" ht="36" customHeight="1">
      <c r="A1570" s="5" t="n"/>
      <c r="B1570" s="5" t="n"/>
      <c r="C1570" s="5" t="n"/>
    </row>
    <row r="1571" ht="36" customHeight="1">
      <c r="A1571" s="5" t="n"/>
      <c r="B1571" s="5" t="n"/>
      <c r="C1571" s="5" t="n"/>
    </row>
    <row r="1572" ht="36" customHeight="1">
      <c r="A1572" s="5" t="n"/>
      <c r="B1572" s="5" t="n"/>
      <c r="C1572" s="5" t="n"/>
    </row>
    <row r="1573" ht="36" customHeight="1">
      <c r="A1573" s="5" t="n"/>
      <c r="B1573" s="5" t="n"/>
      <c r="C1573" s="5" t="n"/>
    </row>
    <row r="1574" ht="36" customHeight="1">
      <c r="A1574" s="5" t="n"/>
      <c r="B1574" s="5" t="n"/>
      <c r="C1574" s="5" t="n"/>
    </row>
    <row r="1575" ht="36" customHeight="1">
      <c r="A1575" s="5" t="n"/>
      <c r="B1575" s="5" t="n"/>
      <c r="C1575" s="5" t="n"/>
    </row>
    <row r="1576" ht="36" customHeight="1">
      <c r="A1576" s="5" t="n"/>
      <c r="B1576" s="5" t="n"/>
      <c r="C1576" s="5" t="n"/>
    </row>
    <row r="1577" ht="36" customHeight="1">
      <c r="A1577" s="5" t="n"/>
      <c r="B1577" s="5" t="n"/>
      <c r="C1577" s="5" t="n"/>
    </row>
    <row r="1578" ht="36" customHeight="1">
      <c r="A1578" s="5" t="n"/>
      <c r="B1578" s="5" t="n"/>
      <c r="C1578" s="5" t="n"/>
    </row>
    <row r="1579" ht="36" customHeight="1">
      <c r="A1579" s="5" t="n"/>
      <c r="B1579" s="5" t="n"/>
      <c r="C1579" s="5" t="n"/>
    </row>
    <row r="1580" ht="36" customHeight="1">
      <c r="A1580" s="5" t="n"/>
      <c r="B1580" s="5" t="n"/>
      <c r="C1580" s="5" t="n"/>
    </row>
    <row r="1581" ht="36" customHeight="1">
      <c r="A1581" s="5" t="n"/>
      <c r="B1581" s="5" t="n"/>
      <c r="C1581" s="5" t="n"/>
    </row>
    <row r="1582" ht="36" customHeight="1">
      <c r="A1582" s="5" t="n"/>
      <c r="B1582" s="5" t="n"/>
      <c r="C1582" s="5" t="n"/>
    </row>
    <row r="1583" ht="36" customHeight="1">
      <c r="A1583" s="5" t="n"/>
      <c r="B1583" s="5" t="n"/>
      <c r="C1583" s="5" t="n"/>
    </row>
    <row r="1584" ht="36" customHeight="1">
      <c r="A1584" s="5" t="n"/>
      <c r="B1584" s="5" t="n"/>
      <c r="C1584" s="5" t="n"/>
    </row>
    <row r="1585" ht="36" customHeight="1">
      <c r="A1585" s="5" t="n"/>
      <c r="B1585" s="5" t="n"/>
      <c r="C1585" s="5" t="n"/>
    </row>
    <row r="1586" ht="36" customHeight="1">
      <c r="A1586" s="5" t="n"/>
      <c r="B1586" s="5" t="n"/>
      <c r="C1586" s="5" t="n"/>
    </row>
    <row r="1587" ht="36" customHeight="1">
      <c r="A1587" s="5" t="n"/>
      <c r="B1587" s="5" t="n"/>
      <c r="C1587" s="5" t="n"/>
    </row>
    <row r="1588" ht="36" customHeight="1">
      <c r="A1588" s="5" t="n"/>
      <c r="B1588" s="5" t="n"/>
      <c r="C1588" s="5" t="n"/>
    </row>
    <row r="1589" ht="36" customHeight="1">
      <c r="A1589" s="5" t="n"/>
      <c r="B1589" s="5" t="n"/>
      <c r="C1589" s="5" t="n"/>
    </row>
    <row r="1590" ht="36" customHeight="1">
      <c r="A1590" s="5" t="n"/>
      <c r="B1590" s="5" t="n"/>
      <c r="C1590" s="5" t="n"/>
    </row>
    <row r="1591" ht="36" customHeight="1">
      <c r="A1591" s="5" t="n"/>
      <c r="B1591" s="5" t="n"/>
      <c r="C1591" s="5" t="n"/>
    </row>
    <row r="1592" ht="36" customHeight="1">
      <c r="A1592" s="5" t="n"/>
      <c r="B1592" s="5" t="n"/>
      <c r="C1592" s="5" t="n"/>
    </row>
    <row r="1593" ht="36" customHeight="1">
      <c r="A1593" s="5" t="n"/>
      <c r="B1593" s="5" t="n"/>
      <c r="C1593" s="5" t="n"/>
    </row>
    <row r="1594" ht="36" customHeight="1">
      <c r="A1594" s="5" t="n"/>
      <c r="B1594" s="5" t="n"/>
      <c r="C1594" s="5" t="n"/>
    </row>
    <row r="1595" ht="36" customHeight="1">
      <c r="A1595" s="5" t="n"/>
      <c r="B1595" s="5" t="n"/>
      <c r="C1595" s="5" t="n"/>
    </row>
    <row r="1596" ht="36" customHeight="1">
      <c r="A1596" s="5" t="n"/>
      <c r="B1596" s="5" t="n"/>
      <c r="C1596" s="5" t="n"/>
    </row>
    <row r="1597" ht="36" customHeight="1">
      <c r="A1597" s="5" t="n"/>
      <c r="B1597" s="5" t="n"/>
      <c r="C1597" s="5" t="n"/>
    </row>
    <row r="1598" ht="36" customHeight="1">
      <c r="A1598" s="5" t="n"/>
      <c r="B1598" s="5" t="n"/>
      <c r="C1598" s="5" t="n"/>
    </row>
    <row r="1599" ht="36" customHeight="1">
      <c r="A1599" s="5" t="n"/>
      <c r="B1599" s="5" t="n"/>
      <c r="C1599" s="5" t="n"/>
    </row>
    <row r="1600" ht="36" customHeight="1">
      <c r="A1600" s="5" t="n"/>
      <c r="B1600" s="5" t="n"/>
      <c r="C1600" s="5" t="n"/>
    </row>
    <row r="1601" ht="36" customHeight="1">
      <c r="A1601" s="5" t="n"/>
      <c r="B1601" s="5" t="n"/>
      <c r="C1601" s="5" t="n"/>
    </row>
    <row r="1602" ht="36" customHeight="1">
      <c r="A1602" s="5" t="n"/>
      <c r="B1602" s="5" t="n"/>
      <c r="C1602" s="5" t="n"/>
    </row>
    <row r="1603" ht="36" customHeight="1">
      <c r="A1603" s="5" t="n"/>
      <c r="B1603" s="5" t="n"/>
      <c r="C1603" s="5" t="n"/>
    </row>
    <row r="1604" ht="36" customHeight="1">
      <c r="A1604" s="5" t="n"/>
      <c r="B1604" s="5" t="n"/>
      <c r="C1604" s="5" t="n"/>
    </row>
    <row r="1605" ht="36" customHeight="1">
      <c r="A1605" s="5" t="n"/>
      <c r="B1605" s="5" t="n"/>
      <c r="C1605" s="5" t="n"/>
    </row>
    <row r="1606" ht="36" customHeight="1">
      <c r="A1606" s="5" t="n"/>
      <c r="B1606" s="5" t="n"/>
      <c r="C1606" s="5" t="n"/>
    </row>
    <row r="1607" ht="36" customHeight="1">
      <c r="A1607" s="5" t="n"/>
      <c r="B1607" s="5" t="n"/>
      <c r="C1607" s="5" t="n"/>
    </row>
    <row r="1608" ht="36" customHeight="1">
      <c r="A1608" s="5" t="n"/>
      <c r="B1608" s="5" t="n"/>
      <c r="C1608" s="5" t="n"/>
    </row>
    <row r="1609" ht="36" customHeight="1">
      <c r="A1609" s="5" t="n"/>
      <c r="B1609" s="5" t="n"/>
      <c r="C1609" s="5" t="n"/>
    </row>
    <row r="1610" ht="36" customHeight="1">
      <c r="A1610" s="5" t="n"/>
      <c r="B1610" s="5" t="n"/>
      <c r="C1610" s="5" t="n"/>
    </row>
    <row r="1611" ht="36" customHeight="1">
      <c r="A1611" s="5" t="n"/>
      <c r="B1611" s="5" t="n"/>
      <c r="C1611" s="5" t="n"/>
    </row>
    <row r="1612" ht="36" customHeight="1">
      <c r="A1612" s="5" t="n"/>
      <c r="B1612" s="5" t="n"/>
      <c r="C1612" s="5" t="n"/>
    </row>
    <row r="1613" ht="36" customHeight="1">
      <c r="A1613" s="5" t="n"/>
      <c r="B1613" s="5" t="n"/>
      <c r="C1613" s="5" t="n"/>
    </row>
    <row r="1614" ht="36" customHeight="1">
      <c r="A1614" s="5" t="n"/>
      <c r="B1614" s="5" t="n"/>
      <c r="C1614" s="5" t="n"/>
    </row>
    <row r="1615" ht="36" customHeight="1">
      <c r="A1615" s="5" t="n"/>
      <c r="B1615" s="5" t="n"/>
      <c r="C1615" s="5" t="n"/>
    </row>
    <row r="1616" ht="36" customHeight="1">
      <c r="A1616" s="5" t="n"/>
      <c r="B1616" s="5" t="n"/>
      <c r="C1616" s="5" t="n"/>
    </row>
    <row r="1617" ht="36" customHeight="1">
      <c r="A1617" s="5" t="n"/>
      <c r="B1617" s="5" t="n"/>
      <c r="C1617" s="5" t="n"/>
    </row>
    <row r="1618" ht="36" customHeight="1">
      <c r="A1618" s="5" t="n"/>
      <c r="B1618" s="5" t="n"/>
      <c r="C1618" s="5" t="n"/>
    </row>
    <row r="1619" ht="36" customHeight="1">
      <c r="A1619" s="5" t="n"/>
      <c r="B1619" s="5" t="n"/>
      <c r="C1619" s="5" t="n"/>
    </row>
    <row r="1620" ht="36" customHeight="1">
      <c r="A1620" s="5" t="n"/>
      <c r="B1620" s="5" t="n"/>
      <c r="C1620" s="5" t="n"/>
    </row>
    <row r="1621" ht="36" customHeight="1">
      <c r="A1621" s="5" t="n"/>
      <c r="B1621" s="5" t="n"/>
      <c r="C1621" s="5" t="n"/>
    </row>
    <row r="1622" ht="36" customHeight="1">
      <c r="A1622" s="5" t="n"/>
      <c r="B1622" s="5" t="n"/>
      <c r="C1622" s="5" t="n"/>
    </row>
    <row r="1623" ht="36" customHeight="1">
      <c r="A1623" s="5" t="n"/>
      <c r="B1623" s="5" t="n"/>
      <c r="C1623" s="5" t="n"/>
    </row>
    <row r="1624" ht="36" customHeight="1">
      <c r="A1624" s="5" t="n"/>
      <c r="B1624" s="5" t="n"/>
      <c r="C1624" s="5" t="n"/>
    </row>
    <row r="1625" ht="36" customHeight="1">
      <c r="A1625" s="5" t="n"/>
      <c r="B1625" s="5" t="n"/>
      <c r="C1625" s="5" t="n"/>
    </row>
    <row r="1626" ht="36" customHeight="1">
      <c r="A1626" s="5" t="n"/>
      <c r="B1626" s="5" t="n"/>
      <c r="C1626" s="5" t="n"/>
    </row>
    <row r="1627" ht="36" customHeight="1">
      <c r="A1627" s="5" t="n"/>
      <c r="B1627" s="5" t="n"/>
      <c r="C1627" s="5" t="n"/>
    </row>
    <row r="1628" ht="36" customHeight="1">
      <c r="A1628" s="5" t="n"/>
      <c r="B1628" s="5" t="n"/>
      <c r="C1628" s="5" t="n"/>
    </row>
    <row r="1629" ht="36" customHeight="1">
      <c r="A1629" s="5" t="n"/>
      <c r="B1629" s="5" t="n"/>
      <c r="C1629" s="5" t="n"/>
    </row>
    <row r="1630" ht="36" customHeight="1">
      <c r="A1630" s="5" t="n"/>
      <c r="B1630" s="5" t="n"/>
      <c r="C1630" s="5" t="n"/>
    </row>
    <row r="1631" ht="36" customHeight="1">
      <c r="A1631" s="5" t="n"/>
      <c r="B1631" s="5" t="n"/>
      <c r="C1631" s="5" t="n"/>
    </row>
    <row r="1632" ht="36" customHeight="1">
      <c r="A1632" s="5" t="n"/>
      <c r="B1632" s="5" t="n"/>
      <c r="C1632" s="5" t="n"/>
    </row>
    <row r="1633" ht="36" customHeight="1">
      <c r="A1633" s="5" t="n"/>
      <c r="B1633" s="5" t="n"/>
      <c r="C1633" s="5" t="n"/>
    </row>
    <row r="1634" ht="36" customHeight="1">
      <c r="A1634" s="5" t="n"/>
      <c r="B1634" s="5" t="n"/>
      <c r="C1634" s="5" t="n"/>
    </row>
    <row r="1635" ht="36" customHeight="1">
      <c r="A1635" s="5" t="n"/>
      <c r="B1635" s="5" t="n"/>
      <c r="C1635" s="5" t="n"/>
    </row>
    <row r="1636" ht="36" customHeight="1">
      <c r="A1636" s="5" t="n"/>
      <c r="B1636" s="5" t="n"/>
      <c r="C1636" s="5" t="n"/>
    </row>
    <row r="1637" ht="36" customHeight="1">
      <c r="A1637" s="5" t="n"/>
      <c r="B1637" s="5" t="n"/>
      <c r="C1637" s="5" t="n"/>
    </row>
    <row r="1638" ht="36" customHeight="1">
      <c r="A1638" s="5" t="n"/>
      <c r="B1638" s="5" t="n"/>
      <c r="C1638" s="5" t="n"/>
    </row>
    <row r="1639" ht="36" customHeight="1">
      <c r="A1639" s="5" t="n"/>
      <c r="B1639" s="5" t="n"/>
      <c r="C1639" s="5" t="n"/>
    </row>
    <row r="1640" ht="36" customHeight="1">
      <c r="A1640" s="5" t="n"/>
      <c r="B1640" s="5" t="n"/>
      <c r="C1640" s="5" t="n"/>
    </row>
    <row r="1641" ht="36" customHeight="1">
      <c r="A1641" s="5" t="n"/>
      <c r="B1641" s="5" t="n"/>
      <c r="C1641" s="5" t="n"/>
    </row>
    <row r="1642" ht="36" customHeight="1">
      <c r="A1642" s="5" t="n"/>
      <c r="B1642" s="5" t="n"/>
      <c r="C1642" s="5" t="n"/>
    </row>
    <row r="1643" ht="36" customHeight="1">
      <c r="A1643" s="5" t="n"/>
      <c r="B1643" s="5" t="n"/>
      <c r="C1643" s="5" t="n"/>
    </row>
    <row r="1644" ht="36" customHeight="1">
      <c r="A1644" s="5" t="n"/>
      <c r="B1644" s="5" t="n"/>
      <c r="C1644" s="5" t="n"/>
    </row>
    <row r="1645" ht="36" customHeight="1">
      <c r="A1645" s="5" t="n"/>
      <c r="B1645" s="5" t="n"/>
      <c r="C1645" s="5" t="n"/>
    </row>
    <row r="1646" ht="36" customHeight="1">
      <c r="A1646" s="5" t="n"/>
      <c r="B1646" s="5" t="n"/>
      <c r="C1646" s="5" t="n"/>
    </row>
    <row r="1647" ht="36" customHeight="1">
      <c r="A1647" s="5" t="n"/>
      <c r="B1647" s="5" t="n"/>
      <c r="C1647" s="5" t="n"/>
    </row>
    <row r="1648" ht="36" customHeight="1">
      <c r="A1648" s="5" t="n"/>
      <c r="B1648" s="5" t="n"/>
      <c r="C1648" s="5" t="n"/>
    </row>
    <row r="1649" ht="36" customHeight="1">
      <c r="A1649" s="5" t="n"/>
      <c r="B1649" s="5" t="n"/>
      <c r="C1649" s="5" t="n"/>
    </row>
    <row r="1650" ht="36" customHeight="1">
      <c r="A1650" s="5" t="n"/>
      <c r="B1650" s="5" t="n"/>
      <c r="C1650" s="5" t="n"/>
    </row>
    <row r="1651" ht="36" customHeight="1">
      <c r="A1651" s="5" t="n"/>
      <c r="B1651" s="5" t="n"/>
      <c r="C1651" s="5" t="n"/>
    </row>
    <row r="1652" ht="36" customHeight="1">
      <c r="A1652" s="5" t="n"/>
      <c r="B1652" s="5" t="n"/>
      <c r="C1652" s="5" t="n"/>
    </row>
    <row r="1653" ht="36" customHeight="1">
      <c r="A1653" s="5" t="n"/>
      <c r="B1653" s="5" t="n"/>
      <c r="C1653" s="5" t="n"/>
    </row>
    <row r="1654" ht="36" customHeight="1">
      <c r="A1654" s="5" t="n"/>
      <c r="B1654" s="5" t="n"/>
      <c r="C1654" s="5" t="n"/>
    </row>
    <row r="1655" ht="36" customHeight="1">
      <c r="A1655" s="5" t="n"/>
      <c r="B1655" s="5" t="n"/>
      <c r="C1655" s="5" t="n"/>
    </row>
    <row r="1656" ht="36" customHeight="1">
      <c r="A1656" s="5" t="n"/>
      <c r="B1656" s="5" t="n"/>
      <c r="C1656" s="5" t="n"/>
    </row>
    <row r="1657" ht="36" customHeight="1">
      <c r="A1657" s="5" t="n"/>
      <c r="B1657" s="5" t="n"/>
      <c r="C1657" s="5" t="n"/>
    </row>
    <row r="1658" ht="36" customHeight="1">
      <c r="A1658" s="5" t="n"/>
      <c r="B1658" s="5" t="n"/>
      <c r="C1658" s="5" t="n"/>
    </row>
    <row r="1659" ht="36" customHeight="1">
      <c r="A1659" s="5" t="n"/>
      <c r="B1659" s="5" t="n"/>
      <c r="C1659" s="5" t="n"/>
    </row>
    <row r="1660" ht="36" customHeight="1">
      <c r="A1660" s="5" t="n"/>
      <c r="B1660" s="5" t="n"/>
      <c r="C1660" s="5" t="n"/>
    </row>
    <row r="1661" ht="36" customHeight="1">
      <c r="A1661" s="5" t="n"/>
      <c r="B1661" s="5" t="n"/>
      <c r="C1661" s="5" t="n"/>
    </row>
    <row r="1662" ht="36" customHeight="1">
      <c r="A1662" s="5" t="n"/>
      <c r="B1662" s="5" t="n"/>
      <c r="C1662" s="5" t="n"/>
    </row>
    <row r="1663" ht="36" customHeight="1">
      <c r="A1663" s="5" t="n"/>
      <c r="B1663" s="5" t="n"/>
      <c r="C1663" s="5" t="n"/>
    </row>
    <row r="1664" ht="36" customHeight="1">
      <c r="A1664" s="5" t="n"/>
      <c r="B1664" s="5" t="n"/>
      <c r="C1664" s="5" t="n"/>
    </row>
    <row r="1665" ht="36" customHeight="1">
      <c r="A1665" s="5" t="n"/>
      <c r="B1665" s="5" t="n"/>
      <c r="C1665" s="5" t="n"/>
    </row>
    <row r="1666" ht="36" customHeight="1">
      <c r="A1666" s="5" t="n"/>
      <c r="B1666" s="5" t="n"/>
      <c r="C1666" s="5" t="n"/>
    </row>
    <row r="1667" ht="36" customHeight="1">
      <c r="A1667" s="5" t="n"/>
      <c r="B1667" s="5" t="n"/>
      <c r="C1667" s="5" t="n"/>
    </row>
    <row r="1668" ht="36" customHeight="1">
      <c r="A1668" s="5" t="n"/>
      <c r="B1668" s="5" t="n"/>
      <c r="C1668" s="5" t="n"/>
    </row>
    <row r="1669" ht="36" customHeight="1">
      <c r="A1669" s="5" t="n"/>
      <c r="B1669" s="5" t="n"/>
      <c r="C1669" s="5" t="n"/>
    </row>
    <row r="1670" ht="36" customHeight="1">
      <c r="A1670" s="5" t="n"/>
      <c r="B1670" s="5" t="n"/>
      <c r="C1670" s="5" t="n"/>
    </row>
    <row r="1671" ht="36" customHeight="1">
      <c r="A1671" s="5" t="n"/>
      <c r="B1671" s="5" t="n"/>
      <c r="C1671" s="5" t="n"/>
    </row>
    <row r="1672" ht="36" customHeight="1">
      <c r="A1672" s="5" t="n"/>
      <c r="B1672" s="5" t="n"/>
      <c r="C1672" s="5" t="n"/>
    </row>
    <row r="1673" ht="36" customHeight="1">
      <c r="A1673" s="5" t="n"/>
      <c r="B1673" s="5" t="n"/>
      <c r="C1673" s="5" t="n"/>
    </row>
    <row r="1674" ht="36" customHeight="1">
      <c r="A1674" s="5" t="n"/>
      <c r="B1674" s="5" t="n"/>
      <c r="C1674" s="5" t="n"/>
    </row>
    <row r="1675" ht="36" customHeight="1">
      <c r="A1675" s="5" t="n"/>
      <c r="B1675" s="5" t="n"/>
      <c r="C1675" s="5" t="n"/>
    </row>
    <row r="1676" ht="36" customHeight="1">
      <c r="A1676" s="5" t="n"/>
      <c r="B1676" s="5" t="n"/>
      <c r="C1676" s="5" t="n"/>
    </row>
    <row r="1677" ht="36" customHeight="1">
      <c r="A1677" s="5" t="n"/>
      <c r="B1677" s="5" t="n"/>
      <c r="C1677" s="5" t="n"/>
    </row>
    <row r="1678" ht="36" customHeight="1">
      <c r="A1678" s="5" t="n"/>
      <c r="B1678" s="5" t="n"/>
      <c r="C1678" s="5" t="n"/>
    </row>
    <row r="1679" ht="36" customHeight="1">
      <c r="A1679" s="5" t="n"/>
      <c r="B1679" s="5" t="n"/>
      <c r="C1679" s="5" t="n"/>
    </row>
    <row r="1680" ht="36" customHeight="1">
      <c r="A1680" s="5" t="n"/>
      <c r="B1680" s="5" t="n"/>
      <c r="C1680" s="5" t="n"/>
    </row>
    <row r="1681" ht="36" customHeight="1">
      <c r="A1681" s="5" t="n"/>
      <c r="B1681" s="5" t="n"/>
      <c r="C1681" s="5" t="n"/>
    </row>
    <row r="1682" ht="36" customHeight="1">
      <c r="A1682" s="5" t="n"/>
      <c r="B1682" s="5" t="n"/>
      <c r="C1682" s="5" t="n"/>
    </row>
    <row r="1683" ht="36" customHeight="1">
      <c r="A1683" s="5" t="n"/>
      <c r="B1683" s="5" t="n"/>
      <c r="C1683" s="5" t="n"/>
    </row>
    <row r="1684" ht="36" customHeight="1">
      <c r="A1684" s="5" t="n"/>
      <c r="B1684" s="5" t="n"/>
      <c r="C1684" s="5" t="n"/>
    </row>
    <row r="1685" ht="36" customHeight="1">
      <c r="A1685" s="5" t="n"/>
      <c r="B1685" s="5" t="n"/>
      <c r="C1685" s="5" t="n"/>
    </row>
    <row r="1686" ht="36" customHeight="1">
      <c r="A1686" s="5" t="n"/>
      <c r="B1686" s="5" t="n"/>
      <c r="C1686" s="5" t="n"/>
    </row>
    <row r="1687" ht="36" customHeight="1">
      <c r="A1687" s="5" t="n"/>
      <c r="B1687" s="5" t="n"/>
      <c r="C1687" s="5" t="n"/>
    </row>
    <row r="1688" ht="36" customHeight="1">
      <c r="A1688" s="5" t="n"/>
      <c r="B1688" s="5" t="n"/>
      <c r="C1688" s="5" t="n"/>
    </row>
    <row r="1689" ht="36" customHeight="1">
      <c r="A1689" s="5" t="n"/>
      <c r="B1689" s="5" t="n"/>
      <c r="C1689" s="5" t="n"/>
    </row>
    <row r="1690" ht="36" customHeight="1">
      <c r="A1690" s="5" t="n"/>
      <c r="B1690" s="5" t="n"/>
      <c r="C1690" s="5" t="n"/>
    </row>
    <row r="1691" ht="36" customHeight="1">
      <c r="A1691" s="5" t="n"/>
      <c r="B1691" s="5" t="n"/>
      <c r="C1691" s="5" t="n"/>
    </row>
    <row r="1692" ht="36" customHeight="1">
      <c r="A1692" s="5" t="n"/>
      <c r="B1692" s="5" t="n"/>
      <c r="C1692" s="5" t="n"/>
    </row>
    <row r="1693" ht="36" customHeight="1">
      <c r="A1693" s="5" t="n"/>
      <c r="B1693" s="5" t="n"/>
      <c r="C1693" s="5" t="n"/>
    </row>
    <row r="1694" ht="36" customHeight="1">
      <c r="A1694" s="5" t="n"/>
      <c r="B1694" s="5" t="n"/>
      <c r="C1694" s="5" t="n"/>
    </row>
    <row r="1695" ht="36" customHeight="1">
      <c r="A1695" s="5" t="n"/>
      <c r="B1695" s="5" t="n"/>
      <c r="C1695" s="5" t="n"/>
    </row>
    <row r="1696" ht="36" customHeight="1">
      <c r="A1696" s="5" t="n"/>
      <c r="B1696" s="5" t="n"/>
      <c r="C1696" s="5" t="n"/>
    </row>
    <row r="1697" ht="36" customHeight="1">
      <c r="A1697" s="5" t="n"/>
      <c r="B1697" s="5" t="n"/>
      <c r="C1697" s="5" t="n"/>
    </row>
    <row r="1698" ht="36" customHeight="1">
      <c r="A1698" s="5" t="n"/>
      <c r="B1698" s="5" t="n"/>
      <c r="C1698" s="5" t="n"/>
    </row>
    <row r="1699" ht="36" customHeight="1">
      <c r="A1699" s="5" t="n"/>
      <c r="B1699" s="5" t="n"/>
      <c r="C1699" s="5" t="n"/>
    </row>
    <row r="1700" ht="36" customHeight="1">
      <c r="A1700" s="5" t="n"/>
      <c r="B1700" s="5" t="n"/>
      <c r="C1700" s="5" t="n"/>
    </row>
    <row r="1701" ht="36" customHeight="1">
      <c r="A1701" s="5" t="n"/>
      <c r="B1701" s="5" t="n"/>
      <c r="C1701" s="5" t="n"/>
    </row>
    <row r="1702" ht="36" customHeight="1">
      <c r="A1702" s="5" t="n"/>
      <c r="B1702" s="5" t="n"/>
      <c r="C1702" s="5" t="n"/>
    </row>
    <row r="1703" ht="36" customHeight="1">
      <c r="A1703" s="5" t="n"/>
      <c r="B1703" s="5" t="n"/>
      <c r="C1703" s="5" t="n"/>
    </row>
    <row r="1704" ht="36" customHeight="1">
      <c r="A1704" s="5" t="n"/>
      <c r="B1704" s="5" t="n"/>
      <c r="C1704" s="5" t="n"/>
    </row>
    <row r="1705" ht="36" customHeight="1">
      <c r="A1705" s="5" t="n"/>
      <c r="B1705" s="5" t="n"/>
      <c r="C1705" s="5" t="n"/>
    </row>
    <row r="1706" ht="36" customHeight="1">
      <c r="A1706" s="5" t="n"/>
      <c r="B1706" s="5" t="n"/>
      <c r="C1706" s="5" t="n"/>
    </row>
    <row r="1707" ht="36" customHeight="1">
      <c r="A1707" s="5" t="n"/>
      <c r="B1707" s="5" t="n"/>
      <c r="C1707" s="5" t="n"/>
    </row>
    <row r="1708" ht="36" customHeight="1">
      <c r="A1708" s="5" t="n"/>
      <c r="B1708" s="5" t="n"/>
      <c r="C1708" s="5" t="n"/>
    </row>
    <row r="1709" ht="36" customHeight="1">
      <c r="A1709" s="5" t="n"/>
      <c r="B1709" s="5" t="n"/>
      <c r="C1709" s="5" t="n"/>
    </row>
    <row r="1710" ht="36" customHeight="1">
      <c r="A1710" s="5" t="n"/>
      <c r="B1710" s="5" t="n"/>
      <c r="C1710" s="5" t="n"/>
    </row>
    <row r="1711" ht="36" customHeight="1">
      <c r="A1711" s="5" t="n"/>
      <c r="B1711" s="5" t="n"/>
      <c r="C1711" s="5" t="n"/>
    </row>
    <row r="1712" ht="36" customHeight="1">
      <c r="A1712" s="5" t="n"/>
      <c r="B1712" s="5" t="n"/>
      <c r="C1712" s="5" t="n"/>
    </row>
    <row r="1713" ht="36" customHeight="1">
      <c r="A1713" s="5" t="n"/>
      <c r="B1713" s="5" t="n"/>
      <c r="C1713" s="5" t="n"/>
    </row>
    <row r="1714" ht="36" customHeight="1">
      <c r="A1714" s="5" t="n"/>
      <c r="B1714" s="5" t="n"/>
      <c r="C1714" s="5" t="n"/>
    </row>
    <row r="1715" ht="36" customHeight="1">
      <c r="A1715" s="5" t="n"/>
      <c r="B1715" s="5" t="n"/>
      <c r="C1715" s="5" t="n"/>
    </row>
    <row r="1716" ht="36" customHeight="1">
      <c r="A1716" s="5" t="n"/>
      <c r="B1716" s="5" t="n"/>
      <c r="C1716" s="5" t="n"/>
    </row>
    <row r="1717" ht="36" customHeight="1">
      <c r="A1717" s="5" t="n"/>
      <c r="B1717" s="5" t="n"/>
      <c r="C1717" s="5" t="n"/>
    </row>
    <row r="1718" ht="36" customHeight="1">
      <c r="A1718" s="5" t="n"/>
      <c r="B1718" s="5" t="n"/>
      <c r="C1718" s="5" t="n"/>
    </row>
    <row r="1719" ht="36" customHeight="1">
      <c r="A1719" s="5" t="n"/>
      <c r="B1719" s="5" t="n"/>
      <c r="C1719" s="5" t="n"/>
    </row>
    <row r="1720" ht="36" customHeight="1">
      <c r="A1720" s="5" t="n"/>
      <c r="B1720" s="5" t="n"/>
      <c r="C1720" s="5" t="n"/>
    </row>
    <row r="1721" ht="36" customHeight="1">
      <c r="A1721" s="5" t="n"/>
      <c r="B1721" s="5" t="n"/>
      <c r="C1721" s="5" t="n"/>
    </row>
    <row r="1722" ht="36" customHeight="1">
      <c r="A1722" s="5" t="n"/>
      <c r="B1722" s="5" t="n"/>
      <c r="C1722" s="5" t="n"/>
    </row>
    <row r="1723" ht="36" customHeight="1">
      <c r="A1723" s="5" t="n"/>
      <c r="B1723" s="5" t="n"/>
      <c r="C1723" s="5" t="n"/>
    </row>
    <row r="1724" ht="36" customHeight="1">
      <c r="A1724" s="5" t="n"/>
      <c r="B1724" s="5" t="n"/>
      <c r="C1724" s="5" t="n"/>
    </row>
    <row r="1725" ht="36" customHeight="1">
      <c r="A1725" s="5" t="n"/>
      <c r="B1725" s="5" t="n"/>
      <c r="C1725" s="5" t="n"/>
    </row>
    <row r="1726" ht="36" customHeight="1">
      <c r="A1726" s="5" t="n"/>
      <c r="B1726" s="5" t="n"/>
      <c r="C1726" s="5" t="n"/>
    </row>
    <row r="1727" ht="36" customHeight="1">
      <c r="A1727" s="5" t="n"/>
      <c r="B1727" s="5" t="n"/>
      <c r="C1727" s="5" t="n"/>
    </row>
    <row r="1728" ht="36" customHeight="1">
      <c r="A1728" s="5" t="n"/>
      <c r="B1728" s="5" t="n"/>
      <c r="C1728" s="5" t="n"/>
    </row>
    <row r="1729" ht="36" customHeight="1">
      <c r="A1729" s="5" t="n"/>
      <c r="B1729" s="5" t="n"/>
      <c r="C1729" s="5" t="n"/>
    </row>
    <row r="1730" ht="36" customHeight="1">
      <c r="A1730" s="5" t="n"/>
      <c r="B1730" s="5" t="n"/>
      <c r="C1730" s="5" t="n"/>
    </row>
    <row r="1731" ht="36" customHeight="1">
      <c r="A1731" s="5" t="n"/>
      <c r="B1731" s="5" t="n"/>
      <c r="C1731" s="5" t="n"/>
    </row>
    <row r="1732" ht="36" customHeight="1">
      <c r="A1732" s="5" t="n"/>
      <c r="B1732" s="5" t="n"/>
      <c r="C1732" s="5" t="n"/>
    </row>
    <row r="1733" ht="36" customHeight="1">
      <c r="A1733" s="5" t="n"/>
      <c r="B1733" s="5" t="n"/>
      <c r="C1733" s="5" t="n"/>
    </row>
    <row r="1734" ht="36" customHeight="1">
      <c r="A1734" s="5" t="n"/>
      <c r="B1734" s="5" t="n"/>
      <c r="C1734" s="5" t="n"/>
    </row>
    <row r="1735" ht="36" customHeight="1">
      <c r="A1735" s="5" t="n"/>
      <c r="B1735" s="5" t="n"/>
      <c r="C1735" s="5" t="n"/>
    </row>
    <row r="1736" ht="36" customHeight="1">
      <c r="A1736" s="5" t="n"/>
      <c r="B1736" s="5" t="n"/>
      <c r="C1736" s="5" t="n"/>
    </row>
    <row r="1737" ht="36" customHeight="1">
      <c r="A1737" s="5" t="n"/>
      <c r="B1737" s="5" t="n"/>
      <c r="C1737" s="5" t="n"/>
    </row>
    <row r="1738" ht="36" customHeight="1">
      <c r="A1738" s="5" t="n"/>
      <c r="B1738" s="5" t="n"/>
      <c r="C1738" s="5" t="n"/>
    </row>
    <row r="1739" ht="36" customHeight="1">
      <c r="A1739" s="5" t="n"/>
      <c r="B1739" s="5" t="n"/>
      <c r="C1739" s="5" t="n"/>
    </row>
    <row r="1740" ht="36" customHeight="1">
      <c r="A1740" s="5" t="n"/>
      <c r="B1740" s="5" t="n"/>
      <c r="C1740" s="5" t="n"/>
    </row>
    <row r="1741" ht="36" customHeight="1">
      <c r="A1741" s="5" t="n"/>
      <c r="B1741" s="5" t="n"/>
      <c r="C1741" s="5" t="n"/>
    </row>
    <row r="1742" ht="36" customHeight="1">
      <c r="A1742" s="5" t="n"/>
      <c r="B1742" s="5" t="n"/>
      <c r="C1742" s="5" t="n"/>
    </row>
    <row r="1743" ht="36" customHeight="1">
      <c r="A1743" s="5" t="n"/>
      <c r="B1743" s="5" t="n"/>
      <c r="C1743" s="5" t="n"/>
    </row>
    <row r="1744" ht="36" customHeight="1">
      <c r="A1744" s="5" t="n"/>
      <c r="B1744" s="5" t="n"/>
      <c r="C1744" s="5" t="n"/>
    </row>
    <row r="1745" ht="36" customHeight="1">
      <c r="A1745" s="5" t="n"/>
      <c r="B1745" s="5" t="n"/>
      <c r="C1745" s="5" t="n"/>
    </row>
    <row r="1746" ht="36" customHeight="1">
      <c r="A1746" s="5" t="n"/>
      <c r="B1746" s="5" t="n"/>
      <c r="C1746" s="5" t="n"/>
    </row>
    <row r="1747" ht="36" customHeight="1">
      <c r="A1747" s="5" t="n"/>
      <c r="B1747" s="5" t="n"/>
      <c r="C1747" s="5" t="n"/>
    </row>
    <row r="1748" ht="36" customHeight="1">
      <c r="A1748" s="5" t="n"/>
      <c r="B1748" s="5" t="n"/>
      <c r="C1748" s="5" t="n"/>
    </row>
    <row r="1749" ht="36" customHeight="1">
      <c r="A1749" s="5" t="n"/>
      <c r="B1749" s="5" t="n"/>
      <c r="C1749" s="5" t="n"/>
    </row>
    <row r="1750" ht="36" customHeight="1">
      <c r="A1750" s="5" t="n"/>
      <c r="B1750" s="5" t="n"/>
      <c r="C1750" s="5" t="n"/>
    </row>
    <row r="1751" ht="36" customHeight="1">
      <c r="A1751" s="5" t="n"/>
      <c r="B1751" s="5" t="n"/>
      <c r="C1751" s="5" t="n"/>
    </row>
    <row r="1752" ht="36" customHeight="1">
      <c r="A1752" s="5" t="n"/>
      <c r="B1752" s="5" t="n"/>
      <c r="C1752" s="5" t="n"/>
    </row>
    <row r="1753" ht="36" customHeight="1">
      <c r="A1753" s="5" t="n"/>
      <c r="B1753" s="5" t="n"/>
      <c r="C1753" s="5" t="n"/>
    </row>
    <row r="1754" ht="36" customHeight="1">
      <c r="A1754" s="5" t="n"/>
      <c r="B1754" s="5" t="n"/>
      <c r="C1754" s="5" t="n"/>
    </row>
    <row r="1755" ht="36" customHeight="1">
      <c r="A1755" s="5" t="n"/>
      <c r="B1755" s="5" t="n"/>
      <c r="C1755" s="5" t="n"/>
    </row>
    <row r="1756" ht="36" customHeight="1">
      <c r="A1756" s="5" t="n"/>
      <c r="B1756" s="5" t="n"/>
      <c r="C1756" s="5" t="n"/>
    </row>
    <row r="1757" ht="36" customHeight="1">
      <c r="A1757" s="5" t="n"/>
      <c r="B1757" s="5" t="n"/>
      <c r="C1757" s="5" t="n"/>
    </row>
    <row r="1758" ht="36" customHeight="1">
      <c r="A1758" s="5" t="n"/>
      <c r="B1758" s="5" t="n"/>
      <c r="C1758" s="5" t="n"/>
    </row>
    <row r="1759" ht="36" customHeight="1">
      <c r="A1759" s="5" t="n"/>
      <c r="B1759" s="5" t="n"/>
      <c r="C1759" s="5" t="n"/>
    </row>
    <row r="1760" ht="36" customHeight="1">
      <c r="A1760" s="5" t="n"/>
      <c r="B1760" s="5" t="n"/>
      <c r="C1760" s="5" t="n"/>
    </row>
    <row r="1761" ht="36" customHeight="1">
      <c r="A1761" s="5" t="n"/>
      <c r="B1761" s="5" t="n"/>
      <c r="C1761" s="5" t="n"/>
    </row>
    <row r="1762" ht="36" customHeight="1">
      <c r="A1762" s="5" t="n"/>
      <c r="B1762" s="5" t="n"/>
      <c r="C1762" s="5" t="n"/>
    </row>
    <row r="1763" ht="36" customHeight="1">
      <c r="A1763" s="5" t="n"/>
      <c r="B1763" s="5" t="n"/>
      <c r="C1763" s="5" t="n"/>
    </row>
    <row r="1764" ht="36" customHeight="1">
      <c r="A1764" s="5" t="n"/>
      <c r="B1764" s="5" t="n"/>
      <c r="C1764" s="5" t="n"/>
    </row>
    <row r="1765" ht="36" customHeight="1">
      <c r="A1765" s="5" t="n"/>
      <c r="B1765" s="5" t="n"/>
      <c r="C1765" s="5" t="n"/>
    </row>
    <row r="1766" ht="36" customHeight="1">
      <c r="A1766" s="5" t="n"/>
      <c r="B1766" s="5" t="n"/>
      <c r="C1766" s="5" t="n"/>
    </row>
    <row r="1767" ht="36" customHeight="1">
      <c r="A1767" s="5" t="n"/>
      <c r="B1767" s="5" t="n"/>
      <c r="C1767" s="5" t="n"/>
    </row>
    <row r="1768" ht="36" customHeight="1">
      <c r="A1768" s="5" t="n"/>
      <c r="B1768" s="5" t="n"/>
      <c r="C1768" s="5" t="n"/>
    </row>
    <row r="1769" ht="36" customHeight="1">
      <c r="A1769" s="5" t="n"/>
      <c r="B1769" s="5" t="n"/>
      <c r="C1769" s="5" t="n"/>
    </row>
    <row r="1770" ht="36" customHeight="1">
      <c r="A1770" s="5" t="n"/>
      <c r="B1770" s="5" t="n"/>
      <c r="C1770" s="5" t="n"/>
    </row>
    <row r="1771" ht="36" customHeight="1">
      <c r="A1771" s="5" t="n"/>
      <c r="B1771" s="5" t="n"/>
      <c r="C1771" s="5" t="n"/>
    </row>
    <row r="1772" ht="36" customHeight="1">
      <c r="A1772" s="5" t="n"/>
      <c r="B1772" s="5" t="n"/>
      <c r="C1772" s="5" t="n"/>
    </row>
    <row r="1773" ht="36" customHeight="1">
      <c r="A1773" s="5" t="n"/>
      <c r="B1773" s="5" t="n"/>
      <c r="C1773" s="5" t="n"/>
    </row>
    <row r="1774" ht="36" customHeight="1">
      <c r="A1774" s="5" t="n"/>
      <c r="B1774" s="5" t="n"/>
      <c r="C1774" s="5" t="n"/>
    </row>
    <row r="1775" ht="36" customHeight="1">
      <c r="A1775" s="5" t="n"/>
      <c r="B1775" s="5" t="n"/>
      <c r="C1775" s="5" t="n"/>
    </row>
    <row r="1776" ht="36" customHeight="1">
      <c r="A1776" s="5" t="n"/>
      <c r="B1776" s="5" t="n"/>
      <c r="C1776" s="5" t="n"/>
    </row>
    <row r="1777" ht="36" customHeight="1">
      <c r="A1777" s="5" t="n"/>
      <c r="B1777" s="5" t="n"/>
      <c r="C1777" s="5" t="n"/>
    </row>
    <row r="1778" ht="36" customHeight="1">
      <c r="A1778" s="5" t="n"/>
      <c r="B1778" s="5" t="n"/>
      <c r="C1778" s="5" t="n"/>
    </row>
    <row r="1779" ht="36" customHeight="1">
      <c r="A1779" s="5" t="n"/>
      <c r="B1779" s="5" t="n"/>
      <c r="C1779" s="5" t="n"/>
    </row>
    <row r="1780" ht="36" customHeight="1">
      <c r="A1780" s="5" t="n"/>
      <c r="B1780" s="5" t="n"/>
      <c r="C1780" s="5" t="n"/>
    </row>
    <row r="1781" ht="36" customHeight="1">
      <c r="A1781" s="5" t="n"/>
      <c r="B1781" s="5" t="n"/>
      <c r="C1781" s="5" t="n"/>
    </row>
    <row r="1782" ht="36" customHeight="1">
      <c r="A1782" s="5" t="n"/>
      <c r="B1782" s="5" t="n"/>
      <c r="C1782" s="5" t="n"/>
    </row>
    <row r="1783" ht="36" customHeight="1">
      <c r="A1783" s="5" t="n"/>
      <c r="B1783" s="5" t="n"/>
      <c r="C1783" s="5" t="n"/>
    </row>
    <row r="1784" ht="36" customHeight="1">
      <c r="A1784" s="5" t="n"/>
      <c r="B1784" s="5" t="n"/>
      <c r="C1784" s="5" t="n"/>
    </row>
    <row r="1785" ht="36" customHeight="1">
      <c r="A1785" s="5" t="n"/>
      <c r="B1785" s="5" t="n"/>
      <c r="C1785" s="5" t="n"/>
    </row>
    <row r="1786" ht="36" customHeight="1">
      <c r="A1786" s="5" t="n"/>
      <c r="B1786" s="5" t="n"/>
      <c r="C1786" s="5" t="n"/>
    </row>
    <row r="1787" ht="36" customHeight="1">
      <c r="A1787" s="5" t="n"/>
      <c r="B1787" s="5" t="n"/>
      <c r="C1787" s="5" t="n"/>
    </row>
    <row r="1788" ht="36" customHeight="1">
      <c r="A1788" s="5" t="n"/>
      <c r="B1788" s="5" t="n"/>
      <c r="C1788" s="5" t="n"/>
    </row>
    <row r="1789" ht="36" customHeight="1">
      <c r="A1789" s="5" t="n"/>
      <c r="B1789" s="5" t="n"/>
      <c r="C1789" s="5" t="n"/>
    </row>
    <row r="1790" ht="36" customHeight="1">
      <c r="A1790" s="5" t="n"/>
      <c r="B1790" s="5" t="n"/>
      <c r="C1790" s="5" t="n"/>
    </row>
    <row r="1791" ht="36" customHeight="1">
      <c r="A1791" s="5" t="n"/>
      <c r="B1791" s="5" t="n"/>
      <c r="C1791" s="5" t="n"/>
    </row>
    <row r="1792" ht="36" customHeight="1">
      <c r="A1792" s="5" t="n"/>
      <c r="B1792" s="5" t="n"/>
      <c r="C1792" s="5" t="n"/>
    </row>
    <row r="1793" ht="36" customHeight="1">
      <c r="A1793" s="5" t="n"/>
      <c r="B1793" s="5" t="n"/>
      <c r="C1793" s="5" t="n"/>
    </row>
    <row r="1794" ht="36" customHeight="1">
      <c r="A1794" s="5" t="n"/>
      <c r="B1794" s="5" t="n"/>
      <c r="C1794" s="5" t="n"/>
    </row>
    <row r="1795" ht="36" customHeight="1">
      <c r="A1795" s="5" t="n"/>
      <c r="B1795" s="5" t="n"/>
      <c r="C1795" s="5" t="n"/>
    </row>
    <row r="1796" ht="36" customHeight="1">
      <c r="A1796" s="5" t="n"/>
      <c r="B1796" s="5" t="n"/>
      <c r="C1796" s="5" t="n"/>
    </row>
    <row r="1797" ht="36" customHeight="1">
      <c r="A1797" s="5" t="n"/>
      <c r="B1797" s="5" t="n"/>
      <c r="C1797" s="5" t="n"/>
    </row>
    <row r="1798" ht="36" customHeight="1">
      <c r="A1798" s="5" t="n"/>
      <c r="B1798" s="5" t="n"/>
      <c r="C1798" s="5" t="n"/>
    </row>
    <row r="1799" ht="36" customHeight="1">
      <c r="A1799" s="5" t="n"/>
      <c r="B1799" s="5" t="n"/>
      <c r="C1799" s="5" t="n"/>
    </row>
    <row r="1800" ht="36" customHeight="1">
      <c r="A1800" s="5" t="n"/>
      <c r="B1800" s="5" t="n"/>
      <c r="C1800" s="5" t="n"/>
    </row>
    <row r="1801" ht="36" customHeight="1">
      <c r="A1801" s="5" t="n"/>
      <c r="B1801" s="5" t="n"/>
      <c r="C1801" s="5" t="n"/>
    </row>
    <row r="1802" ht="36" customHeight="1">
      <c r="A1802" s="5" t="n"/>
      <c r="B1802" s="5" t="n"/>
      <c r="C1802" s="5" t="n"/>
    </row>
    <row r="1803" ht="36" customHeight="1">
      <c r="A1803" s="5" t="n"/>
      <c r="B1803" s="5" t="n"/>
      <c r="C1803" s="5" t="n"/>
    </row>
    <row r="1804" ht="36" customHeight="1">
      <c r="A1804" s="5" t="n"/>
      <c r="B1804" s="5" t="n"/>
      <c r="C1804" s="5" t="n"/>
    </row>
    <row r="1805" ht="36" customHeight="1">
      <c r="A1805" s="5" t="n"/>
      <c r="B1805" s="5" t="n"/>
      <c r="C1805" s="5" t="n"/>
    </row>
    <row r="1806" ht="36" customHeight="1">
      <c r="A1806" s="5" t="n"/>
      <c r="B1806" s="5" t="n"/>
      <c r="C1806" s="5" t="n"/>
    </row>
    <row r="1807" ht="36" customHeight="1">
      <c r="A1807" s="5" t="n"/>
      <c r="B1807" s="5" t="n"/>
      <c r="C1807" s="5" t="n"/>
    </row>
    <row r="1808" ht="36" customHeight="1">
      <c r="A1808" s="5" t="n"/>
      <c r="B1808" s="5" t="n"/>
      <c r="C1808" s="5" t="n"/>
    </row>
    <row r="1809" ht="36" customHeight="1">
      <c r="A1809" s="5" t="n"/>
      <c r="B1809" s="5" t="n"/>
      <c r="C1809" s="5" t="n"/>
    </row>
    <row r="1810" ht="36" customHeight="1">
      <c r="A1810" s="5" t="n"/>
      <c r="B1810" s="5" t="n"/>
      <c r="C1810" s="5" t="n"/>
    </row>
    <row r="1811" ht="36" customHeight="1">
      <c r="A1811" s="5" t="n"/>
      <c r="B1811" s="5" t="n"/>
      <c r="C1811" s="5" t="n"/>
    </row>
    <row r="1812" ht="36" customHeight="1">
      <c r="A1812" s="5" t="n"/>
      <c r="B1812" s="5" t="n"/>
      <c r="C1812" s="5" t="n"/>
    </row>
    <row r="1813" ht="36" customHeight="1">
      <c r="A1813" s="5" t="n"/>
      <c r="B1813" s="5" t="n"/>
      <c r="C1813" s="5" t="n"/>
    </row>
    <row r="1814" ht="36" customHeight="1">
      <c r="A1814" s="5" t="n"/>
      <c r="B1814" s="5" t="n"/>
      <c r="C1814" s="5" t="n"/>
    </row>
    <row r="1815" ht="36" customHeight="1">
      <c r="A1815" s="5" t="n"/>
      <c r="B1815" s="5" t="n"/>
      <c r="C1815" s="5" t="n"/>
    </row>
    <row r="1816" ht="36" customHeight="1">
      <c r="A1816" s="5" t="n"/>
      <c r="B1816" s="5" t="n"/>
      <c r="C1816" s="5" t="n"/>
    </row>
    <row r="1817" ht="36" customHeight="1">
      <c r="A1817" s="5" t="n"/>
      <c r="B1817" s="5" t="n"/>
      <c r="C1817" s="5" t="n"/>
    </row>
    <row r="1818" ht="36" customHeight="1">
      <c r="A1818" s="5" t="n"/>
      <c r="B1818" s="5" t="n"/>
      <c r="C1818" s="5" t="n"/>
    </row>
    <row r="1819" ht="36" customHeight="1">
      <c r="A1819" s="5" t="n"/>
      <c r="B1819" s="5" t="n"/>
      <c r="C1819" s="5" t="n"/>
    </row>
    <row r="1820" ht="36" customHeight="1">
      <c r="A1820" s="5" t="n"/>
      <c r="B1820" s="5" t="n"/>
      <c r="C1820" s="5" t="n"/>
    </row>
    <row r="1821" ht="36" customHeight="1">
      <c r="A1821" s="5" t="n"/>
      <c r="B1821" s="5" t="n"/>
      <c r="C1821" s="5" t="n"/>
    </row>
    <row r="1822" ht="36" customHeight="1">
      <c r="A1822" s="5" t="n"/>
      <c r="B1822" s="5" t="n"/>
      <c r="C1822" s="5" t="n"/>
    </row>
    <row r="1823" ht="36" customHeight="1">
      <c r="A1823" s="5" t="n"/>
      <c r="B1823" s="5" t="n"/>
      <c r="C1823" s="5" t="n"/>
    </row>
    <row r="1824" ht="36" customHeight="1">
      <c r="A1824" s="5" t="n"/>
      <c r="B1824" s="5" t="n"/>
      <c r="C1824" s="5" t="n"/>
    </row>
    <row r="1825" ht="36" customHeight="1">
      <c r="A1825" s="5" t="n"/>
      <c r="B1825" s="5" t="n"/>
      <c r="C1825" s="5" t="n"/>
    </row>
    <row r="1826" ht="36" customHeight="1">
      <c r="A1826" s="5" t="n"/>
      <c r="B1826" s="5" t="n"/>
      <c r="C1826" s="5" t="n"/>
    </row>
    <row r="1827" ht="36" customHeight="1">
      <c r="A1827" s="5" t="n"/>
      <c r="B1827" s="5" t="n"/>
      <c r="C1827" s="5" t="n"/>
    </row>
    <row r="1828" ht="36" customHeight="1">
      <c r="A1828" s="5" t="n"/>
      <c r="B1828" s="5" t="n"/>
      <c r="C1828" s="5" t="n"/>
    </row>
    <row r="1829" ht="36" customHeight="1">
      <c r="A1829" s="5" t="n"/>
      <c r="B1829" s="5" t="n"/>
      <c r="C1829" s="5" t="n"/>
    </row>
    <row r="1830" ht="36" customHeight="1">
      <c r="A1830" s="5" t="n"/>
      <c r="B1830" s="5" t="n"/>
      <c r="C1830" s="5" t="n"/>
    </row>
    <row r="1831" ht="36" customHeight="1">
      <c r="A1831" s="5" t="n"/>
      <c r="B1831" s="5" t="n"/>
      <c r="C1831" s="5" t="n"/>
    </row>
    <row r="1832" ht="36" customHeight="1">
      <c r="A1832" s="5" t="n"/>
      <c r="B1832" s="5" t="n"/>
      <c r="C1832" s="5" t="n"/>
    </row>
    <row r="1833" ht="36" customHeight="1">
      <c r="A1833" s="5" t="n"/>
      <c r="B1833" s="5" t="n"/>
      <c r="C1833" s="5" t="n"/>
    </row>
    <row r="1834" ht="36" customHeight="1">
      <c r="A1834" s="5" t="n"/>
      <c r="B1834" s="5" t="n"/>
      <c r="C1834" s="5" t="n"/>
    </row>
    <row r="1835" ht="36" customHeight="1">
      <c r="A1835" s="5" t="n"/>
      <c r="B1835" s="5" t="n"/>
      <c r="C1835" s="5" t="n"/>
    </row>
    <row r="1836" ht="36" customHeight="1">
      <c r="A1836" s="5" t="n"/>
      <c r="B1836" s="5" t="n"/>
      <c r="C1836" s="5" t="n"/>
    </row>
    <row r="1837" ht="36" customHeight="1">
      <c r="A1837" s="5" t="n"/>
      <c r="B1837" s="5" t="n"/>
      <c r="C1837" s="5" t="n"/>
    </row>
    <row r="1838" ht="36" customHeight="1">
      <c r="A1838" s="5" t="n"/>
      <c r="B1838" s="5" t="n"/>
      <c r="C1838" s="5" t="n"/>
    </row>
    <row r="1839" ht="36" customHeight="1">
      <c r="A1839" s="5" t="n"/>
      <c r="B1839" s="5" t="n"/>
      <c r="C1839" s="5" t="n"/>
    </row>
    <row r="1840" ht="36" customHeight="1">
      <c r="A1840" s="5" t="n"/>
      <c r="B1840" s="5" t="n"/>
      <c r="C1840" s="5" t="n"/>
    </row>
    <row r="1841" ht="36" customHeight="1">
      <c r="A1841" s="5" t="n"/>
      <c r="B1841" s="5" t="n"/>
      <c r="C1841" s="5" t="n"/>
    </row>
    <row r="1842" ht="36" customHeight="1">
      <c r="A1842" s="5" t="n"/>
      <c r="B1842" s="5" t="n"/>
      <c r="C1842" s="5" t="n"/>
    </row>
    <row r="1843" ht="36" customHeight="1">
      <c r="A1843" s="5" t="n"/>
      <c r="B1843" s="5" t="n"/>
      <c r="C1843" s="5" t="n"/>
    </row>
    <row r="1844" ht="36" customHeight="1">
      <c r="A1844" s="5" t="n"/>
      <c r="B1844" s="5" t="n"/>
      <c r="C1844" s="5" t="n"/>
    </row>
    <row r="1845" ht="36" customHeight="1">
      <c r="A1845" s="5" t="n"/>
      <c r="B1845" s="5" t="n"/>
      <c r="C1845" s="5" t="n"/>
    </row>
    <row r="1846" ht="36" customHeight="1">
      <c r="A1846" s="5" t="n"/>
      <c r="B1846" s="5" t="n"/>
      <c r="C1846" s="5" t="n"/>
    </row>
    <row r="1847" ht="36" customHeight="1">
      <c r="A1847" s="5" t="n"/>
      <c r="B1847" s="5" t="n"/>
      <c r="C1847" s="5" t="n"/>
    </row>
    <row r="1848" ht="36" customHeight="1">
      <c r="A1848" s="5" t="n"/>
      <c r="B1848" s="5" t="n"/>
      <c r="C1848" s="5" t="n"/>
    </row>
    <row r="1849" ht="36" customHeight="1">
      <c r="A1849" s="5" t="n"/>
      <c r="B1849" s="5" t="n"/>
      <c r="C1849" s="5" t="n"/>
    </row>
    <row r="1850" ht="36" customHeight="1">
      <c r="A1850" s="5" t="n"/>
      <c r="B1850" s="5" t="n"/>
      <c r="C1850" s="5" t="n"/>
    </row>
    <row r="1851" ht="36" customHeight="1">
      <c r="A1851" s="5" t="n"/>
      <c r="B1851" s="5" t="n"/>
      <c r="C1851" s="5" t="n"/>
    </row>
    <row r="1852" ht="36" customHeight="1">
      <c r="A1852" s="5" t="n"/>
      <c r="B1852" s="5" t="n"/>
      <c r="C1852" s="5" t="n"/>
    </row>
    <row r="1853" ht="36" customHeight="1">
      <c r="A1853" s="5" t="n"/>
      <c r="B1853" s="5" t="n"/>
      <c r="C1853" s="5" t="n"/>
    </row>
    <row r="1854" ht="36" customHeight="1">
      <c r="A1854" s="5" t="n"/>
      <c r="B1854" s="5" t="n"/>
      <c r="C1854" s="5" t="n"/>
    </row>
    <row r="1855" ht="36" customHeight="1">
      <c r="A1855" s="5" t="n"/>
      <c r="B1855" s="5" t="n"/>
      <c r="C1855" s="5" t="n"/>
    </row>
    <row r="1856" ht="36" customHeight="1">
      <c r="A1856" s="5" t="n"/>
      <c r="B1856" s="5" t="n"/>
      <c r="C1856" s="5" t="n"/>
    </row>
    <row r="1857" ht="36" customHeight="1">
      <c r="A1857" s="5" t="n"/>
      <c r="B1857" s="5" t="n"/>
      <c r="C1857" s="5" t="n"/>
    </row>
    <row r="1858" ht="36" customHeight="1">
      <c r="A1858" s="5" t="n"/>
      <c r="B1858" s="5" t="n"/>
      <c r="C1858" s="5" t="n"/>
    </row>
    <row r="1859" ht="36" customHeight="1">
      <c r="A1859" s="5" t="n"/>
      <c r="B1859" s="5" t="n"/>
      <c r="C1859" s="5" t="n"/>
    </row>
    <row r="1860" ht="36" customHeight="1">
      <c r="A1860" s="5" t="n"/>
      <c r="B1860" s="5" t="n"/>
      <c r="C1860" s="5" t="n"/>
    </row>
    <row r="1861" ht="36" customHeight="1">
      <c r="A1861" s="5" t="n"/>
      <c r="B1861" s="5" t="n"/>
      <c r="C1861" s="5" t="n"/>
    </row>
    <row r="1862" ht="36" customHeight="1">
      <c r="A1862" s="5" t="n"/>
      <c r="B1862" s="5" t="n"/>
      <c r="C1862" s="5" t="n"/>
    </row>
    <row r="1863" ht="36" customHeight="1">
      <c r="A1863" s="5" t="n"/>
      <c r="B1863" s="5" t="n"/>
      <c r="C1863" s="5" t="n"/>
    </row>
    <row r="1864" ht="36" customHeight="1">
      <c r="A1864" s="5" t="n"/>
      <c r="B1864" s="5" t="n"/>
      <c r="C1864" s="5" t="n"/>
    </row>
    <row r="1865" ht="36" customHeight="1">
      <c r="A1865" s="5" t="n"/>
      <c r="B1865" s="5" t="n"/>
      <c r="C1865" s="5" t="n"/>
    </row>
    <row r="1866" ht="36" customHeight="1">
      <c r="A1866" s="5" t="n"/>
      <c r="B1866" s="5" t="n"/>
      <c r="C1866" s="5" t="n"/>
    </row>
    <row r="1867" ht="36" customHeight="1">
      <c r="A1867" s="5" t="n"/>
      <c r="B1867" s="5" t="n"/>
      <c r="C1867" s="5" t="n"/>
    </row>
    <row r="1868" ht="36" customHeight="1">
      <c r="A1868" s="5" t="n"/>
      <c r="B1868" s="5" t="n"/>
      <c r="C1868" s="5" t="n"/>
    </row>
    <row r="1869" ht="36" customHeight="1">
      <c r="A1869" s="5" t="n"/>
      <c r="B1869" s="5" t="n"/>
      <c r="C1869" s="5" t="n"/>
    </row>
    <row r="1870" ht="36" customHeight="1">
      <c r="A1870" s="5" t="n"/>
      <c r="B1870" s="5" t="n"/>
      <c r="C1870" s="5" t="n"/>
    </row>
    <row r="1871" ht="36" customHeight="1">
      <c r="A1871" s="5" t="n"/>
      <c r="B1871" s="5" t="n"/>
      <c r="C1871" s="5" t="n"/>
    </row>
    <row r="1872" ht="36" customHeight="1">
      <c r="A1872" s="5" t="n"/>
      <c r="B1872" s="5" t="n"/>
      <c r="C1872" s="5" t="n"/>
    </row>
    <row r="1873" ht="36" customHeight="1">
      <c r="A1873" s="5" t="n"/>
      <c r="B1873" s="5" t="n"/>
      <c r="C1873" s="5" t="n"/>
    </row>
    <row r="1874" ht="36" customHeight="1">
      <c r="A1874" s="5" t="n"/>
      <c r="B1874" s="5" t="n"/>
      <c r="C1874" s="5" t="n"/>
    </row>
    <row r="1875" ht="36" customHeight="1">
      <c r="A1875" s="5" t="n"/>
      <c r="B1875" s="5" t="n"/>
      <c r="C1875" s="5" t="n"/>
    </row>
    <row r="1876" ht="36" customHeight="1">
      <c r="A1876" s="5" t="n"/>
      <c r="B1876" s="5" t="n"/>
      <c r="C1876" s="5" t="n"/>
    </row>
    <row r="1877" ht="36" customHeight="1">
      <c r="A1877" s="5" t="n"/>
      <c r="B1877" s="5" t="n"/>
      <c r="C1877" s="5" t="n"/>
    </row>
    <row r="1878" ht="36" customHeight="1">
      <c r="A1878" s="5" t="n"/>
      <c r="B1878" s="5" t="n"/>
      <c r="C1878" s="5" t="n"/>
    </row>
    <row r="1879" ht="36" customHeight="1">
      <c r="A1879" s="5" t="n"/>
      <c r="B1879" s="5" t="n"/>
      <c r="C1879" s="5" t="n"/>
    </row>
    <row r="1880" ht="36" customHeight="1">
      <c r="A1880" s="5" t="n"/>
      <c r="B1880" s="5" t="n"/>
      <c r="C1880" s="5" t="n"/>
    </row>
    <row r="1881" ht="36" customHeight="1">
      <c r="A1881" s="5" t="n"/>
      <c r="B1881" s="5" t="n"/>
      <c r="C1881" s="5" t="n"/>
    </row>
    <row r="1882" ht="36" customHeight="1">
      <c r="A1882" s="5" t="n"/>
      <c r="B1882" s="5" t="n"/>
      <c r="C1882" s="5" t="n"/>
    </row>
    <row r="1883" ht="36" customHeight="1">
      <c r="A1883" s="5" t="n"/>
      <c r="B1883" s="5" t="n"/>
      <c r="C1883" s="5" t="n"/>
    </row>
    <row r="1884" ht="36" customHeight="1">
      <c r="A1884" s="5" t="n"/>
      <c r="B1884" s="5" t="n"/>
      <c r="C1884" s="5" t="n"/>
    </row>
    <row r="1885" ht="36" customHeight="1">
      <c r="A1885" s="5" t="n"/>
      <c r="B1885" s="5" t="n"/>
      <c r="C1885" s="5" t="n"/>
    </row>
    <row r="1886" ht="36" customHeight="1">
      <c r="A1886" s="5" t="n"/>
      <c r="B1886" s="5" t="n"/>
      <c r="C1886" s="5" t="n"/>
    </row>
    <row r="1887" ht="36" customHeight="1">
      <c r="A1887" s="5" t="n"/>
      <c r="B1887" s="5" t="n"/>
      <c r="C1887" s="5" t="n"/>
    </row>
    <row r="1888" ht="36" customHeight="1">
      <c r="A1888" s="5" t="n"/>
      <c r="B1888" s="5" t="n"/>
      <c r="C1888" s="5" t="n"/>
    </row>
    <row r="1889" ht="36" customHeight="1">
      <c r="A1889" s="5" t="n"/>
      <c r="B1889" s="5" t="n"/>
      <c r="C1889" s="5" t="n"/>
    </row>
    <row r="1890" ht="36" customHeight="1">
      <c r="A1890" s="5" t="n"/>
      <c r="B1890" s="5" t="n"/>
      <c r="C1890" s="5" t="n"/>
    </row>
    <row r="1891" ht="36" customHeight="1">
      <c r="A1891" s="5" t="n"/>
      <c r="B1891" s="5" t="n"/>
      <c r="C1891" s="5" t="n"/>
    </row>
    <row r="1892" ht="36" customHeight="1">
      <c r="A1892" s="5" t="n"/>
      <c r="B1892" s="5" t="n"/>
      <c r="C1892" s="5" t="n"/>
    </row>
    <row r="1893" ht="36" customHeight="1">
      <c r="A1893" s="5" t="n"/>
      <c r="B1893" s="5" t="n"/>
      <c r="C1893" s="5" t="n"/>
    </row>
    <row r="1894" ht="36" customHeight="1">
      <c r="A1894" s="5" t="n"/>
      <c r="B1894" s="5" t="n"/>
      <c r="C1894" s="5" t="n"/>
    </row>
    <row r="1895" ht="36" customHeight="1">
      <c r="A1895" s="5" t="n"/>
      <c r="B1895" s="5" t="n"/>
      <c r="C1895" s="5" t="n"/>
    </row>
    <row r="1896" ht="36" customHeight="1">
      <c r="A1896" s="5" t="n"/>
      <c r="B1896" s="5" t="n"/>
      <c r="C1896" s="5" t="n"/>
    </row>
    <row r="1897" ht="36" customHeight="1">
      <c r="A1897" s="5" t="n"/>
      <c r="B1897" s="5" t="n"/>
      <c r="C1897" s="5" t="n"/>
    </row>
    <row r="1898" ht="36" customHeight="1">
      <c r="A1898" s="5" t="n"/>
      <c r="B1898" s="5" t="n"/>
      <c r="C1898" s="5" t="n"/>
    </row>
    <row r="1899" ht="36" customHeight="1">
      <c r="A1899" s="5" t="n"/>
      <c r="B1899" s="5" t="n"/>
      <c r="C1899" s="5" t="n"/>
    </row>
    <row r="1900" ht="36" customHeight="1">
      <c r="A1900" s="5" t="n"/>
      <c r="B1900" s="5" t="n"/>
      <c r="C1900" s="5" t="n"/>
    </row>
    <row r="1901" ht="36" customHeight="1">
      <c r="A1901" s="5" t="n"/>
      <c r="B1901" s="5" t="n"/>
      <c r="C1901" s="5" t="n"/>
    </row>
    <row r="1902" ht="36" customHeight="1">
      <c r="A1902" s="5" t="n"/>
      <c r="B1902" s="5" t="n"/>
      <c r="C1902" s="5" t="n"/>
    </row>
    <row r="1903" ht="36" customHeight="1">
      <c r="A1903" s="5" t="n"/>
      <c r="B1903" s="5" t="n"/>
      <c r="C1903" s="5" t="n"/>
    </row>
    <row r="1904" ht="36" customHeight="1">
      <c r="A1904" s="5" t="n"/>
      <c r="B1904" s="5" t="n"/>
      <c r="C1904" s="5" t="n"/>
    </row>
    <row r="1905" ht="36" customHeight="1">
      <c r="A1905" s="5" t="n"/>
      <c r="B1905" s="5" t="n"/>
      <c r="C1905" s="5" t="n"/>
    </row>
    <row r="1906" ht="36" customHeight="1">
      <c r="A1906" s="5" t="n"/>
      <c r="B1906" s="5" t="n"/>
      <c r="C1906" s="5" t="n"/>
    </row>
    <row r="1907" ht="36" customHeight="1">
      <c r="A1907" s="5" t="n"/>
      <c r="B1907" s="5" t="n"/>
      <c r="C1907" s="5" t="n"/>
    </row>
    <row r="1908" ht="36" customHeight="1">
      <c r="A1908" s="5" t="n"/>
      <c r="B1908" s="5" t="n"/>
      <c r="C1908" s="5" t="n"/>
    </row>
    <row r="1909" ht="36" customHeight="1">
      <c r="A1909" s="5" t="n"/>
      <c r="B1909" s="5" t="n"/>
      <c r="C1909" s="5" t="n"/>
    </row>
    <row r="1910" ht="36" customHeight="1">
      <c r="A1910" s="5" t="n"/>
      <c r="B1910" s="5" t="n"/>
      <c r="C1910" s="5" t="n"/>
    </row>
    <row r="1911" ht="36" customHeight="1">
      <c r="A1911" s="5" t="n"/>
      <c r="B1911" s="5" t="n"/>
      <c r="C1911" s="5" t="n"/>
    </row>
    <row r="1912" ht="36" customHeight="1">
      <c r="A1912" s="5" t="n"/>
      <c r="B1912" s="5" t="n"/>
      <c r="C1912" s="5" t="n"/>
    </row>
    <row r="1913" ht="36" customHeight="1">
      <c r="A1913" s="5" t="n"/>
      <c r="B1913" s="5" t="n"/>
      <c r="C1913" s="5" t="n"/>
    </row>
    <row r="1914" ht="36" customHeight="1">
      <c r="A1914" s="5" t="n"/>
      <c r="B1914" s="5" t="n"/>
      <c r="C1914" s="5" t="n"/>
    </row>
    <row r="1915" ht="36" customHeight="1">
      <c r="A1915" s="5" t="n"/>
      <c r="B1915" s="5" t="n"/>
      <c r="C1915" s="5" t="n"/>
    </row>
    <row r="1916" ht="36" customHeight="1">
      <c r="A1916" s="5" t="n"/>
      <c r="B1916" s="5" t="n"/>
      <c r="C1916" s="5" t="n"/>
    </row>
    <row r="1917" ht="36" customHeight="1">
      <c r="A1917" s="5" t="n"/>
      <c r="B1917" s="5" t="n"/>
      <c r="C1917" s="5" t="n"/>
    </row>
    <row r="1918" ht="36" customHeight="1">
      <c r="A1918" s="5" t="n"/>
      <c r="B1918" s="5" t="n"/>
      <c r="C1918" s="5" t="n"/>
    </row>
    <row r="1919" ht="36" customHeight="1">
      <c r="A1919" s="5" t="n"/>
      <c r="B1919" s="5" t="n"/>
      <c r="C1919" s="5" t="n"/>
    </row>
    <row r="1920" ht="36" customHeight="1">
      <c r="A1920" s="5" t="n"/>
      <c r="B1920" s="5" t="n"/>
      <c r="C1920" s="5" t="n"/>
    </row>
    <row r="1921" ht="36" customHeight="1">
      <c r="A1921" s="5" t="n"/>
      <c r="B1921" s="5" t="n"/>
      <c r="C1921" s="5" t="n"/>
    </row>
    <row r="1922" ht="36" customHeight="1">
      <c r="A1922" s="5" t="n"/>
      <c r="B1922" s="5" t="n"/>
      <c r="C1922" s="5" t="n"/>
    </row>
    <row r="1923" ht="36" customHeight="1">
      <c r="A1923" s="5" t="n"/>
      <c r="B1923" s="5" t="n"/>
      <c r="C1923" s="5" t="n"/>
    </row>
    <row r="1924" ht="36" customHeight="1">
      <c r="A1924" s="5" t="n"/>
      <c r="B1924" s="5" t="n"/>
      <c r="C1924" s="5" t="n"/>
    </row>
    <row r="1925" ht="36" customHeight="1">
      <c r="A1925" s="5" t="n"/>
      <c r="B1925" s="5" t="n"/>
      <c r="C1925" s="5" t="n"/>
    </row>
    <row r="1926" ht="36" customHeight="1">
      <c r="A1926" s="5" t="n"/>
      <c r="B1926" s="5" t="n"/>
      <c r="C1926" s="5" t="n"/>
    </row>
    <row r="1927" ht="36" customHeight="1">
      <c r="A1927" s="5" t="n"/>
      <c r="B1927" s="5" t="n"/>
      <c r="C1927" s="5" t="n"/>
    </row>
    <row r="1928" ht="36" customHeight="1">
      <c r="A1928" s="5" t="n"/>
      <c r="B1928" s="5" t="n"/>
      <c r="C1928" s="5" t="n"/>
    </row>
    <row r="1929" ht="36" customHeight="1">
      <c r="A1929" s="5" t="n"/>
      <c r="B1929" s="5" t="n"/>
      <c r="C1929" s="5" t="n"/>
    </row>
    <row r="1930" ht="36" customHeight="1">
      <c r="A1930" s="5" t="n"/>
      <c r="B1930" s="5" t="n"/>
      <c r="C1930" s="5" t="n"/>
    </row>
    <row r="1931" ht="36" customHeight="1">
      <c r="A1931" s="5" t="n"/>
      <c r="B1931" s="5" t="n"/>
      <c r="C1931" s="5" t="n"/>
    </row>
    <row r="1932" ht="36" customHeight="1">
      <c r="A1932" s="5" t="n"/>
      <c r="B1932" s="5" t="n"/>
      <c r="C1932" s="5" t="n"/>
    </row>
    <row r="1933" ht="36" customHeight="1">
      <c r="A1933" s="5" t="n"/>
      <c r="B1933" s="5" t="n"/>
      <c r="C1933" s="5" t="n"/>
    </row>
    <row r="1934" ht="36" customHeight="1">
      <c r="A1934" s="5" t="n"/>
      <c r="B1934" s="5" t="n"/>
      <c r="C1934" s="5" t="n"/>
    </row>
    <row r="1935" ht="36" customHeight="1">
      <c r="A1935" s="5" t="n"/>
      <c r="B1935" s="5" t="n"/>
      <c r="C1935" s="5" t="n"/>
    </row>
    <row r="1936" ht="36" customHeight="1">
      <c r="A1936" s="5" t="n"/>
      <c r="B1936" s="5" t="n"/>
      <c r="C1936" s="5" t="n"/>
    </row>
    <row r="1937" ht="36" customHeight="1">
      <c r="A1937" s="5" t="n"/>
      <c r="B1937" s="5" t="n"/>
      <c r="C1937" s="5" t="n"/>
    </row>
    <row r="1938" ht="36" customHeight="1">
      <c r="A1938" s="5" t="n"/>
      <c r="B1938" s="5" t="n"/>
      <c r="C1938" s="5" t="n"/>
    </row>
    <row r="1939" ht="36" customHeight="1">
      <c r="A1939" s="5" t="n"/>
      <c r="B1939" s="5" t="n"/>
      <c r="C1939" s="5" t="n"/>
    </row>
    <row r="1940" ht="36" customHeight="1">
      <c r="A1940" s="5" t="n"/>
      <c r="B1940" s="5" t="n"/>
      <c r="C1940" s="5" t="n"/>
    </row>
    <row r="1941" ht="36" customHeight="1">
      <c r="A1941" s="5" t="n"/>
      <c r="B1941" s="5" t="n"/>
      <c r="C1941" s="5" t="n"/>
    </row>
    <row r="1942" ht="36" customHeight="1">
      <c r="A1942" s="5" t="n"/>
      <c r="B1942" s="5" t="n"/>
      <c r="C1942" s="5" t="n"/>
    </row>
    <row r="1943" ht="36" customHeight="1">
      <c r="A1943" s="5" t="n"/>
      <c r="B1943" s="5" t="n"/>
      <c r="C1943" s="5" t="n"/>
    </row>
    <row r="1944" ht="36" customHeight="1">
      <c r="A1944" s="5" t="n"/>
      <c r="B1944" s="5" t="n"/>
      <c r="C1944" s="5" t="n"/>
    </row>
    <row r="1945" ht="36" customHeight="1">
      <c r="A1945" s="5" t="n"/>
      <c r="B1945" s="5" t="n"/>
      <c r="C1945" s="5" t="n"/>
    </row>
    <row r="1946" ht="36" customHeight="1">
      <c r="A1946" s="5" t="n"/>
      <c r="B1946" s="5" t="n"/>
      <c r="C1946" s="5" t="n"/>
    </row>
    <row r="1947" ht="36" customHeight="1">
      <c r="A1947" s="5" t="n"/>
      <c r="B1947" s="5" t="n"/>
      <c r="C1947" s="5" t="n"/>
    </row>
    <row r="1948" ht="36" customHeight="1">
      <c r="A1948" s="5" t="n"/>
      <c r="B1948" s="5" t="n"/>
      <c r="C1948" s="5" t="n"/>
    </row>
    <row r="1949" ht="36" customHeight="1">
      <c r="A1949" s="5" t="n"/>
      <c r="B1949" s="5" t="n"/>
      <c r="C1949" s="5" t="n"/>
    </row>
    <row r="1950" ht="36" customHeight="1">
      <c r="A1950" s="5" t="n"/>
      <c r="B1950" s="5" t="n"/>
      <c r="C1950" s="5" t="n"/>
    </row>
    <row r="1951" ht="36" customHeight="1">
      <c r="A1951" s="5" t="n"/>
      <c r="B1951" s="5" t="n"/>
      <c r="C1951" s="5" t="n"/>
    </row>
    <row r="1952" ht="36" customHeight="1">
      <c r="A1952" s="5" t="n"/>
      <c r="B1952" s="5" t="n"/>
      <c r="C1952" s="5" t="n"/>
    </row>
    <row r="1953" ht="36" customHeight="1">
      <c r="A1953" s="5" t="n"/>
      <c r="B1953" s="5" t="n"/>
      <c r="C1953" s="5" t="n"/>
    </row>
    <row r="1954" ht="36" customHeight="1">
      <c r="A1954" s="5" t="n"/>
      <c r="B1954" s="5" t="n"/>
      <c r="C1954" s="5" t="n"/>
    </row>
    <row r="1955" ht="36" customHeight="1">
      <c r="A1955" s="5" t="n"/>
      <c r="B1955" s="5" t="n"/>
      <c r="C1955" s="5" t="n"/>
    </row>
    <row r="1956" ht="36" customHeight="1">
      <c r="A1956" s="5" t="n"/>
      <c r="B1956" s="5" t="n"/>
      <c r="C1956" s="5" t="n"/>
    </row>
    <row r="1957" ht="36" customHeight="1">
      <c r="A1957" s="5" t="n"/>
      <c r="B1957" s="5" t="n"/>
      <c r="C1957" s="5" t="n"/>
    </row>
    <row r="1958" ht="36" customHeight="1">
      <c r="A1958" s="5" t="n"/>
      <c r="B1958" s="5" t="n"/>
      <c r="C1958" s="5" t="n"/>
    </row>
    <row r="1959" ht="36" customHeight="1">
      <c r="A1959" s="5" t="n"/>
      <c r="B1959" s="5" t="n"/>
      <c r="C1959" s="5" t="n"/>
    </row>
    <row r="1960" ht="36" customHeight="1">
      <c r="A1960" s="5" t="n"/>
      <c r="B1960" s="5" t="n"/>
      <c r="C1960" s="5" t="n"/>
    </row>
    <row r="1961" ht="36" customHeight="1">
      <c r="A1961" s="5" t="n"/>
      <c r="B1961" s="5" t="n"/>
      <c r="C1961" s="5" t="n"/>
    </row>
    <row r="1962" ht="36" customHeight="1">
      <c r="A1962" s="5" t="n"/>
      <c r="B1962" s="5" t="n"/>
      <c r="C1962" s="5" t="n"/>
    </row>
    <row r="1963" ht="36" customHeight="1">
      <c r="A1963" s="5" t="n"/>
      <c r="B1963" s="5" t="n"/>
      <c r="C1963" s="5" t="n"/>
    </row>
    <row r="1964" ht="36" customHeight="1">
      <c r="A1964" s="5" t="n"/>
      <c r="B1964" s="5" t="n"/>
      <c r="C1964" s="5" t="n"/>
    </row>
    <row r="1965" ht="36" customHeight="1">
      <c r="A1965" s="5" t="n"/>
      <c r="B1965" s="5" t="n"/>
      <c r="C1965" s="5" t="n"/>
    </row>
    <row r="1966" ht="36" customHeight="1">
      <c r="A1966" s="5" t="n"/>
      <c r="B1966" s="5" t="n"/>
      <c r="C1966" s="5" t="n"/>
    </row>
    <row r="1967" ht="36" customHeight="1">
      <c r="A1967" s="5" t="n"/>
      <c r="B1967" s="5" t="n"/>
      <c r="C1967" s="5" t="n"/>
    </row>
    <row r="1968" ht="36" customHeight="1">
      <c r="A1968" s="5" t="n"/>
      <c r="B1968" s="5" t="n"/>
      <c r="C1968" s="5" t="n"/>
    </row>
    <row r="1969" ht="36" customHeight="1">
      <c r="A1969" s="5" t="n"/>
      <c r="B1969" s="5" t="n"/>
      <c r="C1969" s="5" t="n"/>
    </row>
    <row r="1970" ht="36" customHeight="1">
      <c r="A1970" s="5" t="n"/>
      <c r="B1970" s="5" t="n"/>
      <c r="C1970" s="5" t="n"/>
    </row>
    <row r="1971" ht="36" customHeight="1">
      <c r="A1971" s="5" t="n"/>
      <c r="B1971" s="5" t="n"/>
      <c r="C1971" s="5" t="n"/>
    </row>
    <row r="1972" ht="36" customHeight="1">
      <c r="A1972" s="5" t="n"/>
      <c r="B1972" s="5" t="n"/>
      <c r="C1972" s="5" t="n"/>
    </row>
    <row r="1973" ht="36" customHeight="1">
      <c r="A1973" s="5" t="n"/>
      <c r="B1973" s="5" t="n"/>
      <c r="C1973" s="5" t="n"/>
    </row>
    <row r="1974" ht="36" customHeight="1">
      <c r="A1974" s="5" t="n"/>
      <c r="B1974" s="5" t="n"/>
      <c r="C1974" s="5" t="n"/>
    </row>
    <row r="1975" ht="36" customHeight="1">
      <c r="A1975" s="5" t="n"/>
      <c r="B1975" s="5" t="n"/>
      <c r="C1975" s="5" t="n"/>
    </row>
    <row r="1976" ht="36" customHeight="1">
      <c r="A1976" s="5" t="n"/>
      <c r="B1976" s="5" t="n"/>
      <c r="C1976" s="5" t="n"/>
    </row>
    <row r="1977" ht="36" customHeight="1">
      <c r="A1977" s="5" t="n"/>
      <c r="B1977" s="5" t="n"/>
      <c r="C1977" s="5" t="n"/>
    </row>
    <row r="1978" ht="36" customHeight="1">
      <c r="A1978" s="5" t="n"/>
      <c r="B1978" s="5" t="n"/>
      <c r="C1978" s="5" t="n"/>
    </row>
    <row r="1979" ht="36" customHeight="1">
      <c r="A1979" s="5" t="n"/>
      <c r="B1979" s="5" t="n"/>
      <c r="C1979" s="5" t="n"/>
    </row>
    <row r="1980" ht="36" customHeight="1">
      <c r="A1980" s="5" t="n"/>
      <c r="B1980" s="5" t="n"/>
      <c r="C1980" s="5" t="n"/>
    </row>
    <row r="1981" ht="36" customHeight="1">
      <c r="A1981" s="5" t="n"/>
      <c r="B1981" s="5" t="n"/>
      <c r="C1981" s="5" t="n"/>
    </row>
    <row r="1982" ht="36" customHeight="1">
      <c r="A1982" s="5" t="n"/>
      <c r="B1982" s="5" t="n"/>
      <c r="C1982" s="5" t="n"/>
    </row>
    <row r="1983" ht="36" customHeight="1">
      <c r="A1983" s="5" t="n"/>
      <c r="B1983" s="5" t="n"/>
      <c r="C1983" s="5" t="n"/>
    </row>
    <row r="1984" ht="36" customHeight="1">
      <c r="A1984" s="5" t="n"/>
      <c r="B1984" s="5" t="n"/>
      <c r="C1984" s="5" t="n"/>
    </row>
    <row r="1985" ht="36" customHeight="1">
      <c r="A1985" s="5" t="n"/>
      <c r="B1985" s="5" t="n"/>
      <c r="C1985" s="5" t="n"/>
    </row>
    <row r="1986" ht="36" customHeight="1">
      <c r="A1986" s="5" t="n"/>
      <c r="B1986" s="5" t="n"/>
      <c r="C1986" s="5" t="n"/>
    </row>
    <row r="1987" ht="36" customHeight="1">
      <c r="A1987" s="5" t="n"/>
      <c r="B1987" s="5" t="n"/>
      <c r="C1987" s="5" t="n"/>
    </row>
    <row r="1988" ht="36" customHeight="1">
      <c r="A1988" s="5" t="n"/>
      <c r="B1988" s="5" t="n"/>
      <c r="C1988" s="5" t="n"/>
    </row>
    <row r="1989" ht="36" customHeight="1">
      <c r="A1989" s="5" t="n"/>
      <c r="B1989" s="5" t="n"/>
      <c r="C1989" s="5" t="n"/>
    </row>
    <row r="1990" ht="36" customHeight="1">
      <c r="A1990" s="5" t="n"/>
      <c r="B1990" s="5" t="n"/>
      <c r="C1990" s="5" t="n"/>
    </row>
    <row r="1991" ht="36" customHeight="1">
      <c r="A1991" s="5" t="n"/>
      <c r="B1991" s="5" t="n"/>
      <c r="C1991" s="5" t="n"/>
    </row>
    <row r="1992" ht="36" customHeight="1">
      <c r="A1992" s="5" t="n"/>
      <c r="B1992" s="5" t="n"/>
      <c r="C1992" s="5" t="n"/>
    </row>
    <row r="1993" ht="36" customHeight="1">
      <c r="A1993" s="5" t="n"/>
      <c r="B1993" s="5" t="n"/>
      <c r="C1993" s="5" t="n"/>
    </row>
    <row r="1994" ht="36" customHeight="1">
      <c r="A1994" s="5" t="n"/>
      <c r="B1994" s="5" t="n"/>
      <c r="C1994" s="5" t="n"/>
    </row>
    <row r="1995" ht="36" customHeight="1">
      <c r="A1995" s="5" t="n"/>
      <c r="B1995" s="5" t="n"/>
      <c r="C1995" s="5" t="n"/>
    </row>
    <row r="1996" ht="36" customHeight="1">
      <c r="A1996" s="5" t="n"/>
      <c r="B1996" s="5" t="n"/>
      <c r="C1996" s="5" t="n"/>
    </row>
    <row r="1997" ht="36" customHeight="1">
      <c r="A1997" s="5" t="n"/>
      <c r="B1997" s="5" t="n"/>
      <c r="C1997" s="5" t="n"/>
    </row>
    <row r="1998" ht="36" customHeight="1">
      <c r="A1998" s="5" t="n"/>
      <c r="B1998" s="5" t="n"/>
      <c r="C1998" s="5" t="n"/>
    </row>
    <row r="1999" ht="36" customHeight="1">
      <c r="A1999" s="5" t="n"/>
      <c r="B1999" s="5" t="n"/>
      <c r="C1999" s="5" t="n"/>
    </row>
    <row r="2000" ht="36" customHeight="1">
      <c r="A2000" s="5" t="n"/>
      <c r="B2000" s="5" t="n"/>
      <c r="C2000" s="5" t="n"/>
    </row>
    <row r="2001" ht="36" customHeight="1">
      <c r="A2001" s="5" t="n"/>
      <c r="B2001" s="5" t="n"/>
      <c r="C2001" s="5" t="n"/>
    </row>
    <row r="2002" ht="36" customHeight="1">
      <c r="A2002" s="5" t="n"/>
      <c r="B2002" s="5" t="n"/>
      <c r="C2002" s="5" t="n"/>
    </row>
    <row r="2003" ht="36" customHeight="1">
      <c r="A2003" s="5" t="n"/>
      <c r="B2003" s="5" t="n"/>
      <c r="C2003" s="5" t="n"/>
    </row>
    <row r="2004" ht="36" customHeight="1">
      <c r="A2004" s="5" t="n"/>
      <c r="B2004" s="5" t="n"/>
      <c r="C2004" s="5" t="n"/>
    </row>
    <row r="2005" ht="36" customHeight="1">
      <c r="A2005" s="5" t="n"/>
      <c r="B2005" s="5" t="n"/>
      <c r="C2005" s="5" t="n"/>
    </row>
    <row r="2006" ht="36" customHeight="1">
      <c r="A2006" s="5" t="n"/>
      <c r="B2006" s="5" t="n"/>
      <c r="C2006" s="5" t="n"/>
    </row>
    <row r="2007" ht="36" customHeight="1">
      <c r="A2007" s="5" t="n"/>
      <c r="B2007" s="5" t="n"/>
      <c r="C2007" s="5" t="n"/>
    </row>
    <row r="2008" ht="36" customHeight="1">
      <c r="A2008" s="5" t="n"/>
      <c r="B2008" s="5" t="n"/>
      <c r="C2008" s="5" t="n"/>
    </row>
    <row r="2009" ht="36" customHeight="1">
      <c r="A2009" s="5" t="n"/>
      <c r="B2009" s="5" t="n"/>
      <c r="C2009" s="5" t="n"/>
    </row>
    <row r="2010" ht="36" customHeight="1">
      <c r="A2010" s="5" t="n"/>
      <c r="B2010" s="5" t="n"/>
      <c r="C2010" s="5" t="n"/>
    </row>
    <row r="2011" ht="36" customHeight="1">
      <c r="A2011" s="5" t="n"/>
      <c r="B2011" s="5" t="n"/>
      <c r="C2011" s="5" t="n"/>
    </row>
    <row r="2012" ht="36" customHeight="1">
      <c r="A2012" s="5" t="n"/>
      <c r="B2012" s="5" t="n"/>
      <c r="C2012" s="5" t="n"/>
    </row>
    <row r="2013" ht="36" customHeight="1">
      <c r="A2013" s="5" t="n"/>
      <c r="B2013" s="5" t="n"/>
      <c r="C2013" s="5" t="n"/>
    </row>
    <row r="2014" ht="36" customHeight="1">
      <c r="A2014" s="5" t="n"/>
      <c r="B2014" s="5" t="n"/>
      <c r="C2014" s="5" t="n"/>
    </row>
    <row r="2015" ht="36" customHeight="1">
      <c r="A2015" s="5" t="n"/>
      <c r="B2015" s="5" t="n"/>
      <c r="C2015" s="5" t="n"/>
    </row>
    <row r="2016" ht="36" customHeight="1">
      <c r="A2016" s="5" t="n"/>
      <c r="B2016" s="5" t="n"/>
      <c r="C2016" s="5" t="n"/>
    </row>
    <row r="2017" ht="36" customHeight="1">
      <c r="A2017" s="5" t="n"/>
      <c r="B2017" s="5" t="n"/>
      <c r="C2017" s="5" t="n"/>
    </row>
    <row r="2018" ht="36" customHeight="1">
      <c r="A2018" s="5" t="n"/>
      <c r="B2018" s="5" t="n"/>
      <c r="C2018" s="5" t="n"/>
    </row>
    <row r="2019" ht="36" customHeight="1">
      <c r="A2019" s="5" t="n"/>
      <c r="B2019" s="5" t="n"/>
      <c r="C2019" s="5" t="n"/>
    </row>
    <row r="2020" ht="36" customHeight="1">
      <c r="A2020" s="5" t="n"/>
      <c r="B2020" s="5" t="n"/>
      <c r="C2020" s="5" t="n"/>
    </row>
    <row r="2021" ht="36" customHeight="1">
      <c r="A2021" s="5" t="n"/>
      <c r="B2021" s="5" t="n"/>
      <c r="C2021" s="5" t="n"/>
    </row>
    <row r="2022" ht="36" customHeight="1">
      <c r="A2022" s="5" t="n"/>
      <c r="B2022" s="5" t="n"/>
      <c r="C2022" s="5" t="n"/>
    </row>
    <row r="2023" ht="36" customHeight="1">
      <c r="A2023" s="5" t="n"/>
      <c r="B2023" s="5" t="n"/>
      <c r="C2023" s="5" t="n"/>
    </row>
    <row r="2024" ht="36" customHeight="1">
      <c r="A2024" s="5" t="n"/>
      <c r="B2024" s="5" t="n"/>
      <c r="C2024" s="5" t="n"/>
    </row>
    <row r="2025" ht="36" customHeight="1">
      <c r="A2025" s="5" t="n"/>
      <c r="B2025" s="5" t="n"/>
      <c r="C2025" s="5" t="n"/>
    </row>
    <row r="2026" ht="36" customHeight="1">
      <c r="A2026" s="5" t="n"/>
      <c r="B2026" s="5" t="n"/>
      <c r="C2026" s="5" t="n"/>
    </row>
    <row r="2027" ht="36" customHeight="1">
      <c r="A2027" s="5" t="n"/>
      <c r="B2027" s="5" t="n"/>
      <c r="C2027" s="5" t="n"/>
    </row>
    <row r="2028" ht="36" customHeight="1">
      <c r="A2028" s="5" t="n"/>
      <c r="B2028" s="5" t="n"/>
      <c r="C2028" s="5" t="n"/>
    </row>
    <row r="2029" ht="36" customHeight="1">
      <c r="A2029" s="5" t="n"/>
      <c r="B2029" s="5" t="n"/>
      <c r="C2029" s="5" t="n"/>
    </row>
    <row r="2030" ht="36" customHeight="1">
      <c r="A2030" s="5" t="n"/>
      <c r="B2030" s="5" t="n"/>
      <c r="C2030" s="5" t="n"/>
    </row>
    <row r="2031" ht="36" customHeight="1">
      <c r="A2031" s="5" t="n"/>
      <c r="B2031" s="5" t="n"/>
      <c r="C2031" s="5" t="n"/>
    </row>
    <row r="2032" ht="36" customHeight="1">
      <c r="A2032" s="5" t="n"/>
      <c r="B2032" s="5" t="n"/>
      <c r="C2032" s="5" t="n"/>
    </row>
    <row r="2033" ht="36" customHeight="1">
      <c r="A2033" s="5" t="n"/>
      <c r="B2033" s="5" t="n"/>
      <c r="C2033" s="5" t="n"/>
    </row>
    <row r="2034" ht="36" customHeight="1">
      <c r="A2034" s="5" t="n"/>
      <c r="B2034" s="5" t="n"/>
      <c r="C2034" s="5" t="n"/>
    </row>
    <row r="2035" ht="36" customHeight="1">
      <c r="A2035" s="5" t="n"/>
      <c r="B2035" s="5" t="n"/>
      <c r="C2035" s="5" t="n"/>
    </row>
    <row r="2036" ht="36" customHeight="1">
      <c r="A2036" s="5" t="n"/>
      <c r="B2036" s="5" t="n"/>
      <c r="C2036" s="5" t="n"/>
    </row>
    <row r="2037" ht="36" customHeight="1">
      <c r="A2037" s="5" t="n"/>
      <c r="B2037" s="5" t="n"/>
      <c r="C2037" s="5" t="n"/>
    </row>
    <row r="2038" ht="36" customHeight="1">
      <c r="A2038" s="5" t="n"/>
      <c r="B2038" s="5" t="n"/>
      <c r="C2038" s="5" t="n"/>
    </row>
    <row r="2039" ht="36" customHeight="1">
      <c r="A2039" s="5" t="n"/>
      <c r="B2039" s="5" t="n"/>
      <c r="C2039" s="5" t="n"/>
    </row>
    <row r="2040" ht="36" customHeight="1">
      <c r="A2040" s="5" t="n"/>
      <c r="B2040" s="5" t="n"/>
      <c r="C2040" s="5" t="n"/>
    </row>
    <row r="2041" ht="36" customHeight="1">
      <c r="A2041" s="5" t="n"/>
      <c r="B2041" s="5" t="n"/>
      <c r="C2041" s="5" t="n"/>
    </row>
    <row r="2042" ht="36" customHeight="1">
      <c r="A2042" s="5" t="n"/>
      <c r="B2042" s="5" t="n"/>
      <c r="C2042" s="5" t="n"/>
    </row>
    <row r="2043" ht="36" customHeight="1">
      <c r="A2043" s="5" t="n"/>
      <c r="B2043" s="5" t="n"/>
      <c r="C2043" s="5" t="n"/>
    </row>
    <row r="2044" ht="36" customHeight="1">
      <c r="A2044" s="5" t="n"/>
      <c r="B2044" s="5" t="n"/>
      <c r="C2044" s="5" t="n"/>
    </row>
    <row r="2045" ht="36" customHeight="1">
      <c r="A2045" s="5" t="n"/>
      <c r="B2045" s="5" t="n"/>
      <c r="C2045" s="5" t="n"/>
    </row>
    <row r="2046" ht="36" customHeight="1">
      <c r="A2046" s="5" t="n"/>
      <c r="B2046" s="5" t="n"/>
      <c r="C2046" s="5" t="n"/>
    </row>
    <row r="2047" ht="36" customHeight="1">
      <c r="A2047" s="5" t="n"/>
      <c r="B2047" s="5" t="n"/>
      <c r="C2047" s="5" t="n"/>
    </row>
    <row r="2048" ht="36" customHeight="1">
      <c r="A2048" s="5" t="n"/>
      <c r="B2048" s="5" t="n"/>
      <c r="C2048" s="5" t="n"/>
    </row>
    <row r="2049" ht="36" customHeight="1">
      <c r="A2049" s="5" t="n"/>
      <c r="B2049" s="5" t="n"/>
      <c r="C2049" s="5" t="n"/>
    </row>
    <row r="2050" ht="36" customHeight="1">
      <c r="A2050" s="5" t="n"/>
      <c r="B2050" s="5" t="n"/>
      <c r="C2050" s="5" t="n"/>
    </row>
    <row r="2051" ht="36" customHeight="1">
      <c r="A2051" s="5" t="n"/>
      <c r="B2051" s="5" t="n"/>
      <c r="C2051" s="5" t="n"/>
    </row>
    <row r="2052" ht="36" customHeight="1">
      <c r="A2052" s="5" t="n"/>
      <c r="B2052" s="5" t="n"/>
      <c r="C2052" s="5" t="n"/>
    </row>
    <row r="2053" ht="36" customHeight="1">
      <c r="A2053" s="5" t="n"/>
      <c r="B2053" s="5" t="n"/>
      <c r="C2053" s="5" t="n"/>
    </row>
    <row r="2054" ht="36" customHeight="1">
      <c r="A2054" s="5" t="n"/>
      <c r="B2054" s="5" t="n"/>
      <c r="C2054" s="5" t="n"/>
    </row>
    <row r="2055" ht="36" customHeight="1">
      <c r="A2055" s="5" t="n"/>
      <c r="B2055" s="5" t="n"/>
      <c r="C2055" s="5" t="n"/>
    </row>
    <row r="2056" ht="36" customHeight="1">
      <c r="A2056" s="5" t="n"/>
      <c r="B2056" s="5" t="n"/>
      <c r="C2056" s="5" t="n"/>
    </row>
    <row r="2057" ht="36" customHeight="1">
      <c r="A2057" s="5" t="n"/>
      <c r="B2057" s="5" t="n"/>
      <c r="C2057" s="5" t="n"/>
    </row>
    <row r="2058" ht="36" customHeight="1">
      <c r="A2058" s="5" t="n"/>
      <c r="B2058" s="5" t="n"/>
      <c r="C2058" s="5" t="n"/>
    </row>
    <row r="2059" ht="36" customHeight="1">
      <c r="A2059" s="5" t="n"/>
      <c r="B2059" s="5" t="n"/>
      <c r="C2059" s="5" t="n"/>
    </row>
    <row r="2060" ht="36" customHeight="1">
      <c r="A2060" s="5" t="n"/>
      <c r="B2060" s="5" t="n"/>
      <c r="C2060" s="5" t="n"/>
    </row>
    <row r="2061" ht="36" customHeight="1">
      <c r="A2061" s="5" t="n"/>
      <c r="B2061" s="5" t="n"/>
      <c r="C2061" s="5" t="n"/>
    </row>
    <row r="2062" ht="36" customHeight="1">
      <c r="A2062" s="5" t="n"/>
      <c r="B2062" s="5" t="n"/>
      <c r="C2062" s="5" t="n"/>
    </row>
    <row r="2063" ht="36" customHeight="1">
      <c r="A2063" s="5" t="n"/>
      <c r="B2063" s="5" t="n"/>
      <c r="C2063" s="5" t="n"/>
    </row>
    <row r="2064" ht="36" customHeight="1">
      <c r="A2064" s="5" t="n"/>
      <c r="B2064" s="5" t="n"/>
      <c r="C2064" s="5" t="n"/>
    </row>
    <row r="2065" ht="36" customHeight="1">
      <c r="A2065" s="5" t="n"/>
      <c r="B2065" s="5" t="n"/>
      <c r="C2065" s="5" t="n"/>
    </row>
    <row r="2066" ht="36" customHeight="1">
      <c r="A2066" s="5" t="n"/>
      <c r="B2066" s="5" t="n"/>
      <c r="C2066" s="5" t="n"/>
    </row>
    <row r="2067" ht="36" customHeight="1">
      <c r="A2067" s="5" t="n"/>
      <c r="B2067" s="5" t="n"/>
      <c r="C2067" s="5" t="n"/>
    </row>
    <row r="2068" ht="36" customHeight="1">
      <c r="A2068" s="5" t="n"/>
      <c r="B2068" s="5" t="n"/>
      <c r="C2068" s="5" t="n"/>
    </row>
    <row r="2069" ht="36" customHeight="1">
      <c r="A2069" s="5" t="n"/>
      <c r="B2069" s="5" t="n"/>
      <c r="C2069" s="5" t="n"/>
    </row>
    <row r="2070" ht="36" customHeight="1">
      <c r="A2070" s="5" t="n"/>
      <c r="B2070" s="5" t="n"/>
      <c r="C2070" s="5" t="n"/>
    </row>
    <row r="2071" ht="36" customHeight="1">
      <c r="A2071" s="5" t="n"/>
      <c r="B2071" s="5" t="n"/>
      <c r="C2071" s="5" t="n"/>
    </row>
    <row r="2072" ht="36" customHeight="1">
      <c r="A2072" s="5" t="n"/>
      <c r="B2072" s="5" t="n"/>
      <c r="C2072" s="5" t="n"/>
    </row>
    <row r="2073" ht="36" customHeight="1">
      <c r="A2073" s="5" t="n"/>
      <c r="B2073" s="5" t="n"/>
      <c r="C2073" s="5" t="n"/>
    </row>
    <row r="2074" ht="36" customHeight="1">
      <c r="A2074" s="5" t="n"/>
      <c r="B2074" s="5" t="n"/>
      <c r="C2074" s="5" t="n"/>
    </row>
    <row r="2075" ht="36" customHeight="1">
      <c r="A2075" s="5" t="n"/>
      <c r="B2075" s="5" t="n"/>
      <c r="C2075" s="5" t="n"/>
    </row>
    <row r="2076" ht="36" customHeight="1">
      <c r="A2076" s="5" t="n"/>
      <c r="B2076" s="5" t="n"/>
      <c r="C2076" s="5" t="n"/>
    </row>
    <row r="2077" ht="36" customHeight="1">
      <c r="A2077" s="5" t="n"/>
      <c r="B2077" s="5" t="n"/>
      <c r="C2077" s="5" t="n"/>
    </row>
    <row r="2078" ht="36" customHeight="1">
      <c r="A2078" s="5" t="n"/>
      <c r="B2078" s="5" t="n"/>
      <c r="C2078" s="5" t="n"/>
    </row>
    <row r="2079" ht="36" customHeight="1">
      <c r="A2079" s="5" t="n"/>
      <c r="B2079" s="5" t="n"/>
      <c r="C2079" s="5" t="n"/>
    </row>
    <row r="2080" ht="36" customHeight="1">
      <c r="A2080" s="5" t="n"/>
      <c r="B2080" s="5" t="n"/>
      <c r="C2080" s="5" t="n"/>
    </row>
    <row r="2081" ht="36" customHeight="1">
      <c r="A2081" s="5" t="n"/>
      <c r="B2081" s="5" t="n"/>
      <c r="C2081" s="5" t="n"/>
    </row>
    <row r="2082" ht="36" customHeight="1">
      <c r="A2082" s="5" t="n"/>
      <c r="B2082" s="5" t="n"/>
      <c r="C2082" s="5" t="n"/>
    </row>
    <row r="2083" ht="36" customHeight="1">
      <c r="A2083" s="5" t="n"/>
      <c r="B2083" s="5" t="n"/>
      <c r="C2083" s="5" t="n"/>
    </row>
    <row r="2084" ht="36" customHeight="1">
      <c r="A2084" s="5" t="n"/>
      <c r="B2084" s="5" t="n"/>
      <c r="C2084" s="5" t="n"/>
    </row>
    <row r="2085" ht="36" customHeight="1">
      <c r="A2085" s="5" t="n"/>
      <c r="B2085" s="5" t="n"/>
      <c r="C2085" s="5" t="n"/>
    </row>
    <row r="2086" ht="36" customHeight="1">
      <c r="A2086" s="5" t="n"/>
      <c r="B2086" s="5" t="n"/>
      <c r="C2086" s="5" t="n"/>
    </row>
    <row r="2087" ht="36" customHeight="1">
      <c r="A2087" s="5" t="n"/>
      <c r="B2087" s="5" t="n"/>
      <c r="C2087" s="5" t="n"/>
    </row>
    <row r="2088" ht="36" customHeight="1">
      <c r="A2088" s="5" t="n"/>
      <c r="B2088" s="5" t="n"/>
      <c r="C2088" s="5" t="n"/>
    </row>
    <row r="2089" ht="36" customHeight="1">
      <c r="A2089" s="5" t="n"/>
      <c r="B2089" s="5" t="n"/>
      <c r="C2089" s="5" t="n"/>
    </row>
    <row r="2090" ht="36" customHeight="1">
      <c r="A2090" s="5" t="n"/>
      <c r="B2090" s="5" t="n"/>
      <c r="C2090" s="5" t="n"/>
    </row>
    <row r="2091" ht="36" customHeight="1">
      <c r="A2091" s="5" t="n"/>
      <c r="B2091" s="5" t="n"/>
      <c r="C2091" s="5" t="n"/>
    </row>
    <row r="2092" ht="36" customHeight="1">
      <c r="A2092" s="5" t="n"/>
      <c r="B2092" s="5" t="n"/>
      <c r="C2092" s="5" t="n"/>
    </row>
    <row r="2093" ht="36" customHeight="1">
      <c r="A2093" s="5" t="n"/>
      <c r="B2093" s="5" t="n"/>
      <c r="C2093" s="5" t="n"/>
    </row>
    <row r="2094" ht="36" customHeight="1">
      <c r="A2094" s="5" t="n"/>
      <c r="B2094" s="5" t="n"/>
      <c r="C2094" s="5" t="n"/>
    </row>
    <row r="2095" ht="36" customHeight="1">
      <c r="A2095" s="5" t="n"/>
      <c r="B2095" s="5" t="n"/>
      <c r="C2095" s="5" t="n"/>
    </row>
    <row r="2096" ht="36" customHeight="1">
      <c r="A2096" s="5" t="n"/>
      <c r="B2096" s="5" t="n"/>
      <c r="C2096" s="5" t="n"/>
    </row>
    <row r="2097" ht="36" customHeight="1">
      <c r="A2097" s="5" t="n"/>
      <c r="B2097" s="5" t="n"/>
      <c r="C2097" s="5" t="n"/>
    </row>
    <row r="2098" ht="36" customHeight="1">
      <c r="A2098" s="5" t="n"/>
      <c r="B2098" s="5" t="n"/>
      <c r="C2098" s="5" t="n"/>
    </row>
    <row r="2099" ht="36" customHeight="1">
      <c r="A2099" s="5" t="n"/>
      <c r="B2099" s="5" t="n"/>
      <c r="C2099" s="5" t="n"/>
    </row>
    <row r="2100" ht="36" customHeight="1">
      <c r="A2100" s="5" t="n"/>
      <c r="B2100" s="5" t="n"/>
      <c r="C2100" s="5" t="n"/>
    </row>
    <row r="2101" ht="36" customHeight="1">
      <c r="A2101" s="5" t="n"/>
      <c r="B2101" s="5" t="n"/>
      <c r="C2101" s="5" t="n"/>
    </row>
    <row r="2102" ht="36" customHeight="1">
      <c r="A2102" s="5" t="n"/>
      <c r="B2102" s="5" t="n"/>
      <c r="C2102" s="5" t="n"/>
    </row>
    <row r="2103" ht="36" customHeight="1">
      <c r="A2103" s="5" t="n"/>
      <c r="B2103" s="5" t="n"/>
      <c r="C2103" s="5" t="n"/>
    </row>
    <row r="2104" ht="36" customHeight="1">
      <c r="A2104" s="5" t="n"/>
      <c r="B2104" s="5" t="n"/>
      <c r="C2104" s="5" t="n"/>
    </row>
    <row r="2105" ht="36" customHeight="1">
      <c r="A2105" s="5" t="n"/>
      <c r="B2105" s="5" t="n"/>
      <c r="C2105" s="5" t="n"/>
    </row>
    <row r="2106" ht="36" customHeight="1">
      <c r="A2106" s="5" t="n"/>
      <c r="B2106" s="5" t="n"/>
      <c r="C2106" s="5" t="n"/>
    </row>
    <row r="2107" ht="36" customHeight="1">
      <c r="A2107" s="5" t="n"/>
      <c r="B2107" s="5" t="n"/>
      <c r="C2107" s="5" t="n"/>
    </row>
    <row r="2108" ht="36" customHeight="1">
      <c r="A2108" s="5" t="n"/>
      <c r="B2108" s="5" t="n"/>
      <c r="C2108" s="5" t="n"/>
    </row>
    <row r="2109" ht="36" customHeight="1">
      <c r="A2109" s="5" t="n"/>
      <c r="B2109" s="5" t="n"/>
      <c r="C2109" s="5" t="n"/>
    </row>
    <row r="2110" ht="36" customHeight="1">
      <c r="A2110" s="5" t="n"/>
      <c r="B2110" s="5" t="n"/>
      <c r="C2110" s="5" t="n"/>
    </row>
    <row r="2111" ht="36" customHeight="1">
      <c r="A2111" s="5" t="n"/>
      <c r="B2111" s="5" t="n"/>
      <c r="C2111" s="5" t="n"/>
    </row>
    <row r="2112" ht="36" customHeight="1">
      <c r="A2112" s="5" t="n"/>
      <c r="B2112" s="5" t="n"/>
      <c r="C2112" s="5" t="n"/>
    </row>
    <row r="2113" ht="36" customHeight="1">
      <c r="A2113" s="5" t="n"/>
      <c r="B2113" s="5" t="n"/>
      <c r="C2113" s="5" t="n"/>
    </row>
    <row r="2114" ht="36" customHeight="1">
      <c r="A2114" s="5" t="n"/>
      <c r="B2114" s="5" t="n"/>
      <c r="C2114" s="5" t="n"/>
    </row>
    <row r="2115" ht="36" customHeight="1">
      <c r="A2115" s="5" t="n"/>
      <c r="B2115" s="5" t="n"/>
      <c r="C2115" s="5" t="n"/>
    </row>
    <row r="2116" ht="36" customHeight="1">
      <c r="A2116" s="5" t="n"/>
      <c r="B2116" s="5" t="n"/>
      <c r="C2116" s="5" t="n"/>
    </row>
    <row r="2117" ht="36" customHeight="1">
      <c r="A2117" s="5" t="n"/>
      <c r="B2117" s="5" t="n"/>
      <c r="C2117" s="5" t="n"/>
    </row>
    <row r="2118" ht="36" customHeight="1">
      <c r="A2118" s="5" t="n"/>
      <c r="B2118" s="5" t="n"/>
      <c r="C2118" s="5" t="n"/>
    </row>
    <row r="2119" ht="36" customHeight="1">
      <c r="A2119" s="5" t="n"/>
      <c r="B2119" s="5" t="n"/>
      <c r="C2119" s="5" t="n"/>
    </row>
    <row r="2120" ht="36" customHeight="1">
      <c r="A2120" s="5" t="n"/>
      <c r="B2120" s="5" t="n"/>
      <c r="C2120" s="5" t="n"/>
    </row>
    <row r="2121" ht="36" customHeight="1">
      <c r="A2121" s="5" t="n"/>
      <c r="B2121" s="5" t="n"/>
      <c r="C2121" s="5" t="n"/>
    </row>
    <row r="2122" ht="36" customHeight="1">
      <c r="A2122" s="5" t="n"/>
      <c r="B2122" s="5" t="n"/>
      <c r="C2122" s="5" t="n"/>
    </row>
    <row r="2123" ht="36" customHeight="1">
      <c r="A2123" s="5" t="n"/>
      <c r="B2123" s="5" t="n"/>
      <c r="C2123" s="5" t="n"/>
    </row>
    <row r="2124" ht="36" customHeight="1">
      <c r="A2124" s="5" t="n"/>
      <c r="B2124" s="5" t="n"/>
      <c r="C2124" s="5" t="n"/>
    </row>
    <row r="2125" ht="36" customHeight="1">
      <c r="A2125" s="5" t="n"/>
      <c r="B2125" s="5" t="n"/>
      <c r="C2125" s="5" t="n"/>
    </row>
    <row r="2126" ht="36" customHeight="1">
      <c r="A2126" s="5" t="n"/>
      <c r="B2126" s="5" t="n"/>
      <c r="C2126" s="5" t="n"/>
    </row>
    <row r="2127" ht="36" customHeight="1">
      <c r="A2127" s="5" t="n"/>
      <c r="B2127" s="5" t="n"/>
      <c r="C2127" s="5" t="n"/>
    </row>
    <row r="2128" ht="36" customHeight="1">
      <c r="A2128" s="5" t="n"/>
      <c r="B2128" s="5" t="n"/>
      <c r="C2128" s="5" t="n"/>
    </row>
    <row r="2129" ht="36" customHeight="1">
      <c r="A2129" s="5" t="n"/>
      <c r="B2129" s="5" t="n"/>
      <c r="C2129" s="5" t="n"/>
    </row>
    <row r="2130" ht="36" customHeight="1">
      <c r="A2130" s="5" t="n"/>
      <c r="B2130" s="5" t="n"/>
      <c r="C2130" s="5" t="n"/>
    </row>
    <row r="2131" ht="36" customHeight="1">
      <c r="A2131" s="5" t="n"/>
      <c r="B2131" s="5" t="n"/>
      <c r="C2131" s="5" t="n"/>
    </row>
    <row r="2132" ht="36" customHeight="1">
      <c r="A2132" s="5" t="n"/>
      <c r="B2132" s="5" t="n"/>
      <c r="C2132" s="5" t="n"/>
    </row>
    <row r="2133" ht="36" customHeight="1">
      <c r="A2133" s="5" t="n"/>
      <c r="B2133" s="5" t="n"/>
      <c r="C2133" s="5" t="n"/>
    </row>
    <row r="2134" ht="36" customHeight="1">
      <c r="A2134" s="5" t="n"/>
      <c r="B2134" s="5" t="n"/>
      <c r="C2134" s="5" t="n"/>
    </row>
    <row r="2135" ht="36" customHeight="1">
      <c r="A2135" s="5" t="n"/>
      <c r="B2135" s="5" t="n"/>
      <c r="C2135" s="5" t="n"/>
    </row>
    <row r="2136" ht="36" customHeight="1">
      <c r="A2136" s="5" t="n"/>
      <c r="B2136" s="5" t="n"/>
      <c r="C2136" s="5" t="n"/>
    </row>
    <row r="2137" ht="36" customHeight="1">
      <c r="A2137" s="5" t="n"/>
      <c r="B2137" s="5" t="n"/>
      <c r="C2137" s="5" t="n"/>
    </row>
    <row r="2138" ht="36" customHeight="1">
      <c r="A2138" s="5" t="n"/>
      <c r="B2138" s="5" t="n"/>
      <c r="C2138" s="5" t="n"/>
    </row>
    <row r="2139" ht="36" customHeight="1">
      <c r="A2139" s="5" t="n"/>
      <c r="B2139" s="5" t="n"/>
      <c r="C2139" s="5" t="n"/>
    </row>
    <row r="2140" ht="36" customHeight="1">
      <c r="A2140" s="5" t="n"/>
      <c r="B2140" s="5" t="n"/>
      <c r="C2140" s="5" t="n"/>
    </row>
    <row r="2141" ht="36" customHeight="1">
      <c r="A2141" s="5" t="n"/>
      <c r="B2141" s="5" t="n"/>
      <c r="C2141" s="5" t="n"/>
    </row>
    <row r="2142" ht="36" customHeight="1">
      <c r="A2142" s="5" t="n"/>
      <c r="B2142" s="5" t="n"/>
      <c r="C2142" s="5" t="n"/>
    </row>
    <row r="2143" ht="36" customHeight="1">
      <c r="A2143" s="5" t="n"/>
      <c r="B2143" s="5" t="n"/>
      <c r="C2143" s="5" t="n"/>
    </row>
    <row r="2144" ht="36" customHeight="1">
      <c r="A2144" s="5" t="n"/>
      <c r="B2144" s="5" t="n"/>
      <c r="C2144" s="5" t="n"/>
    </row>
    <row r="2145" ht="36" customHeight="1">
      <c r="A2145" s="5" t="n"/>
      <c r="B2145" s="5" t="n"/>
      <c r="C2145" s="5" t="n"/>
    </row>
    <row r="2146" ht="36" customHeight="1">
      <c r="A2146" s="5" t="n"/>
      <c r="B2146" s="5" t="n"/>
      <c r="C2146" s="5" t="n"/>
    </row>
    <row r="2147" ht="36" customHeight="1">
      <c r="A2147" s="5" t="n"/>
      <c r="B2147" s="5" t="n"/>
      <c r="C2147" s="5" t="n"/>
    </row>
    <row r="2148" ht="36" customHeight="1">
      <c r="A2148" s="5" t="n"/>
      <c r="B2148" s="5" t="n"/>
      <c r="C2148" s="5" t="n"/>
    </row>
    <row r="2149" ht="36" customHeight="1">
      <c r="A2149" s="5" t="n"/>
      <c r="B2149" s="5" t="n"/>
      <c r="C2149" s="5" t="n"/>
    </row>
    <row r="2150" ht="36" customHeight="1">
      <c r="A2150" s="5" t="n"/>
      <c r="B2150" s="5" t="n"/>
      <c r="C2150" s="5" t="n"/>
    </row>
    <row r="2151" ht="36" customHeight="1">
      <c r="A2151" s="5" t="n"/>
      <c r="B2151" s="5" t="n"/>
      <c r="C2151" s="5" t="n"/>
    </row>
    <row r="2152" ht="36" customHeight="1">
      <c r="A2152" s="5" t="n"/>
      <c r="B2152" s="5" t="n"/>
      <c r="C2152" s="5" t="n"/>
    </row>
    <row r="2153" ht="36" customHeight="1">
      <c r="A2153" s="5" t="n"/>
      <c r="B2153" s="5" t="n"/>
      <c r="C2153" s="5" t="n"/>
    </row>
    <row r="2154" ht="36" customHeight="1">
      <c r="A2154" s="5" t="n"/>
      <c r="B2154" s="5" t="n"/>
      <c r="C2154" s="5" t="n"/>
    </row>
    <row r="2155" ht="36" customHeight="1">
      <c r="A2155" s="5" t="n"/>
      <c r="B2155" s="5" t="n"/>
      <c r="C2155" s="5" t="n"/>
    </row>
    <row r="2156" ht="36" customHeight="1">
      <c r="A2156" s="5" t="n"/>
      <c r="B2156" s="5" t="n"/>
      <c r="C2156" s="5" t="n"/>
    </row>
    <row r="2157" ht="36" customHeight="1">
      <c r="A2157" s="5" t="n"/>
      <c r="B2157" s="5" t="n"/>
      <c r="C2157" s="5" t="n"/>
    </row>
    <row r="2158" ht="36" customHeight="1">
      <c r="A2158" s="5" t="n"/>
      <c r="B2158" s="5" t="n"/>
      <c r="C2158" s="5" t="n"/>
    </row>
    <row r="2159" ht="36" customHeight="1">
      <c r="A2159" s="5" t="n"/>
      <c r="B2159" s="5" t="n"/>
      <c r="C2159" s="5" t="n"/>
    </row>
    <row r="2160" ht="36" customHeight="1">
      <c r="A2160" s="5" t="n"/>
      <c r="B2160" s="5" t="n"/>
      <c r="C2160" s="5" t="n"/>
    </row>
    <row r="2161" ht="36" customHeight="1">
      <c r="A2161" s="5" t="n"/>
      <c r="B2161" s="5" t="n"/>
      <c r="C2161" s="5" t="n"/>
    </row>
    <row r="2162" ht="36" customHeight="1">
      <c r="A2162" s="5" t="n"/>
      <c r="B2162" s="5" t="n"/>
      <c r="C2162" s="5" t="n"/>
    </row>
    <row r="2163" ht="36" customHeight="1">
      <c r="A2163" s="5" t="n"/>
      <c r="B2163" s="5" t="n"/>
      <c r="C2163" s="5" t="n"/>
    </row>
    <row r="2164" ht="36" customHeight="1">
      <c r="A2164" s="5" t="n"/>
      <c r="B2164" s="5" t="n"/>
      <c r="C2164" s="5" t="n"/>
    </row>
    <row r="2165" ht="36" customHeight="1">
      <c r="A2165" s="5" t="n"/>
      <c r="B2165" s="5" t="n"/>
      <c r="C2165" s="5" t="n"/>
    </row>
    <row r="2166" ht="36" customHeight="1">
      <c r="A2166" s="5" t="n"/>
      <c r="B2166" s="5" t="n"/>
      <c r="C2166" s="5" t="n"/>
    </row>
    <row r="2167" ht="36" customHeight="1">
      <c r="A2167" s="5" t="n"/>
      <c r="B2167" s="5" t="n"/>
      <c r="C2167" s="5" t="n"/>
    </row>
    <row r="2168" ht="36" customHeight="1">
      <c r="A2168" s="5" t="n"/>
      <c r="B2168" s="5" t="n"/>
      <c r="C2168" s="5" t="n"/>
    </row>
    <row r="2169" ht="36" customHeight="1">
      <c r="A2169" s="5" t="n"/>
      <c r="B2169" s="5" t="n"/>
      <c r="C2169" s="5" t="n"/>
    </row>
    <row r="2170" ht="36" customHeight="1">
      <c r="A2170" s="5" t="n"/>
      <c r="B2170" s="5" t="n"/>
      <c r="C2170" s="5" t="n"/>
    </row>
    <row r="2171" ht="36" customHeight="1">
      <c r="A2171" s="5" t="n"/>
      <c r="B2171" s="5" t="n"/>
      <c r="C2171" s="5" t="n"/>
    </row>
    <row r="2172" ht="36" customHeight="1">
      <c r="A2172" s="5" t="n"/>
      <c r="B2172" s="5" t="n"/>
      <c r="C2172" s="5" t="n"/>
    </row>
    <row r="2173" ht="36" customHeight="1">
      <c r="A2173" s="5" t="n"/>
      <c r="B2173" s="5" t="n"/>
      <c r="C2173" s="5" t="n"/>
    </row>
    <row r="2174" ht="36" customHeight="1">
      <c r="A2174" s="5" t="n"/>
      <c r="B2174" s="5" t="n"/>
      <c r="C2174" s="5" t="n"/>
    </row>
    <row r="2175" ht="36" customHeight="1">
      <c r="A2175" s="5" t="n"/>
      <c r="B2175" s="5" t="n"/>
      <c r="C2175" s="5" t="n"/>
    </row>
    <row r="2176" ht="36" customHeight="1">
      <c r="A2176" s="5" t="n"/>
      <c r="B2176" s="5" t="n"/>
      <c r="C2176" s="5" t="n"/>
    </row>
    <row r="2177" ht="36" customHeight="1">
      <c r="A2177" s="5" t="n"/>
      <c r="B2177" s="5" t="n"/>
      <c r="C2177" s="5" t="n"/>
    </row>
    <row r="2178" ht="36" customHeight="1">
      <c r="A2178" s="5" t="n"/>
      <c r="B2178" s="5" t="n"/>
      <c r="C2178" s="5" t="n"/>
    </row>
    <row r="2179" ht="36" customHeight="1">
      <c r="A2179" s="5" t="n"/>
      <c r="B2179" s="5" t="n"/>
      <c r="C2179" s="5" t="n"/>
    </row>
    <row r="2180" ht="36" customHeight="1">
      <c r="A2180" s="5" t="n"/>
      <c r="B2180" s="5" t="n"/>
      <c r="C2180" s="5" t="n"/>
    </row>
    <row r="2181" ht="36" customHeight="1">
      <c r="A2181" s="5" t="n"/>
      <c r="B2181" s="5" t="n"/>
      <c r="C2181" s="5" t="n"/>
    </row>
    <row r="2182" ht="36" customHeight="1">
      <c r="A2182" s="5" t="n"/>
      <c r="B2182" s="5" t="n"/>
      <c r="C2182" s="5" t="n"/>
    </row>
    <row r="2183" ht="36" customHeight="1">
      <c r="A2183" s="5" t="n"/>
      <c r="B2183" s="5" t="n"/>
      <c r="C2183" s="5" t="n"/>
    </row>
    <row r="2184" ht="36" customHeight="1">
      <c r="A2184" s="5" t="n"/>
      <c r="B2184" s="5" t="n"/>
      <c r="C2184" s="5" t="n"/>
    </row>
    <row r="2185" ht="36" customHeight="1">
      <c r="A2185" s="5" t="n"/>
      <c r="B2185" s="5" t="n"/>
      <c r="C2185" s="5" t="n"/>
    </row>
    <row r="2186" ht="36" customHeight="1">
      <c r="A2186" s="5" t="n"/>
      <c r="B2186" s="5" t="n"/>
      <c r="C2186" s="5" t="n"/>
    </row>
    <row r="2187" ht="36" customHeight="1">
      <c r="A2187" s="5" t="n"/>
      <c r="B2187" s="5" t="n"/>
      <c r="C2187" s="5" t="n"/>
    </row>
    <row r="2188" ht="36" customHeight="1">
      <c r="A2188" s="5" t="n"/>
      <c r="B2188" s="5" t="n"/>
      <c r="C2188" s="5" t="n"/>
    </row>
    <row r="2189" ht="36" customHeight="1">
      <c r="A2189" s="5" t="n"/>
      <c r="B2189" s="5" t="n"/>
      <c r="C2189" s="5" t="n"/>
    </row>
    <row r="2190" ht="36" customHeight="1">
      <c r="A2190" s="5" t="n"/>
      <c r="B2190" s="5" t="n"/>
      <c r="C2190" s="5" t="n"/>
    </row>
    <row r="2191" ht="36" customHeight="1">
      <c r="A2191" s="5" t="n"/>
      <c r="B2191" s="5" t="n"/>
      <c r="C2191" s="5" t="n"/>
    </row>
    <row r="2192" ht="36" customHeight="1">
      <c r="A2192" s="5" t="n"/>
      <c r="B2192" s="5" t="n"/>
      <c r="C2192" s="5" t="n"/>
    </row>
    <row r="2193" ht="36" customHeight="1">
      <c r="A2193" s="5" t="n"/>
      <c r="B2193" s="5" t="n"/>
      <c r="C2193" s="5" t="n"/>
    </row>
    <row r="2194" ht="36" customHeight="1">
      <c r="A2194" s="5" t="n"/>
      <c r="B2194" s="5" t="n"/>
      <c r="C2194" s="5" t="n"/>
    </row>
    <row r="2195" ht="36" customHeight="1">
      <c r="A2195" s="5" t="n"/>
      <c r="B2195" s="5" t="n"/>
      <c r="C2195" s="5" t="n"/>
    </row>
    <row r="2196" ht="36" customHeight="1">
      <c r="A2196" s="5" t="n"/>
      <c r="B2196" s="5" t="n"/>
      <c r="C2196" s="5" t="n"/>
    </row>
    <row r="2197" ht="36" customHeight="1">
      <c r="A2197" s="5" t="n"/>
      <c r="B2197" s="5" t="n"/>
      <c r="C2197" s="5" t="n"/>
    </row>
    <row r="2198" ht="36" customHeight="1">
      <c r="A2198" s="5" t="n"/>
      <c r="B2198" s="5" t="n"/>
      <c r="C2198" s="5" t="n"/>
    </row>
    <row r="2199" ht="36" customHeight="1">
      <c r="A2199" s="5" t="n"/>
      <c r="B2199" s="5" t="n"/>
      <c r="C2199" s="5" t="n"/>
    </row>
    <row r="2200" ht="36" customHeight="1">
      <c r="A2200" s="5" t="n"/>
      <c r="B2200" s="5" t="n"/>
      <c r="C2200" s="5" t="n"/>
    </row>
    <row r="2201" ht="36" customHeight="1">
      <c r="A2201" s="5" t="n"/>
      <c r="B2201" s="5" t="n"/>
      <c r="C2201" s="5" t="n"/>
    </row>
    <row r="2202" ht="36" customHeight="1">
      <c r="A2202" s="5" t="n"/>
      <c r="B2202" s="5" t="n"/>
      <c r="C2202" s="5" t="n"/>
    </row>
    <row r="2203" ht="36" customHeight="1">
      <c r="A2203" s="5" t="n"/>
      <c r="B2203" s="5" t="n"/>
      <c r="C2203" s="5" t="n"/>
    </row>
    <row r="2204" ht="36" customHeight="1">
      <c r="A2204" s="5" t="n"/>
      <c r="B2204" s="5" t="n"/>
      <c r="C2204" s="5" t="n"/>
    </row>
    <row r="2205" ht="36" customHeight="1">
      <c r="A2205" s="5" t="n"/>
      <c r="B2205" s="5" t="n"/>
      <c r="C2205" s="5" t="n"/>
    </row>
    <row r="2206" ht="36" customHeight="1">
      <c r="A2206" s="5" t="n"/>
      <c r="B2206" s="5" t="n"/>
      <c r="C2206" s="5" t="n"/>
    </row>
    <row r="2207" ht="36" customHeight="1">
      <c r="A2207" s="5" t="n"/>
      <c r="B2207" s="5" t="n"/>
      <c r="C2207" s="5" t="n"/>
    </row>
    <row r="2208" ht="36" customHeight="1">
      <c r="A2208" s="5" t="n"/>
      <c r="B2208" s="5" t="n"/>
      <c r="C2208" s="5" t="n"/>
    </row>
    <row r="2209" ht="36" customHeight="1">
      <c r="A2209" s="5" t="n"/>
      <c r="B2209" s="5" t="n"/>
      <c r="C2209" s="5" t="n"/>
    </row>
    <row r="2210" ht="36" customHeight="1">
      <c r="A2210" s="5" t="n"/>
      <c r="B2210" s="5" t="n"/>
      <c r="C2210" s="5" t="n"/>
    </row>
    <row r="2211" ht="36" customHeight="1">
      <c r="A2211" s="5" t="n"/>
      <c r="B2211" s="5" t="n"/>
      <c r="C2211" s="5" t="n"/>
    </row>
    <row r="2212" ht="36" customHeight="1">
      <c r="A2212" s="5" t="n"/>
      <c r="B2212" s="5" t="n"/>
      <c r="C2212" s="5" t="n"/>
    </row>
    <row r="2213" ht="36" customHeight="1">
      <c r="A2213" s="5" t="n"/>
      <c r="B2213" s="5" t="n"/>
      <c r="C2213" s="5" t="n"/>
    </row>
    <row r="2214" ht="36" customHeight="1">
      <c r="A2214" s="5" t="n"/>
      <c r="B2214" s="5" t="n"/>
      <c r="C2214" s="5" t="n"/>
    </row>
    <row r="2215" ht="36" customHeight="1">
      <c r="A2215" s="5" t="n"/>
      <c r="B2215" s="5" t="n"/>
      <c r="C2215" s="5" t="n"/>
    </row>
    <row r="2216" ht="36" customHeight="1">
      <c r="A2216" s="5" t="n"/>
      <c r="B2216" s="5" t="n"/>
      <c r="C2216" s="5" t="n"/>
    </row>
    <row r="2217" ht="36" customHeight="1">
      <c r="A2217" s="5" t="n"/>
      <c r="B2217" s="5" t="n"/>
      <c r="C2217" s="5" t="n"/>
    </row>
    <row r="2218" ht="36" customHeight="1">
      <c r="A2218" s="5" t="n"/>
      <c r="B2218" s="5" t="n"/>
      <c r="C2218" s="5" t="n"/>
    </row>
    <row r="2219" ht="36" customHeight="1">
      <c r="A2219" s="5" t="n"/>
      <c r="B2219" s="5" t="n"/>
      <c r="C2219" s="5" t="n"/>
    </row>
    <row r="2220" ht="36" customHeight="1">
      <c r="A2220" s="5" t="n"/>
      <c r="B2220" s="5" t="n"/>
      <c r="C2220" s="5" t="n"/>
    </row>
    <row r="2221" ht="36" customHeight="1">
      <c r="A2221" s="5" t="n"/>
      <c r="B2221" s="5" t="n"/>
      <c r="C2221" s="5" t="n"/>
    </row>
    <row r="2222" ht="36" customHeight="1">
      <c r="A2222" s="5" t="n"/>
      <c r="B2222" s="5" t="n"/>
      <c r="C2222" s="5" t="n"/>
    </row>
    <row r="2223" ht="36" customHeight="1">
      <c r="A2223" s="5" t="n"/>
      <c r="B2223" s="5" t="n"/>
      <c r="C2223" s="5" t="n"/>
    </row>
    <row r="2224" ht="36" customHeight="1">
      <c r="A2224" s="5" t="n"/>
      <c r="B2224" s="5" t="n"/>
      <c r="C2224" s="5" t="n"/>
    </row>
    <row r="2225" ht="36" customHeight="1">
      <c r="A2225" s="5" t="n"/>
      <c r="B2225" s="5" t="n"/>
      <c r="C2225" s="5" t="n"/>
    </row>
    <row r="2226" ht="36" customHeight="1">
      <c r="A2226" s="5" t="n"/>
      <c r="B2226" s="5" t="n"/>
      <c r="C2226" s="5" t="n"/>
    </row>
    <row r="2227" ht="36" customHeight="1">
      <c r="A2227" s="5" t="n"/>
      <c r="B2227" s="5" t="n"/>
      <c r="C2227" s="5" t="n"/>
    </row>
    <row r="2228" ht="36" customHeight="1">
      <c r="A2228" s="5" t="n"/>
      <c r="B2228" s="5" t="n"/>
      <c r="C2228" s="5" t="n"/>
    </row>
    <row r="2229" ht="36" customHeight="1">
      <c r="A2229" s="5" t="n"/>
      <c r="B2229" s="5" t="n"/>
      <c r="C2229" s="5" t="n"/>
    </row>
    <row r="2230" ht="36" customHeight="1">
      <c r="A2230" s="5" t="n"/>
      <c r="B2230" s="5" t="n"/>
      <c r="C2230" s="5" t="n"/>
    </row>
    <row r="2231" ht="36" customHeight="1">
      <c r="A2231" s="5" t="n"/>
      <c r="B2231" s="5" t="n"/>
      <c r="C2231" s="5" t="n"/>
    </row>
    <row r="2232" ht="36" customHeight="1">
      <c r="A2232" s="5" t="n"/>
      <c r="B2232" s="5" t="n"/>
      <c r="C2232" s="5" t="n"/>
    </row>
    <row r="2233" ht="36" customHeight="1">
      <c r="A2233" s="5" t="n"/>
      <c r="B2233" s="5" t="n"/>
      <c r="C2233" s="5" t="n"/>
    </row>
    <row r="2234" ht="36" customHeight="1">
      <c r="A2234" s="5" t="n"/>
      <c r="B2234" s="5" t="n"/>
      <c r="C2234" s="5" t="n"/>
    </row>
    <row r="2235" ht="36" customHeight="1">
      <c r="A2235" s="5" t="n"/>
      <c r="B2235" s="5" t="n"/>
      <c r="C2235" s="5" t="n"/>
    </row>
    <row r="2236" ht="36" customHeight="1">
      <c r="A2236" s="5" t="n"/>
      <c r="B2236" s="5" t="n"/>
      <c r="C2236" s="5" t="n"/>
    </row>
    <row r="2237" ht="36" customHeight="1">
      <c r="A2237" s="5" t="n"/>
      <c r="B2237" s="5" t="n"/>
      <c r="C2237" s="5" t="n"/>
    </row>
    <row r="2238" ht="36" customHeight="1">
      <c r="A2238" s="5" t="n"/>
      <c r="B2238" s="5" t="n"/>
      <c r="C2238" s="5" t="n"/>
    </row>
    <row r="2239" ht="36" customHeight="1">
      <c r="A2239" s="5" t="n"/>
      <c r="B2239" s="5" t="n"/>
      <c r="C2239" s="5" t="n"/>
    </row>
    <row r="2240" ht="36" customHeight="1">
      <c r="A2240" s="5" t="n"/>
      <c r="B2240" s="5" t="n"/>
      <c r="C2240" s="5" t="n"/>
    </row>
    <row r="2241" ht="36" customHeight="1">
      <c r="A2241" s="5" t="n"/>
      <c r="B2241" s="5" t="n"/>
      <c r="C2241" s="5" t="n"/>
    </row>
    <row r="2242" ht="36" customHeight="1">
      <c r="A2242" s="5" t="n"/>
      <c r="B2242" s="5" t="n"/>
      <c r="C2242" s="5" t="n"/>
    </row>
    <row r="2243" ht="36" customHeight="1">
      <c r="A2243" s="5" t="n"/>
      <c r="B2243" s="5" t="n"/>
      <c r="C2243" s="5" t="n"/>
    </row>
    <row r="2244" ht="36" customHeight="1">
      <c r="A2244" s="5" t="n"/>
      <c r="B2244" s="5" t="n"/>
      <c r="C2244" s="5" t="n"/>
    </row>
    <row r="2245" ht="36" customHeight="1">
      <c r="A2245" s="5" t="n"/>
      <c r="B2245" s="5" t="n"/>
      <c r="C2245" s="5" t="n"/>
    </row>
    <row r="2246" ht="36" customHeight="1">
      <c r="A2246" s="5" t="n"/>
      <c r="B2246" s="5" t="n"/>
      <c r="C2246" s="5" t="n"/>
    </row>
    <row r="2247" ht="36" customHeight="1">
      <c r="A2247" s="5" t="n"/>
      <c r="B2247" s="5" t="n"/>
      <c r="C2247" s="5" t="n"/>
    </row>
    <row r="2248" ht="36" customHeight="1">
      <c r="A2248" s="5" t="n"/>
      <c r="B2248" s="5" t="n"/>
      <c r="C2248" s="5" t="n"/>
    </row>
    <row r="2249" ht="36" customHeight="1">
      <c r="A2249" s="5" t="n"/>
      <c r="B2249" s="5" t="n"/>
      <c r="C2249" s="5" t="n"/>
    </row>
    <row r="2250" ht="36" customHeight="1">
      <c r="A2250" s="5" t="n"/>
      <c r="B2250" s="5" t="n"/>
      <c r="C2250" s="5" t="n"/>
    </row>
    <row r="2251" ht="36" customHeight="1">
      <c r="A2251" s="5" t="n"/>
      <c r="B2251" s="5" t="n"/>
      <c r="C2251" s="5" t="n"/>
    </row>
    <row r="2252" ht="36" customHeight="1">
      <c r="A2252" s="5" t="n"/>
      <c r="B2252" s="5" t="n"/>
      <c r="C2252" s="5" t="n"/>
    </row>
    <row r="2253" ht="36" customHeight="1">
      <c r="A2253" s="5" t="n"/>
      <c r="B2253" s="5" t="n"/>
      <c r="C2253" s="5" t="n"/>
    </row>
    <row r="2254" ht="36" customHeight="1">
      <c r="A2254" s="5" t="n"/>
      <c r="B2254" s="5" t="n"/>
      <c r="C2254" s="5" t="n"/>
    </row>
    <row r="2255" ht="36" customHeight="1">
      <c r="A2255" s="5" t="n"/>
      <c r="B2255" s="5" t="n"/>
      <c r="C2255" s="5" t="n"/>
    </row>
    <row r="2256" ht="36" customHeight="1">
      <c r="A2256" s="5" t="n"/>
      <c r="B2256" s="5" t="n"/>
      <c r="C2256" s="5" t="n"/>
    </row>
    <row r="2257" ht="36" customHeight="1">
      <c r="A2257" s="5" t="n"/>
      <c r="B2257" s="5" t="n"/>
      <c r="C2257" s="5" t="n"/>
    </row>
    <row r="2258" ht="36" customHeight="1">
      <c r="A2258" s="5" t="n"/>
      <c r="B2258" s="5" t="n"/>
      <c r="C2258" s="5" t="n"/>
    </row>
    <row r="2259" ht="36" customHeight="1">
      <c r="A2259" s="5" t="n"/>
      <c r="B2259" s="5" t="n"/>
      <c r="C2259" s="5" t="n"/>
    </row>
    <row r="2260" ht="36" customHeight="1">
      <c r="A2260" s="5" t="n"/>
      <c r="B2260" s="5" t="n"/>
      <c r="C2260" s="5" t="n"/>
    </row>
    <row r="2261" ht="36" customHeight="1">
      <c r="A2261" s="5" t="n"/>
      <c r="B2261" s="5" t="n"/>
      <c r="C2261" s="5" t="n"/>
    </row>
    <row r="2262" ht="36" customHeight="1">
      <c r="A2262" s="5" t="n"/>
      <c r="B2262" s="5" t="n"/>
      <c r="C2262" s="5" t="n"/>
    </row>
    <row r="2263" ht="36" customHeight="1">
      <c r="A2263" s="5" t="n"/>
      <c r="B2263" s="5" t="n"/>
      <c r="C2263" s="5" t="n"/>
    </row>
    <row r="2264" ht="36" customHeight="1">
      <c r="A2264" s="5" t="n"/>
      <c r="B2264" s="5" t="n"/>
      <c r="C2264" s="5" t="n"/>
    </row>
    <row r="2265" ht="36" customHeight="1">
      <c r="A2265" s="5" t="n"/>
      <c r="B2265" s="5" t="n"/>
      <c r="C2265" s="5" t="n"/>
    </row>
    <row r="2266" ht="36" customHeight="1">
      <c r="A2266" s="5" t="n"/>
      <c r="B2266" s="5" t="n"/>
      <c r="C2266" s="5" t="n"/>
    </row>
    <row r="2267" ht="36" customHeight="1">
      <c r="A2267" s="5" t="n"/>
      <c r="B2267" s="5" t="n"/>
      <c r="C2267" s="5" t="n"/>
    </row>
    <row r="2268" ht="36" customHeight="1">
      <c r="A2268" s="5" t="n"/>
      <c r="B2268" s="5" t="n"/>
      <c r="C2268" s="5" t="n"/>
    </row>
    <row r="2269" ht="36" customHeight="1">
      <c r="A2269" s="5" t="n"/>
      <c r="B2269" s="5" t="n"/>
      <c r="C2269" s="5" t="n"/>
    </row>
    <row r="2270" ht="36" customHeight="1">
      <c r="A2270" s="5" t="n"/>
      <c r="B2270" s="5" t="n"/>
      <c r="C2270" s="5" t="n"/>
    </row>
    <row r="2271" ht="36" customHeight="1">
      <c r="A2271" s="5" t="n"/>
      <c r="B2271" s="5" t="n"/>
      <c r="C2271" s="5" t="n"/>
    </row>
    <row r="2272" ht="36" customHeight="1">
      <c r="A2272" s="5" t="n"/>
      <c r="B2272" s="5" t="n"/>
      <c r="C2272" s="5" t="n"/>
    </row>
    <row r="2273" ht="36" customHeight="1">
      <c r="A2273" s="5" t="n"/>
      <c r="B2273" s="5" t="n"/>
      <c r="C2273" s="5" t="n"/>
    </row>
    <row r="2274" ht="36" customHeight="1">
      <c r="A2274" s="5" t="n"/>
      <c r="B2274" s="5" t="n"/>
      <c r="C2274" s="5" t="n"/>
    </row>
    <row r="2275" ht="36" customHeight="1">
      <c r="A2275" s="5" t="n"/>
      <c r="B2275" s="5" t="n"/>
      <c r="C2275" s="5" t="n"/>
    </row>
    <row r="2276" ht="36" customHeight="1">
      <c r="A2276" s="5" t="n"/>
      <c r="B2276" s="5" t="n"/>
      <c r="C2276" s="5" t="n"/>
    </row>
    <row r="2277" ht="36" customHeight="1">
      <c r="A2277" s="5" t="n"/>
      <c r="B2277" s="5" t="n"/>
      <c r="C2277" s="5" t="n"/>
    </row>
    <row r="2278" ht="36" customHeight="1">
      <c r="A2278" s="5" t="n"/>
      <c r="B2278" s="5" t="n"/>
      <c r="C2278" s="5" t="n"/>
    </row>
    <row r="2279" ht="36" customHeight="1">
      <c r="A2279" s="5" t="n"/>
      <c r="B2279" s="5" t="n"/>
      <c r="C2279" s="5" t="n"/>
    </row>
    <row r="2280" ht="36" customHeight="1">
      <c r="A2280" s="5" t="n"/>
      <c r="B2280" s="5" t="n"/>
      <c r="C2280" s="5" t="n"/>
    </row>
    <row r="2281" ht="36" customHeight="1">
      <c r="A2281" s="5" t="n"/>
      <c r="B2281" s="5" t="n"/>
      <c r="C2281" s="5" t="n"/>
    </row>
    <row r="2282" ht="36" customHeight="1">
      <c r="A2282" s="5" t="n"/>
      <c r="B2282" s="5" t="n"/>
      <c r="C2282" s="5" t="n"/>
    </row>
    <row r="2283" ht="36" customHeight="1">
      <c r="A2283" s="5" t="n"/>
      <c r="B2283" s="5" t="n"/>
      <c r="C2283" s="5" t="n"/>
    </row>
    <row r="2284" ht="36" customHeight="1">
      <c r="A2284" s="5" t="n"/>
      <c r="B2284" s="5" t="n"/>
      <c r="C2284" s="5" t="n"/>
    </row>
    <row r="2285" ht="36" customHeight="1">
      <c r="A2285" s="5" t="n"/>
      <c r="B2285" s="5" t="n"/>
      <c r="C2285" s="5" t="n"/>
    </row>
    <row r="2286" ht="36" customHeight="1">
      <c r="A2286" s="5" t="n"/>
      <c r="B2286" s="5" t="n"/>
      <c r="C2286" s="5" t="n"/>
    </row>
    <row r="2287" ht="36" customHeight="1">
      <c r="A2287" s="5" t="n"/>
      <c r="B2287" s="5" t="n"/>
      <c r="C2287" s="5" t="n"/>
    </row>
    <row r="2288" ht="36" customHeight="1">
      <c r="A2288" s="5" t="n"/>
      <c r="B2288" s="5" t="n"/>
      <c r="C2288" s="5" t="n"/>
    </row>
    <row r="2289" ht="36" customHeight="1">
      <c r="A2289" s="5" t="n"/>
      <c r="B2289" s="5" t="n"/>
      <c r="C2289" s="5" t="n"/>
    </row>
    <row r="2290" ht="36" customHeight="1">
      <c r="A2290" s="5" t="n"/>
      <c r="B2290" s="5" t="n"/>
      <c r="C2290" s="5" t="n"/>
    </row>
    <row r="2291" ht="36" customHeight="1">
      <c r="A2291" s="5" t="n"/>
      <c r="B2291" s="5" t="n"/>
      <c r="C2291" s="5" t="n"/>
    </row>
    <row r="2292" ht="36" customHeight="1">
      <c r="A2292" s="5" t="n"/>
      <c r="B2292" s="5" t="n"/>
      <c r="C2292" s="5" t="n"/>
    </row>
    <row r="2293" ht="36" customHeight="1">
      <c r="A2293" s="5" t="n"/>
      <c r="B2293" s="5" t="n"/>
      <c r="C2293" s="5" t="n"/>
    </row>
    <row r="2294" ht="36" customHeight="1">
      <c r="A2294" s="5" t="n"/>
      <c r="B2294" s="5" t="n"/>
      <c r="C2294" s="5" t="n"/>
    </row>
    <row r="2295" ht="36" customHeight="1">
      <c r="A2295" s="5" t="n"/>
      <c r="B2295" s="5" t="n"/>
      <c r="C2295" s="5" t="n"/>
    </row>
    <row r="2296" ht="36" customHeight="1">
      <c r="A2296" s="5" t="n"/>
      <c r="B2296" s="5" t="n"/>
      <c r="C2296" s="5" t="n"/>
    </row>
    <row r="2297" ht="36" customHeight="1">
      <c r="A2297" s="5" t="n"/>
      <c r="B2297" s="5" t="n"/>
      <c r="C2297" s="5" t="n"/>
    </row>
    <row r="2298" ht="36" customHeight="1">
      <c r="A2298" s="5" t="n"/>
      <c r="B2298" s="5" t="n"/>
      <c r="C2298" s="5" t="n"/>
    </row>
    <row r="2299" ht="36" customHeight="1">
      <c r="A2299" s="5" t="n"/>
      <c r="B2299" s="5" t="n"/>
      <c r="C2299" s="5" t="n"/>
    </row>
    <row r="2300" ht="36" customHeight="1">
      <c r="A2300" s="5" t="n"/>
      <c r="B2300" s="5" t="n"/>
      <c r="C2300" s="5" t="n"/>
    </row>
    <row r="2301" ht="36" customHeight="1">
      <c r="A2301" s="5" t="n"/>
      <c r="B2301" s="5" t="n"/>
      <c r="C2301" s="5" t="n"/>
    </row>
    <row r="2302" ht="36" customHeight="1">
      <c r="A2302" s="5" t="n"/>
      <c r="B2302" s="5" t="n"/>
      <c r="C2302" s="5" t="n"/>
    </row>
    <row r="2303" ht="36" customHeight="1">
      <c r="A2303" s="5" t="n"/>
      <c r="B2303" s="5" t="n"/>
      <c r="C2303" s="5" t="n"/>
    </row>
    <row r="2304" ht="36" customHeight="1">
      <c r="A2304" s="5" t="n"/>
      <c r="B2304" s="5" t="n"/>
      <c r="C2304" s="5" t="n"/>
    </row>
    <row r="2305" ht="36" customHeight="1">
      <c r="A2305" s="5" t="n"/>
      <c r="B2305" s="5" t="n"/>
      <c r="C2305" s="5" t="n"/>
    </row>
    <row r="2306" ht="36" customHeight="1">
      <c r="A2306" s="5" t="n"/>
      <c r="B2306" s="5" t="n"/>
      <c r="C2306" s="5" t="n"/>
    </row>
    <row r="2307" ht="36" customHeight="1">
      <c r="A2307" s="5" t="n"/>
      <c r="B2307" s="5" t="n"/>
      <c r="C2307" s="5" t="n"/>
    </row>
    <row r="2308" ht="36" customHeight="1">
      <c r="A2308" s="5" t="n"/>
      <c r="B2308" s="5" t="n"/>
      <c r="C2308" s="5" t="n"/>
    </row>
    <row r="2309" ht="36" customHeight="1">
      <c r="A2309" s="5" t="n"/>
      <c r="B2309" s="5" t="n"/>
      <c r="C2309" s="5" t="n"/>
    </row>
    <row r="2310" ht="36" customHeight="1">
      <c r="A2310" s="5" t="n"/>
      <c r="B2310" s="5" t="n"/>
      <c r="C2310" s="5" t="n"/>
    </row>
    <row r="2311" ht="36" customHeight="1">
      <c r="A2311" s="5" t="n"/>
      <c r="B2311" s="5" t="n"/>
      <c r="C2311" s="5" t="n"/>
    </row>
    <row r="2312" ht="36" customHeight="1">
      <c r="A2312" s="5" t="n"/>
      <c r="B2312" s="5" t="n"/>
      <c r="C2312" s="5" t="n"/>
    </row>
    <row r="2313" ht="36" customHeight="1">
      <c r="A2313" s="5" t="n"/>
      <c r="B2313" s="5" t="n"/>
      <c r="C2313" s="5" t="n"/>
    </row>
    <row r="2314" ht="36" customHeight="1">
      <c r="A2314" s="5" t="n"/>
      <c r="B2314" s="5" t="n"/>
      <c r="C2314" s="5" t="n"/>
    </row>
    <row r="2315" ht="36" customHeight="1">
      <c r="A2315" s="5" t="n"/>
      <c r="B2315" s="5" t="n"/>
      <c r="C2315" s="5" t="n"/>
    </row>
    <row r="2316" ht="36" customHeight="1">
      <c r="A2316" s="5" t="n"/>
      <c r="B2316" s="5" t="n"/>
      <c r="C2316" s="5" t="n"/>
    </row>
    <row r="2317" ht="36" customHeight="1">
      <c r="A2317" s="5" t="n"/>
      <c r="B2317" s="5" t="n"/>
      <c r="C2317" s="5" t="n"/>
    </row>
    <row r="2318" ht="36" customHeight="1">
      <c r="A2318" s="5" t="n"/>
      <c r="B2318" s="5" t="n"/>
      <c r="C2318" s="5" t="n"/>
    </row>
    <row r="2319" ht="36" customHeight="1">
      <c r="A2319" s="5" t="n"/>
      <c r="B2319" s="5" t="n"/>
      <c r="C2319" s="5" t="n"/>
    </row>
    <row r="2320" ht="36" customHeight="1">
      <c r="A2320" s="5" t="n"/>
      <c r="B2320" s="5" t="n"/>
      <c r="C2320" s="5" t="n"/>
    </row>
    <row r="2321" ht="36" customHeight="1">
      <c r="A2321" s="5" t="n"/>
      <c r="B2321" s="5" t="n"/>
      <c r="C2321" s="5" t="n"/>
    </row>
    <row r="2322" ht="36" customHeight="1">
      <c r="A2322" s="5" t="n"/>
      <c r="B2322" s="5" t="n"/>
      <c r="C2322" s="5" t="n"/>
    </row>
    <row r="2323" ht="36" customHeight="1">
      <c r="A2323" s="5" t="n"/>
      <c r="B2323" s="5" t="n"/>
      <c r="C2323" s="5" t="n"/>
    </row>
    <row r="2324" ht="36" customHeight="1">
      <c r="A2324" s="5" t="n"/>
      <c r="B2324" s="5" t="n"/>
      <c r="C2324" s="5" t="n"/>
    </row>
    <row r="2325" ht="36" customHeight="1">
      <c r="A2325" s="5" t="n"/>
      <c r="B2325" s="5" t="n"/>
      <c r="C2325" s="5" t="n"/>
    </row>
    <row r="2326" ht="36" customHeight="1">
      <c r="A2326" s="5" t="n"/>
      <c r="B2326" s="5" t="n"/>
      <c r="C2326" s="5" t="n"/>
    </row>
    <row r="2327" ht="36" customHeight="1">
      <c r="A2327" s="5" t="n"/>
      <c r="B2327" s="5" t="n"/>
      <c r="C2327" s="5" t="n"/>
    </row>
    <row r="2328" ht="36" customHeight="1">
      <c r="A2328" s="5" t="n"/>
      <c r="B2328" s="5" t="n"/>
      <c r="C2328" s="5" t="n"/>
    </row>
    <row r="2329" ht="36" customHeight="1">
      <c r="A2329" s="5" t="n"/>
      <c r="B2329" s="5" t="n"/>
      <c r="C2329" s="5" t="n"/>
    </row>
    <row r="2330" ht="36" customHeight="1">
      <c r="A2330" s="5" t="n"/>
      <c r="B2330" s="5" t="n"/>
      <c r="C2330" s="5" t="n"/>
    </row>
    <row r="2331" ht="36" customHeight="1">
      <c r="A2331" s="5" t="n"/>
      <c r="B2331" s="5" t="n"/>
      <c r="C2331" s="5" t="n"/>
    </row>
    <row r="2332" ht="36" customHeight="1">
      <c r="A2332" s="5" t="n"/>
      <c r="B2332" s="5" t="n"/>
      <c r="C2332" s="5" t="n"/>
    </row>
    <row r="2333" ht="36" customHeight="1">
      <c r="A2333" s="5" t="n"/>
      <c r="B2333" s="5" t="n"/>
      <c r="C2333" s="5" t="n"/>
    </row>
    <row r="2334" ht="36" customHeight="1">
      <c r="A2334" s="5" t="n"/>
      <c r="B2334" s="5" t="n"/>
      <c r="C2334" s="5" t="n"/>
    </row>
    <row r="2335" ht="36" customHeight="1">
      <c r="A2335" s="5" t="n"/>
      <c r="B2335" s="5" t="n"/>
      <c r="C2335" s="5" t="n"/>
    </row>
    <row r="2336" ht="36" customHeight="1">
      <c r="A2336" s="5" t="n"/>
      <c r="B2336" s="5" t="n"/>
      <c r="C2336" s="5" t="n"/>
    </row>
    <row r="2337" ht="36" customHeight="1">
      <c r="A2337" s="5" t="n"/>
      <c r="B2337" s="5" t="n"/>
      <c r="C2337" s="5" t="n"/>
    </row>
    <row r="2338" ht="36" customHeight="1">
      <c r="A2338" s="5" t="n"/>
      <c r="B2338" s="5" t="n"/>
      <c r="C2338" s="5" t="n"/>
    </row>
    <row r="2339" ht="36" customHeight="1">
      <c r="A2339" s="5" t="n"/>
      <c r="B2339" s="5" t="n"/>
      <c r="C2339" s="5" t="n"/>
    </row>
    <row r="2340" ht="36" customHeight="1">
      <c r="A2340" s="5" t="n"/>
      <c r="B2340" s="5" t="n"/>
      <c r="C2340" s="5" t="n"/>
    </row>
    <row r="2341" ht="36" customHeight="1">
      <c r="A2341" s="5" t="n"/>
      <c r="B2341" s="5" t="n"/>
      <c r="C2341" s="5" t="n"/>
    </row>
    <row r="2342" ht="36" customHeight="1">
      <c r="A2342" s="5" t="n"/>
      <c r="B2342" s="5" t="n"/>
      <c r="C2342" s="5" t="n"/>
    </row>
    <row r="2343" ht="36" customHeight="1">
      <c r="A2343" s="5" t="n"/>
      <c r="B2343" s="5" t="n"/>
      <c r="C2343" s="5" t="n"/>
    </row>
    <row r="2344" ht="36" customHeight="1">
      <c r="A2344" s="5" t="n"/>
      <c r="B2344" s="5" t="n"/>
      <c r="C2344" s="5" t="n"/>
    </row>
    <row r="2345" ht="36" customHeight="1">
      <c r="A2345" s="5" t="n"/>
      <c r="B2345" s="5" t="n"/>
      <c r="C2345" s="5" t="n"/>
    </row>
    <row r="2346" ht="36" customHeight="1">
      <c r="A2346" s="5" t="n"/>
      <c r="B2346" s="5" t="n"/>
      <c r="C2346" s="5" t="n"/>
    </row>
    <row r="2347" ht="36" customHeight="1">
      <c r="A2347" s="5" t="n"/>
      <c r="B2347" s="5" t="n"/>
      <c r="C2347" s="5" t="n"/>
    </row>
    <row r="2348" ht="36" customHeight="1">
      <c r="A2348" s="5" t="n"/>
      <c r="B2348" s="5" t="n"/>
      <c r="C2348" s="5" t="n"/>
    </row>
    <row r="2349" ht="36" customHeight="1">
      <c r="A2349" s="5" t="n"/>
      <c r="B2349" s="5" t="n"/>
      <c r="C2349" s="5" t="n"/>
    </row>
    <row r="2350" ht="36" customHeight="1">
      <c r="A2350" s="5" t="n"/>
      <c r="B2350" s="5" t="n"/>
      <c r="C2350" s="5" t="n"/>
    </row>
    <row r="2351" ht="36" customHeight="1">
      <c r="A2351" s="5" t="n"/>
      <c r="B2351" s="5" t="n"/>
      <c r="C2351" s="5" t="n"/>
    </row>
    <row r="2352" ht="36" customHeight="1">
      <c r="A2352" s="5" t="n"/>
      <c r="B2352" s="5" t="n"/>
      <c r="C2352" s="5" t="n"/>
    </row>
    <row r="2353" ht="36" customHeight="1">
      <c r="A2353" s="5" t="n"/>
      <c r="B2353" s="5" t="n"/>
      <c r="C2353" s="5" t="n"/>
    </row>
    <row r="2354" ht="36" customHeight="1">
      <c r="A2354" s="5" t="n"/>
      <c r="B2354" s="5" t="n"/>
      <c r="C2354" s="5" t="n"/>
    </row>
    <row r="2355" ht="36" customHeight="1">
      <c r="A2355" s="5" t="n"/>
      <c r="B2355" s="5" t="n"/>
      <c r="C2355" s="5" t="n"/>
    </row>
    <row r="2356" ht="36" customHeight="1">
      <c r="A2356" s="5" t="n"/>
      <c r="B2356" s="5" t="n"/>
      <c r="C2356" s="5" t="n"/>
    </row>
    <row r="2357" ht="36" customHeight="1">
      <c r="A2357" s="5" t="n"/>
      <c r="B2357" s="5" t="n"/>
      <c r="C2357" s="5" t="n"/>
    </row>
    <row r="2358" ht="36" customHeight="1">
      <c r="A2358" s="5" t="n"/>
      <c r="B2358" s="5" t="n"/>
      <c r="C2358" s="5" t="n"/>
    </row>
    <row r="2359" ht="36" customHeight="1">
      <c r="A2359" s="5" t="n"/>
      <c r="B2359" s="5" t="n"/>
      <c r="C2359" s="5" t="n"/>
    </row>
    <row r="2360" ht="36" customHeight="1">
      <c r="A2360" s="5" t="n"/>
      <c r="B2360" s="5" t="n"/>
      <c r="C2360" s="5" t="n"/>
    </row>
    <row r="2361" ht="36" customHeight="1">
      <c r="A2361" s="5" t="n"/>
      <c r="B2361" s="5" t="n"/>
      <c r="C2361" s="5" t="n"/>
    </row>
    <row r="2362" ht="36" customHeight="1">
      <c r="A2362" s="5" t="n"/>
      <c r="B2362" s="5" t="n"/>
      <c r="C2362" s="5" t="n"/>
    </row>
    <row r="2363" ht="36" customHeight="1">
      <c r="A2363" s="5" t="n"/>
      <c r="B2363" s="5" t="n"/>
      <c r="C2363" s="5" t="n"/>
    </row>
    <row r="2364" ht="36" customHeight="1">
      <c r="A2364" s="5" t="n"/>
      <c r="B2364" s="5" t="n"/>
      <c r="C2364" s="5" t="n"/>
    </row>
    <row r="2365" ht="36" customHeight="1">
      <c r="A2365" s="5" t="n"/>
      <c r="B2365" s="5" t="n"/>
      <c r="C2365" s="5" t="n"/>
    </row>
    <row r="2366" ht="36" customHeight="1">
      <c r="A2366" s="5" t="n"/>
      <c r="B2366" s="5" t="n"/>
      <c r="C2366" s="5" t="n"/>
    </row>
    <row r="2367" ht="36" customHeight="1">
      <c r="A2367" s="5" t="n"/>
      <c r="B2367" s="5" t="n"/>
      <c r="C2367" s="5" t="n"/>
    </row>
    <row r="2368" ht="36" customHeight="1">
      <c r="A2368" s="5" t="n"/>
      <c r="B2368" s="5" t="n"/>
      <c r="C2368" s="5" t="n"/>
    </row>
    <row r="2369" ht="36" customHeight="1">
      <c r="A2369" s="5" t="n"/>
      <c r="B2369" s="5" t="n"/>
      <c r="C2369" s="5" t="n"/>
    </row>
    <row r="2370" ht="36" customHeight="1">
      <c r="A2370" s="5" t="n"/>
      <c r="B2370" s="5" t="n"/>
      <c r="C2370" s="5" t="n"/>
    </row>
    <row r="2371" ht="36" customHeight="1">
      <c r="A2371" s="5" t="n"/>
      <c r="B2371" s="5" t="n"/>
      <c r="C2371" s="5" t="n"/>
    </row>
    <row r="2372" ht="36" customHeight="1">
      <c r="A2372" s="5" t="n"/>
      <c r="B2372" s="5" t="n"/>
      <c r="C2372" s="5" t="n"/>
    </row>
    <row r="2373" ht="36" customHeight="1">
      <c r="A2373" s="5" t="n"/>
      <c r="B2373" s="5" t="n"/>
      <c r="C2373" s="5" t="n"/>
    </row>
    <row r="2374" ht="36" customHeight="1">
      <c r="A2374" s="5" t="n"/>
      <c r="B2374" s="5" t="n"/>
      <c r="C2374" s="5" t="n"/>
    </row>
    <row r="2375" ht="36" customHeight="1">
      <c r="A2375" s="5" t="n"/>
      <c r="B2375" s="5" t="n"/>
      <c r="C2375" s="5" t="n"/>
    </row>
    <row r="2376" ht="36" customHeight="1">
      <c r="A2376" s="5" t="n"/>
      <c r="B2376" s="5" t="n"/>
      <c r="C2376" s="5" t="n"/>
    </row>
    <row r="2377" ht="36" customHeight="1">
      <c r="A2377" s="5" t="n"/>
      <c r="B2377" s="5" t="n"/>
      <c r="C2377" s="5" t="n"/>
    </row>
    <row r="2378" ht="36" customHeight="1">
      <c r="A2378" s="5" t="n"/>
      <c r="B2378" s="5" t="n"/>
      <c r="C2378" s="5" t="n"/>
    </row>
    <row r="2379" ht="36" customHeight="1">
      <c r="A2379" s="5" t="n"/>
      <c r="B2379" s="5" t="n"/>
      <c r="C2379" s="5" t="n"/>
    </row>
    <row r="2380" ht="36" customHeight="1">
      <c r="A2380" s="5" t="n"/>
      <c r="B2380" s="5" t="n"/>
      <c r="C2380" s="5" t="n"/>
    </row>
    <row r="2381" ht="36" customHeight="1">
      <c r="A2381" s="5" t="n"/>
      <c r="B2381" s="5" t="n"/>
      <c r="C2381" s="5" t="n"/>
    </row>
    <row r="2382" ht="36" customHeight="1">
      <c r="A2382" s="5" t="n"/>
      <c r="B2382" s="5" t="n"/>
      <c r="C2382" s="5" t="n"/>
    </row>
    <row r="2383" ht="36" customHeight="1">
      <c r="A2383" s="5" t="n"/>
      <c r="B2383" s="5" t="n"/>
      <c r="C2383" s="5" t="n"/>
    </row>
    <row r="2384" ht="36" customHeight="1">
      <c r="A2384" s="5" t="n"/>
      <c r="B2384" s="5" t="n"/>
      <c r="C2384" s="5" t="n"/>
    </row>
    <row r="2385" ht="36" customHeight="1">
      <c r="A2385" s="5" t="n"/>
      <c r="B2385" s="5" t="n"/>
      <c r="C2385" s="5" t="n"/>
    </row>
    <row r="2386" ht="36" customHeight="1">
      <c r="A2386" s="5" t="n"/>
      <c r="B2386" s="5" t="n"/>
      <c r="C2386" s="5" t="n"/>
    </row>
    <row r="2387" ht="36" customHeight="1">
      <c r="A2387" s="5" t="n"/>
      <c r="B2387" s="5" t="n"/>
      <c r="C2387" s="5" t="n"/>
    </row>
    <row r="2388" ht="36" customHeight="1">
      <c r="A2388" s="5" t="n"/>
      <c r="B2388" s="5" t="n"/>
      <c r="C2388" s="5" t="n"/>
    </row>
    <row r="2389" ht="36" customHeight="1">
      <c r="A2389" s="5" t="n"/>
      <c r="B2389" s="5" t="n"/>
      <c r="C2389" s="5" t="n"/>
    </row>
    <row r="2390" ht="36" customHeight="1">
      <c r="A2390" s="5" t="n"/>
      <c r="B2390" s="5" t="n"/>
      <c r="C2390" s="5" t="n"/>
    </row>
    <row r="2391" ht="36" customHeight="1">
      <c r="A2391" s="5" t="n"/>
      <c r="B2391" s="5" t="n"/>
      <c r="C2391" s="5" t="n"/>
    </row>
    <row r="2392" ht="36" customHeight="1">
      <c r="A2392" s="5" t="n"/>
      <c r="B2392" s="5" t="n"/>
      <c r="C2392" s="5" t="n"/>
    </row>
    <row r="2393" ht="36" customHeight="1">
      <c r="A2393" s="5" t="n"/>
      <c r="B2393" s="5" t="n"/>
      <c r="C2393" s="5" t="n"/>
    </row>
    <row r="2394" ht="36" customHeight="1">
      <c r="A2394" s="5" t="n"/>
      <c r="B2394" s="5" t="n"/>
      <c r="C2394" s="5" t="n"/>
    </row>
    <row r="2395" ht="36" customHeight="1">
      <c r="A2395" s="5" t="n"/>
      <c r="B2395" s="5" t="n"/>
      <c r="C2395" s="5" t="n"/>
    </row>
    <row r="2396" ht="36" customHeight="1">
      <c r="A2396" s="5" t="n"/>
      <c r="B2396" s="5" t="n"/>
      <c r="C2396" s="5" t="n"/>
    </row>
    <row r="2397" ht="36" customHeight="1">
      <c r="A2397" s="5" t="n"/>
      <c r="B2397" s="5" t="n"/>
      <c r="C2397" s="5" t="n"/>
    </row>
    <row r="2398" ht="36" customHeight="1">
      <c r="A2398" s="5" t="n"/>
      <c r="B2398" s="5" t="n"/>
      <c r="C2398" s="5" t="n"/>
    </row>
    <row r="2399" ht="36" customHeight="1">
      <c r="A2399" s="5" t="n"/>
      <c r="B2399" s="5" t="n"/>
      <c r="C2399" s="5" t="n"/>
    </row>
    <row r="2400" ht="36" customHeight="1">
      <c r="A2400" s="5" t="n"/>
      <c r="B2400" s="5" t="n"/>
      <c r="C2400" s="5" t="n"/>
    </row>
    <row r="2401" ht="36" customHeight="1">
      <c r="A2401" s="5" t="n"/>
      <c r="B2401" s="5" t="n"/>
      <c r="C2401" s="5" t="n"/>
    </row>
    <row r="2402" ht="36" customHeight="1">
      <c r="A2402" s="5" t="n"/>
      <c r="B2402" s="5" t="n"/>
      <c r="C2402" s="5" t="n"/>
    </row>
    <row r="2403" ht="36" customHeight="1">
      <c r="A2403" s="5" t="n"/>
      <c r="B2403" s="5" t="n"/>
      <c r="C2403" s="5" t="n"/>
    </row>
    <row r="2404" ht="36" customHeight="1">
      <c r="A2404" s="5" t="n"/>
      <c r="B2404" s="5" t="n"/>
      <c r="C2404" s="5" t="n"/>
    </row>
    <row r="2405" ht="36" customHeight="1">
      <c r="A2405" s="5" t="n"/>
      <c r="B2405" s="5" t="n"/>
      <c r="C2405" s="5" t="n"/>
    </row>
    <row r="2406" ht="36" customHeight="1">
      <c r="A2406" s="5" t="n"/>
      <c r="B2406" s="5" t="n"/>
      <c r="C2406" s="5" t="n"/>
    </row>
    <row r="2407" ht="36" customHeight="1">
      <c r="A2407" s="5" t="n"/>
      <c r="B2407" s="5" t="n"/>
      <c r="C2407" s="5" t="n"/>
    </row>
    <row r="2408" ht="36" customHeight="1">
      <c r="A2408" s="5" t="n"/>
      <c r="B2408" s="5" t="n"/>
      <c r="C2408" s="5" t="n"/>
    </row>
    <row r="2409" ht="36" customHeight="1">
      <c r="A2409" s="5" t="n"/>
      <c r="B2409" s="5" t="n"/>
      <c r="C2409" s="5" t="n"/>
    </row>
    <row r="2410" ht="36" customHeight="1">
      <c r="A2410" s="5" t="n"/>
      <c r="B2410" s="5" t="n"/>
      <c r="C2410" s="5" t="n"/>
    </row>
    <row r="2411" ht="36" customHeight="1">
      <c r="A2411" s="5" t="n"/>
      <c r="B2411" s="5" t="n"/>
      <c r="C2411" s="5" t="n"/>
    </row>
    <row r="2412" ht="36" customHeight="1">
      <c r="A2412" s="5" t="n"/>
      <c r="B2412" s="5" t="n"/>
      <c r="C2412" s="5" t="n"/>
    </row>
    <row r="2413" ht="36" customHeight="1">
      <c r="A2413" s="5" t="n"/>
      <c r="B2413" s="5" t="n"/>
      <c r="C2413" s="5" t="n"/>
    </row>
    <row r="2414" ht="36" customHeight="1">
      <c r="A2414" s="5" t="n"/>
      <c r="B2414" s="5" t="n"/>
      <c r="C2414" s="5" t="n"/>
    </row>
    <row r="2415" ht="36" customHeight="1">
      <c r="A2415" s="5" t="n"/>
      <c r="B2415" s="5" t="n"/>
      <c r="C2415" s="5" t="n"/>
    </row>
    <row r="2416" ht="36" customHeight="1">
      <c r="A2416" s="5" t="n"/>
      <c r="B2416" s="5" t="n"/>
      <c r="C2416" s="5" t="n"/>
    </row>
    <row r="2417" ht="36" customHeight="1">
      <c r="A2417" s="5" t="n"/>
      <c r="B2417" s="5" t="n"/>
      <c r="C2417" s="5" t="n"/>
    </row>
    <row r="2418" ht="36" customHeight="1">
      <c r="A2418" s="5" t="n"/>
      <c r="B2418" s="5" t="n"/>
      <c r="C2418" s="5" t="n"/>
    </row>
    <row r="2419" ht="36" customHeight="1">
      <c r="A2419" s="5" t="n"/>
      <c r="B2419" s="5" t="n"/>
      <c r="C2419" s="5" t="n"/>
    </row>
    <row r="2420" ht="36" customHeight="1">
      <c r="A2420" s="5" t="n"/>
      <c r="B2420" s="5" t="n"/>
      <c r="C2420" s="5" t="n"/>
    </row>
    <row r="2421" ht="36" customHeight="1">
      <c r="A2421" s="5" t="n"/>
      <c r="B2421" s="5" t="n"/>
      <c r="C2421" s="5" t="n"/>
    </row>
    <row r="2422" ht="36" customHeight="1">
      <c r="A2422" s="5" t="n"/>
      <c r="B2422" s="5" t="n"/>
      <c r="C2422" s="5" t="n"/>
    </row>
    <row r="2423" ht="36" customHeight="1">
      <c r="A2423" s="5" t="n"/>
      <c r="B2423" s="5" t="n"/>
      <c r="C2423" s="5" t="n"/>
    </row>
    <row r="2424" ht="36" customHeight="1">
      <c r="A2424" s="5" t="n"/>
      <c r="B2424" s="5" t="n"/>
      <c r="C2424" s="5" t="n"/>
    </row>
    <row r="2425" ht="36" customHeight="1">
      <c r="A2425" s="5" t="n"/>
      <c r="B2425" s="5" t="n"/>
      <c r="C2425" s="5" t="n"/>
    </row>
    <row r="2426" ht="36" customHeight="1">
      <c r="A2426" s="5" t="n"/>
      <c r="B2426" s="5" t="n"/>
      <c r="C2426" s="5" t="n"/>
    </row>
    <row r="2427" ht="36" customHeight="1">
      <c r="A2427" s="5" t="n"/>
      <c r="B2427" s="5" t="n"/>
      <c r="C2427" s="5" t="n"/>
    </row>
    <row r="2428" ht="36" customHeight="1">
      <c r="A2428" s="5" t="n"/>
      <c r="B2428" s="5" t="n"/>
      <c r="C2428" s="5" t="n"/>
    </row>
    <row r="2429" ht="36" customHeight="1">
      <c r="A2429" s="5" t="n"/>
      <c r="B2429" s="5" t="n"/>
      <c r="C2429" s="5" t="n"/>
    </row>
    <row r="2430" ht="36" customHeight="1">
      <c r="A2430" s="5" t="n"/>
      <c r="B2430" s="5" t="n"/>
      <c r="C2430" s="5" t="n"/>
    </row>
    <row r="2431" ht="36" customHeight="1">
      <c r="A2431" s="5" t="n"/>
      <c r="B2431" s="5" t="n"/>
      <c r="C2431" s="5" t="n"/>
    </row>
    <row r="2432" ht="36" customHeight="1">
      <c r="A2432" s="5" t="n"/>
      <c r="B2432" s="5" t="n"/>
      <c r="C2432" s="5" t="n"/>
    </row>
    <row r="2433" ht="36" customHeight="1">
      <c r="A2433" s="5" t="n"/>
      <c r="B2433" s="5" t="n"/>
      <c r="C2433" s="5" t="n"/>
    </row>
    <row r="2434" ht="36" customHeight="1">
      <c r="A2434" s="5" t="n"/>
      <c r="B2434" s="5" t="n"/>
      <c r="C2434" s="5" t="n"/>
    </row>
    <row r="2435" ht="36" customHeight="1">
      <c r="A2435" s="5" t="n"/>
      <c r="B2435" s="5" t="n"/>
      <c r="C2435" s="5" t="n"/>
    </row>
    <row r="2436" ht="36" customHeight="1">
      <c r="A2436" s="5" t="n"/>
      <c r="B2436" s="5" t="n"/>
      <c r="C2436" s="5" t="n"/>
    </row>
    <row r="2437" ht="36" customHeight="1">
      <c r="A2437" s="5" t="n"/>
      <c r="B2437" s="5" t="n"/>
      <c r="C2437" s="5" t="n"/>
    </row>
    <row r="2438" ht="36" customHeight="1">
      <c r="A2438" s="5" t="n"/>
      <c r="B2438" s="5" t="n"/>
      <c r="C2438" s="5" t="n"/>
    </row>
    <row r="2439" ht="36" customHeight="1">
      <c r="A2439" s="5" t="n"/>
      <c r="B2439" s="5" t="n"/>
      <c r="C2439" s="5" t="n"/>
    </row>
    <row r="2440" ht="36" customHeight="1">
      <c r="A2440" s="5" t="n"/>
      <c r="B2440" s="5" t="n"/>
      <c r="C2440" s="5" t="n"/>
    </row>
    <row r="2441" ht="36" customHeight="1">
      <c r="A2441" s="5" t="n"/>
      <c r="B2441" s="5" t="n"/>
      <c r="C2441" s="5" t="n"/>
    </row>
    <row r="2442" ht="36" customHeight="1">
      <c r="A2442" s="5" t="n"/>
      <c r="B2442" s="5" t="n"/>
      <c r="C2442" s="5" t="n"/>
    </row>
    <row r="2443" ht="36" customHeight="1">
      <c r="A2443" s="5" t="n"/>
      <c r="B2443" s="5" t="n"/>
      <c r="C2443" s="5" t="n"/>
    </row>
    <row r="2444" ht="36" customHeight="1">
      <c r="A2444" s="5" t="n"/>
      <c r="B2444" s="5" t="n"/>
      <c r="C2444" s="5" t="n"/>
    </row>
    <row r="2445" ht="36" customHeight="1">
      <c r="A2445" s="5" t="n"/>
      <c r="B2445" s="5" t="n"/>
      <c r="C2445" s="5" t="n"/>
    </row>
    <row r="2446" ht="36" customHeight="1">
      <c r="A2446" s="5" t="n"/>
      <c r="B2446" s="5" t="n"/>
      <c r="C2446" s="5" t="n"/>
    </row>
    <row r="2447" ht="36" customHeight="1">
      <c r="A2447" s="5" t="n"/>
      <c r="B2447" s="5" t="n"/>
      <c r="C2447" s="5" t="n"/>
    </row>
    <row r="2448" ht="36" customHeight="1">
      <c r="A2448" s="5" t="n"/>
      <c r="B2448" s="5" t="n"/>
      <c r="C2448" s="5" t="n"/>
    </row>
    <row r="2449" ht="36" customHeight="1">
      <c r="A2449" s="5" t="n"/>
      <c r="B2449" s="5" t="n"/>
      <c r="C2449" s="5" t="n"/>
    </row>
    <row r="2450" ht="36" customHeight="1">
      <c r="A2450" s="5" t="n"/>
      <c r="B2450" s="5" t="n"/>
      <c r="C2450" s="5" t="n"/>
    </row>
    <row r="2451" ht="36" customHeight="1">
      <c r="A2451" s="5" t="n"/>
      <c r="B2451" s="5" t="n"/>
      <c r="C2451" s="5" t="n"/>
    </row>
    <row r="2452" ht="36" customHeight="1">
      <c r="A2452" s="5" t="n"/>
      <c r="B2452" s="5" t="n"/>
      <c r="C2452" s="5" t="n"/>
    </row>
    <row r="2453" ht="36" customHeight="1">
      <c r="A2453" s="5" t="n"/>
      <c r="B2453" s="5" t="n"/>
      <c r="C2453" s="5" t="n"/>
    </row>
    <row r="2454" ht="36" customHeight="1">
      <c r="A2454" s="5" t="n"/>
      <c r="B2454" s="5" t="n"/>
      <c r="C2454" s="5" t="n"/>
    </row>
    <row r="2455" ht="36" customHeight="1">
      <c r="A2455" s="5" t="n"/>
      <c r="B2455" s="5" t="n"/>
      <c r="C2455" s="5" t="n"/>
    </row>
    <row r="2456" ht="36" customHeight="1">
      <c r="A2456" s="5" t="n"/>
      <c r="B2456" s="5" t="n"/>
      <c r="C2456" s="5" t="n"/>
    </row>
    <row r="2457" ht="36" customHeight="1">
      <c r="A2457" s="5" t="n"/>
      <c r="B2457" s="5" t="n"/>
      <c r="C2457" s="5" t="n"/>
    </row>
    <row r="2458" ht="36" customHeight="1">
      <c r="A2458" s="5" t="n"/>
      <c r="B2458" s="5" t="n"/>
      <c r="C2458" s="5" t="n"/>
    </row>
    <row r="2459" ht="36" customHeight="1">
      <c r="A2459" s="5" t="n"/>
      <c r="B2459" s="5" t="n"/>
      <c r="C2459" s="5" t="n"/>
    </row>
    <row r="2460" ht="36" customHeight="1">
      <c r="A2460" s="5" t="n"/>
      <c r="B2460" s="5" t="n"/>
      <c r="C2460" s="5" t="n"/>
    </row>
    <row r="2461" ht="36" customHeight="1">
      <c r="A2461" s="5" t="n"/>
      <c r="B2461" s="5" t="n"/>
      <c r="C2461" s="5" t="n"/>
    </row>
    <row r="2462" ht="36" customHeight="1">
      <c r="A2462" s="5" t="n"/>
      <c r="B2462" s="5" t="n"/>
      <c r="C2462" s="5" t="n"/>
    </row>
    <row r="2463" ht="36" customHeight="1">
      <c r="A2463" s="5" t="n"/>
      <c r="B2463" s="5" t="n"/>
      <c r="C2463" s="5" t="n"/>
    </row>
    <row r="2464" ht="36" customHeight="1">
      <c r="A2464" s="5" t="n"/>
      <c r="B2464" s="5" t="n"/>
      <c r="C2464" s="5" t="n"/>
    </row>
    <row r="2465" ht="36" customHeight="1">
      <c r="A2465" s="5" t="n"/>
      <c r="B2465" s="5" t="n"/>
      <c r="C2465" s="5" t="n"/>
    </row>
    <row r="2466" ht="36" customHeight="1">
      <c r="A2466" s="5" t="n"/>
      <c r="B2466" s="5" t="n"/>
      <c r="C2466" s="5" t="n"/>
    </row>
    <row r="2467" ht="36" customHeight="1">
      <c r="A2467" s="5" t="n"/>
      <c r="B2467" s="5" t="n"/>
      <c r="C2467" s="5" t="n"/>
    </row>
    <row r="2468" ht="36" customHeight="1">
      <c r="A2468" s="5" t="n"/>
      <c r="B2468" s="5" t="n"/>
      <c r="C2468" s="5" t="n"/>
    </row>
    <row r="2469" ht="36" customHeight="1">
      <c r="A2469" s="5" t="n"/>
      <c r="B2469" s="5" t="n"/>
      <c r="C2469" s="5" t="n"/>
    </row>
    <row r="2470" ht="36" customHeight="1">
      <c r="A2470" s="5" t="n"/>
      <c r="B2470" s="5" t="n"/>
      <c r="C2470" s="5" t="n"/>
    </row>
    <row r="2471" ht="36" customHeight="1">
      <c r="A2471" s="5" t="n"/>
      <c r="B2471" s="5" t="n"/>
      <c r="C2471" s="5" t="n"/>
    </row>
    <row r="2472" ht="36" customHeight="1">
      <c r="A2472" s="5" t="n"/>
      <c r="B2472" s="5" t="n"/>
      <c r="C2472" s="5" t="n"/>
    </row>
    <row r="2473" ht="36" customHeight="1">
      <c r="A2473" s="5" t="n"/>
      <c r="B2473" s="5" t="n"/>
      <c r="C2473" s="5" t="n"/>
    </row>
    <row r="2474" ht="36" customHeight="1">
      <c r="A2474" s="5" t="n"/>
      <c r="B2474" s="5" t="n"/>
      <c r="C2474" s="5" t="n"/>
    </row>
    <row r="2475" ht="36" customHeight="1">
      <c r="A2475" s="5" t="n"/>
      <c r="B2475" s="5" t="n"/>
      <c r="C2475" s="5" t="n"/>
    </row>
    <row r="2476" ht="36" customHeight="1">
      <c r="A2476" s="5" t="n"/>
      <c r="B2476" s="5" t="n"/>
      <c r="C2476" s="5" t="n"/>
    </row>
    <row r="2477" ht="36" customHeight="1">
      <c r="A2477" s="5" t="n"/>
      <c r="B2477" s="5" t="n"/>
      <c r="C2477" s="5" t="n"/>
    </row>
    <row r="2478" ht="36" customHeight="1">
      <c r="A2478" s="5" t="n"/>
      <c r="B2478" s="5" t="n"/>
      <c r="C2478" s="5" t="n"/>
    </row>
    <row r="2479" ht="36" customHeight="1">
      <c r="A2479" s="5" t="n"/>
      <c r="B2479" s="5" t="n"/>
      <c r="C2479" s="5" t="n"/>
    </row>
    <row r="2480" ht="36" customHeight="1">
      <c r="A2480" s="5" t="n"/>
      <c r="B2480" s="5" t="n"/>
      <c r="C2480" s="5" t="n"/>
    </row>
    <row r="2481" ht="36" customHeight="1">
      <c r="A2481" s="5" t="n"/>
      <c r="B2481" s="5" t="n"/>
      <c r="C2481" s="5" t="n"/>
    </row>
    <row r="2482" ht="36" customHeight="1">
      <c r="A2482" s="5" t="n"/>
      <c r="B2482" s="5" t="n"/>
      <c r="C2482" s="5" t="n"/>
    </row>
    <row r="2483" ht="36" customHeight="1">
      <c r="A2483" s="5" t="n"/>
      <c r="B2483" s="5" t="n"/>
      <c r="C2483" s="5" t="n"/>
    </row>
    <row r="2484" ht="36" customHeight="1">
      <c r="A2484" s="5" t="n"/>
      <c r="B2484" s="5" t="n"/>
      <c r="C2484" s="5" t="n"/>
    </row>
    <row r="2485" ht="36" customHeight="1">
      <c r="A2485" s="5" t="n"/>
      <c r="B2485" s="5" t="n"/>
      <c r="C2485" s="5" t="n"/>
    </row>
    <row r="2486" ht="36" customHeight="1">
      <c r="A2486" s="5" t="n"/>
      <c r="B2486" s="5" t="n"/>
      <c r="C2486" s="5" t="n"/>
    </row>
    <row r="2487" ht="36" customHeight="1">
      <c r="A2487" s="5" t="n"/>
      <c r="B2487" s="5" t="n"/>
      <c r="C2487" s="5" t="n"/>
    </row>
    <row r="2488" ht="36" customHeight="1">
      <c r="A2488" s="5" t="n"/>
      <c r="B2488" s="5" t="n"/>
      <c r="C2488" s="5" t="n"/>
    </row>
    <row r="2489" ht="36" customHeight="1">
      <c r="A2489" s="5" t="n"/>
      <c r="B2489" s="5" t="n"/>
      <c r="C2489" s="5" t="n"/>
    </row>
    <row r="2490" ht="36" customHeight="1">
      <c r="A2490" s="5" t="n"/>
      <c r="B2490" s="5" t="n"/>
      <c r="C2490" s="5" t="n"/>
    </row>
    <row r="2491" ht="36" customHeight="1">
      <c r="A2491" s="5" t="n"/>
      <c r="B2491" s="5" t="n"/>
      <c r="C2491" s="5" t="n"/>
    </row>
    <row r="2492" ht="36" customHeight="1">
      <c r="A2492" s="5" t="n"/>
      <c r="B2492" s="5" t="n"/>
      <c r="C2492" s="5" t="n"/>
    </row>
    <row r="2493" ht="36" customHeight="1">
      <c r="A2493" s="5" t="n"/>
      <c r="B2493" s="5" t="n"/>
      <c r="C2493" s="5" t="n"/>
    </row>
    <row r="2494" ht="36" customHeight="1">
      <c r="A2494" s="5" t="n"/>
      <c r="B2494" s="5" t="n"/>
      <c r="C2494" s="5" t="n"/>
    </row>
    <row r="2495" ht="36" customHeight="1">
      <c r="A2495" s="5" t="n"/>
      <c r="B2495" s="5" t="n"/>
      <c r="C2495" s="5" t="n"/>
    </row>
    <row r="2496" ht="36" customHeight="1">
      <c r="A2496" s="5" t="n"/>
      <c r="B2496" s="5" t="n"/>
      <c r="C2496" s="5" t="n"/>
    </row>
    <row r="2497" ht="36" customHeight="1">
      <c r="A2497" s="5" t="n"/>
      <c r="B2497" s="5" t="n"/>
      <c r="C2497" s="5" t="n"/>
    </row>
    <row r="2498" ht="36" customHeight="1">
      <c r="A2498" s="5" t="n"/>
      <c r="B2498" s="5" t="n"/>
      <c r="C2498" s="5" t="n"/>
    </row>
    <row r="2499" ht="36" customHeight="1">
      <c r="A2499" s="5" t="n"/>
      <c r="B2499" s="5" t="n"/>
      <c r="C2499" s="5" t="n"/>
    </row>
    <row r="2500" ht="36" customHeight="1">
      <c r="A2500" s="5" t="n"/>
      <c r="B2500" s="5" t="n"/>
      <c r="C2500" s="5" t="n"/>
    </row>
    <row r="2501" ht="36" customHeight="1">
      <c r="A2501" s="5" t="n"/>
      <c r="B2501" s="5" t="n"/>
      <c r="C2501" s="5" t="n"/>
    </row>
    <row r="2502" ht="36" customHeight="1">
      <c r="A2502" s="5" t="n"/>
      <c r="B2502" s="5" t="n"/>
      <c r="C2502" s="5" t="n"/>
    </row>
    <row r="2503" ht="36" customHeight="1">
      <c r="A2503" s="5" t="n"/>
      <c r="B2503" s="5" t="n"/>
      <c r="C2503" s="5" t="n"/>
    </row>
    <row r="2504" ht="36" customHeight="1">
      <c r="A2504" s="5" t="n"/>
      <c r="B2504" s="5" t="n"/>
      <c r="C2504" s="5" t="n"/>
    </row>
    <row r="2505" ht="36" customHeight="1">
      <c r="A2505" s="5" t="n"/>
      <c r="B2505" s="5" t="n"/>
      <c r="C2505" s="5" t="n"/>
    </row>
    <row r="2506" ht="36" customHeight="1">
      <c r="A2506" s="5" t="n"/>
      <c r="B2506" s="5" t="n"/>
      <c r="C2506" s="5" t="n"/>
    </row>
    <row r="2507" ht="36" customHeight="1">
      <c r="A2507" s="5" t="n"/>
      <c r="B2507" s="5" t="n"/>
      <c r="C2507" s="5" t="n"/>
    </row>
    <row r="2508" ht="36" customHeight="1">
      <c r="A2508" s="5" t="n"/>
      <c r="B2508" s="5" t="n"/>
      <c r="C2508" s="5" t="n"/>
    </row>
    <row r="2509" ht="36" customHeight="1">
      <c r="A2509" s="5" t="n"/>
      <c r="B2509" s="5" t="n"/>
      <c r="C2509" s="5" t="n"/>
    </row>
    <row r="2510" ht="36" customHeight="1">
      <c r="A2510" s="5" t="n"/>
      <c r="B2510" s="5" t="n"/>
      <c r="C2510" s="5" t="n"/>
    </row>
    <row r="2511" ht="36" customHeight="1">
      <c r="A2511" s="5" t="n"/>
      <c r="B2511" s="5" t="n"/>
      <c r="C2511" s="5" t="n"/>
    </row>
    <row r="2512" ht="36" customHeight="1">
      <c r="A2512" s="5" t="n"/>
      <c r="B2512" s="5" t="n"/>
      <c r="C2512" s="5" t="n"/>
    </row>
    <row r="2513" ht="36" customHeight="1">
      <c r="A2513" s="5" t="n"/>
      <c r="B2513" s="5" t="n"/>
      <c r="C2513" s="5" t="n"/>
    </row>
    <row r="2514" ht="36" customHeight="1">
      <c r="A2514" s="5" t="n"/>
      <c r="B2514" s="5" t="n"/>
      <c r="C2514" s="5" t="n"/>
    </row>
    <row r="2515" ht="36" customHeight="1">
      <c r="A2515" s="5" t="n"/>
      <c r="B2515" s="5" t="n"/>
      <c r="C2515" s="5" t="n"/>
    </row>
    <row r="2516" ht="36" customHeight="1">
      <c r="A2516" s="5" t="n"/>
      <c r="B2516" s="5" t="n"/>
      <c r="C2516" s="5" t="n"/>
    </row>
    <row r="2517" ht="36" customHeight="1">
      <c r="A2517" s="5" t="n"/>
      <c r="B2517" s="5" t="n"/>
      <c r="C2517" s="5" t="n"/>
    </row>
    <row r="2518" ht="36" customHeight="1">
      <c r="A2518" s="5" t="n"/>
      <c r="B2518" s="5" t="n"/>
      <c r="C2518" s="5" t="n"/>
    </row>
    <row r="2519" ht="36" customHeight="1">
      <c r="A2519" s="5" t="n"/>
      <c r="B2519" s="5" t="n"/>
      <c r="C2519" s="5" t="n"/>
    </row>
    <row r="2520" ht="36" customHeight="1">
      <c r="A2520" s="5" t="n"/>
      <c r="B2520" s="5" t="n"/>
      <c r="C2520" s="5" t="n"/>
    </row>
    <row r="2521" ht="36" customHeight="1">
      <c r="A2521" s="5" t="n"/>
      <c r="B2521" s="5" t="n"/>
      <c r="C2521" s="5" t="n"/>
    </row>
    <row r="2522" ht="36" customHeight="1">
      <c r="A2522" s="5" t="n"/>
      <c r="B2522" s="5" t="n"/>
      <c r="C2522" s="5" t="n"/>
    </row>
    <row r="2523" ht="36" customHeight="1">
      <c r="A2523" s="5" t="n"/>
      <c r="B2523" s="5" t="n"/>
      <c r="C2523" s="5" t="n"/>
    </row>
    <row r="2524" ht="36" customHeight="1">
      <c r="A2524" s="5" t="n"/>
      <c r="B2524" s="5" t="n"/>
      <c r="C2524" s="5" t="n"/>
    </row>
    <row r="2525" ht="36" customHeight="1">
      <c r="A2525" s="5" t="n"/>
      <c r="B2525" s="5" t="n"/>
      <c r="C2525" s="5" t="n"/>
    </row>
    <row r="2526" ht="36" customHeight="1">
      <c r="A2526" s="5" t="n"/>
      <c r="B2526" s="5" t="n"/>
      <c r="C2526" s="5" t="n"/>
    </row>
    <row r="2527" ht="36" customHeight="1">
      <c r="A2527" s="5" t="n"/>
      <c r="B2527" s="5" t="n"/>
      <c r="C2527" s="5" t="n"/>
    </row>
    <row r="2528" ht="36" customHeight="1">
      <c r="A2528" s="5" t="n"/>
      <c r="B2528" s="5" t="n"/>
      <c r="C2528" s="5" t="n"/>
    </row>
    <row r="2529" ht="36" customHeight="1">
      <c r="A2529" s="5" t="n"/>
      <c r="B2529" s="5" t="n"/>
      <c r="C2529" s="5" t="n"/>
    </row>
    <row r="2530" ht="36" customHeight="1">
      <c r="A2530" s="5" t="n"/>
      <c r="B2530" s="5" t="n"/>
      <c r="C2530" s="5" t="n"/>
    </row>
    <row r="2531" ht="36" customHeight="1">
      <c r="A2531" s="5" t="n"/>
      <c r="B2531" s="5" t="n"/>
      <c r="C2531" s="5" t="n"/>
    </row>
    <row r="2532" ht="36" customHeight="1">
      <c r="A2532" s="5" t="n"/>
      <c r="B2532" s="5" t="n"/>
      <c r="C2532" s="5" t="n"/>
    </row>
    <row r="2533" ht="36" customHeight="1">
      <c r="A2533" s="5" t="n"/>
      <c r="B2533" s="5" t="n"/>
      <c r="C2533" s="5" t="n"/>
    </row>
    <row r="2534" ht="36" customHeight="1">
      <c r="A2534" s="5" t="n"/>
      <c r="B2534" s="5" t="n"/>
      <c r="C2534" s="5" t="n"/>
    </row>
    <row r="2535" ht="36" customHeight="1">
      <c r="A2535" s="5" t="n"/>
      <c r="B2535" s="5" t="n"/>
      <c r="C2535" s="5" t="n"/>
    </row>
    <row r="2536" ht="36" customHeight="1">
      <c r="A2536" s="5" t="n"/>
      <c r="B2536" s="5" t="n"/>
      <c r="C2536" s="5" t="n"/>
    </row>
    <row r="2537" ht="36" customHeight="1">
      <c r="A2537" s="5" t="n"/>
      <c r="B2537" s="5" t="n"/>
      <c r="C2537" s="5" t="n"/>
    </row>
    <row r="2538" ht="36" customHeight="1">
      <c r="A2538" s="5" t="n"/>
      <c r="B2538" s="5" t="n"/>
      <c r="C2538" s="5" t="n"/>
    </row>
    <row r="2539" ht="36" customHeight="1">
      <c r="A2539" s="5" t="n"/>
      <c r="B2539" s="5" t="n"/>
      <c r="C2539" s="5" t="n"/>
    </row>
    <row r="2540" ht="36" customHeight="1">
      <c r="A2540" s="5" t="n"/>
      <c r="B2540" s="5" t="n"/>
      <c r="C2540" s="5" t="n"/>
    </row>
    <row r="2541" ht="36" customHeight="1">
      <c r="A2541" s="5" t="n"/>
      <c r="B2541" s="5" t="n"/>
      <c r="C2541" s="5" t="n"/>
    </row>
    <row r="2542" ht="36" customHeight="1">
      <c r="A2542" s="5" t="n"/>
      <c r="B2542" s="5" t="n"/>
      <c r="C2542" s="5" t="n"/>
    </row>
    <row r="2543" ht="36" customHeight="1">
      <c r="A2543" s="5" t="n"/>
      <c r="B2543" s="5" t="n"/>
      <c r="C2543" s="5" t="n"/>
    </row>
    <row r="2544" ht="36" customHeight="1">
      <c r="A2544" s="5" t="n"/>
      <c r="B2544" s="5" t="n"/>
      <c r="C2544" s="5" t="n"/>
    </row>
    <row r="2545" ht="36" customHeight="1">
      <c r="A2545" s="5" t="n"/>
      <c r="B2545" s="5" t="n"/>
      <c r="C2545" s="5" t="n"/>
    </row>
    <row r="2546" ht="36" customHeight="1">
      <c r="A2546" s="5" t="n"/>
      <c r="B2546" s="5" t="n"/>
      <c r="C2546" s="5" t="n"/>
    </row>
    <row r="2547" ht="36" customHeight="1">
      <c r="A2547" s="5" t="n"/>
      <c r="B2547" s="5" t="n"/>
      <c r="C2547" s="5" t="n"/>
    </row>
    <row r="2548" ht="36" customHeight="1">
      <c r="A2548" s="5" t="n"/>
      <c r="B2548" s="5" t="n"/>
      <c r="C2548" s="5" t="n"/>
    </row>
    <row r="2549" ht="36" customHeight="1">
      <c r="A2549" s="5" t="n"/>
      <c r="B2549" s="5" t="n"/>
      <c r="C2549" s="5" t="n"/>
    </row>
    <row r="2550" ht="36" customHeight="1">
      <c r="A2550" s="5" t="n"/>
      <c r="B2550" s="5" t="n"/>
      <c r="C2550" s="5" t="n"/>
    </row>
    <row r="2551" ht="36" customHeight="1">
      <c r="A2551" s="5" t="n"/>
      <c r="B2551" s="5" t="n"/>
      <c r="C2551" s="5" t="n"/>
    </row>
    <row r="2552" ht="36" customHeight="1">
      <c r="A2552" s="5" t="n"/>
      <c r="B2552" s="5" t="n"/>
      <c r="C2552" s="5" t="n"/>
    </row>
    <row r="2553" ht="36" customHeight="1">
      <c r="A2553" s="5" t="n"/>
      <c r="B2553" s="5" t="n"/>
      <c r="C2553" s="5" t="n"/>
    </row>
    <row r="2554" ht="36" customHeight="1">
      <c r="A2554" s="5" t="n"/>
      <c r="B2554" s="5" t="n"/>
      <c r="C2554" s="5" t="n"/>
    </row>
    <row r="2555" ht="36" customHeight="1">
      <c r="A2555" s="5" t="n"/>
      <c r="B2555" s="5" t="n"/>
      <c r="C2555" s="5" t="n"/>
    </row>
    <row r="2556" ht="36" customHeight="1">
      <c r="A2556" s="5" t="n"/>
      <c r="B2556" s="5" t="n"/>
      <c r="C2556" s="5" t="n"/>
    </row>
    <row r="2557" ht="36" customHeight="1">
      <c r="A2557" s="5" t="n"/>
      <c r="B2557" s="5" t="n"/>
      <c r="C2557" s="5" t="n"/>
    </row>
    <row r="2558" ht="36" customHeight="1">
      <c r="A2558" s="5" t="n"/>
      <c r="B2558" s="5" t="n"/>
      <c r="C2558" s="5" t="n"/>
    </row>
    <row r="2559" ht="36" customHeight="1">
      <c r="A2559" s="5" t="n"/>
      <c r="B2559" s="5" t="n"/>
      <c r="C2559" s="5" t="n"/>
    </row>
    <row r="2560" ht="36" customHeight="1">
      <c r="A2560" s="5" t="n"/>
      <c r="B2560" s="5" t="n"/>
      <c r="C2560" s="5" t="n"/>
    </row>
    <row r="2561" ht="36" customHeight="1">
      <c r="A2561" s="5" t="n"/>
      <c r="B2561" s="5" t="n"/>
      <c r="C2561" s="5" t="n"/>
    </row>
    <row r="2562" ht="36" customHeight="1">
      <c r="A2562" s="5" t="n"/>
      <c r="B2562" s="5" t="n"/>
      <c r="C2562" s="5" t="n"/>
    </row>
    <row r="2563" ht="36" customHeight="1">
      <c r="A2563" s="5" t="n"/>
      <c r="B2563" s="5" t="n"/>
      <c r="C2563" s="5" t="n"/>
    </row>
    <row r="2564" ht="36" customHeight="1">
      <c r="A2564" s="5" t="n"/>
      <c r="B2564" s="5" t="n"/>
      <c r="C2564" s="5" t="n"/>
    </row>
    <row r="2565" ht="36" customHeight="1">
      <c r="A2565" s="5" t="n"/>
      <c r="B2565" s="5" t="n"/>
      <c r="C2565" s="5" t="n"/>
    </row>
    <row r="2566" ht="36" customHeight="1">
      <c r="A2566" s="5" t="n"/>
      <c r="B2566" s="5" t="n"/>
      <c r="C2566" s="5" t="n"/>
    </row>
    <row r="2567" ht="36" customHeight="1">
      <c r="A2567" s="5" t="n"/>
      <c r="B2567" s="5" t="n"/>
      <c r="C2567" s="5" t="n"/>
    </row>
    <row r="2568" ht="36" customHeight="1">
      <c r="A2568" s="5" t="n"/>
      <c r="B2568" s="5" t="n"/>
      <c r="C2568" s="5" t="n"/>
    </row>
    <row r="2569" ht="36" customHeight="1">
      <c r="A2569" s="5" t="n"/>
      <c r="B2569" s="5" t="n"/>
      <c r="C2569" s="5" t="n"/>
    </row>
    <row r="2570" ht="36" customHeight="1">
      <c r="A2570" s="5" t="n"/>
      <c r="B2570" s="5" t="n"/>
      <c r="C2570" s="5" t="n"/>
    </row>
    <row r="2571" ht="36" customHeight="1">
      <c r="A2571" s="5" t="n"/>
      <c r="B2571" s="5" t="n"/>
      <c r="C2571" s="5" t="n"/>
    </row>
    <row r="2572" ht="36" customHeight="1">
      <c r="A2572" s="5" t="n"/>
      <c r="B2572" s="5" t="n"/>
      <c r="C2572" s="5" t="n"/>
    </row>
    <row r="2573" ht="36" customHeight="1">
      <c r="A2573" s="5" t="n"/>
      <c r="B2573" s="5" t="n"/>
      <c r="C2573" s="5" t="n"/>
    </row>
    <row r="2574" ht="36" customHeight="1">
      <c r="A2574" s="5" t="n"/>
      <c r="B2574" s="5" t="n"/>
      <c r="C2574" s="5" t="n"/>
    </row>
    <row r="2575" ht="36" customHeight="1">
      <c r="A2575" s="5" t="n"/>
      <c r="B2575" s="5" t="n"/>
      <c r="C2575" s="5" t="n"/>
    </row>
    <row r="2576" ht="36" customHeight="1">
      <c r="A2576" s="5" t="n"/>
      <c r="B2576" s="5" t="n"/>
      <c r="C2576" s="5" t="n"/>
    </row>
    <row r="2577" ht="36" customHeight="1">
      <c r="A2577" s="5" t="n"/>
      <c r="B2577" s="5" t="n"/>
      <c r="C2577" s="5" t="n"/>
    </row>
    <row r="2578" ht="36" customHeight="1">
      <c r="A2578" s="5" t="n"/>
      <c r="B2578" s="5" t="n"/>
      <c r="C2578" s="5" t="n"/>
    </row>
    <row r="2579" ht="36" customHeight="1">
      <c r="A2579" s="5" t="n"/>
      <c r="B2579" s="5" t="n"/>
      <c r="C2579" s="5" t="n"/>
    </row>
    <row r="2580" ht="36" customHeight="1">
      <c r="A2580" s="5" t="n"/>
      <c r="B2580" s="5" t="n"/>
      <c r="C2580" s="5" t="n"/>
    </row>
    <row r="2581" ht="36" customHeight="1">
      <c r="A2581" s="5" t="n"/>
      <c r="B2581" s="5" t="n"/>
      <c r="C2581" s="5" t="n"/>
    </row>
    <row r="2582" ht="36" customHeight="1">
      <c r="A2582" s="5" t="n"/>
      <c r="B2582" s="5" t="n"/>
      <c r="C2582" s="5" t="n"/>
    </row>
    <row r="2583" ht="36" customHeight="1">
      <c r="A2583" s="5" t="n"/>
      <c r="B2583" s="5" t="n"/>
      <c r="C2583" s="5" t="n"/>
    </row>
    <row r="2584" ht="36" customHeight="1">
      <c r="A2584" s="5" t="n"/>
      <c r="B2584" s="5" t="n"/>
      <c r="C2584" s="5" t="n"/>
    </row>
    <row r="2585" ht="36" customHeight="1">
      <c r="A2585" s="5" t="n"/>
      <c r="B2585" s="5" t="n"/>
      <c r="C2585" s="5" t="n"/>
    </row>
    <row r="2586" ht="36" customHeight="1">
      <c r="A2586" s="5" t="n"/>
      <c r="B2586" s="5" t="n"/>
      <c r="C2586" s="5" t="n"/>
    </row>
    <row r="2587" ht="36" customHeight="1">
      <c r="A2587" s="5" t="n"/>
      <c r="B2587" s="5" t="n"/>
      <c r="C2587" s="5" t="n"/>
    </row>
    <row r="2588" ht="36" customHeight="1">
      <c r="A2588" s="5" t="n"/>
      <c r="B2588" s="5" t="n"/>
      <c r="C2588" s="5" t="n"/>
    </row>
    <row r="2589" ht="36" customHeight="1">
      <c r="A2589" s="5" t="n"/>
      <c r="B2589" s="5" t="n"/>
      <c r="C2589" s="5" t="n"/>
    </row>
    <row r="2590" ht="36" customHeight="1">
      <c r="A2590" s="5" t="n"/>
      <c r="B2590" s="5" t="n"/>
      <c r="C2590" s="5" t="n"/>
    </row>
    <row r="2591" ht="36" customHeight="1">
      <c r="A2591" s="5" t="n"/>
      <c r="B2591" s="5" t="n"/>
      <c r="C2591" s="5" t="n"/>
    </row>
    <row r="2592" ht="36" customHeight="1">
      <c r="A2592" s="5" t="n"/>
      <c r="B2592" s="5" t="n"/>
      <c r="C2592" s="5" t="n"/>
    </row>
    <row r="2593" ht="36" customHeight="1">
      <c r="A2593" s="5" t="n"/>
      <c r="B2593" s="5" t="n"/>
      <c r="C2593" s="5" t="n"/>
    </row>
    <row r="2594" ht="36" customHeight="1">
      <c r="A2594" s="5" t="n"/>
      <c r="B2594" s="5" t="n"/>
      <c r="C2594" s="5" t="n"/>
    </row>
    <row r="2595" ht="36" customHeight="1">
      <c r="A2595" s="5" t="n"/>
      <c r="B2595" s="5" t="n"/>
      <c r="C2595" s="5" t="n"/>
    </row>
    <row r="2596" ht="36" customHeight="1">
      <c r="A2596" s="5" t="n"/>
      <c r="B2596" s="5" t="n"/>
      <c r="C2596" s="5" t="n"/>
    </row>
    <row r="2597" ht="36" customHeight="1">
      <c r="A2597" s="5" t="n"/>
      <c r="B2597" s="5" t="n"/>
      <c r="C2597" s="5" t="n"/>
    </row>
    <row r="2598" ht="36" customHeight="1">
      <c r="A2598" s="5" t="n"/>
      <c r="B2598" s="5" t="n"/>
      <c r="C2598" s="5" t="n"/>
    </row>
    <row r="2599" ht="36" customHeight="1">
      <c r="A2599" s="5" t="n"/>
      <c r="B2599" s="5" t="n"/>
      <c r="C2599" s="5" t="n"/>
    </row>
    <row r="2600" ht="36" customHeight="1">
      <c r="A2600" s="5" t="n"/>
      <c r="B2600" s="5" t="n"/>
      <c r="C2600" s="5" t="n"/>
    </row>
    <row r="2601" ht="36" customHeight="1">
      <c r="A2601" s="5" t="n"/>
      <c r="B2601" s="5" t="n"/>
      <c r="C2601" s="5" t="n"/>
    </row>
    <row r="2602" ht="36" customHeight="1">
      <c r="A2602" s="5" t="n"/>
      <c r="B2602" s="5" t="n"/>
      <c r="C2602" s="5" t="n"/>
    </row>
    <row r="2603" ht="36" customHeight="1">
      <c r="A2603" s="5" t="n"/>
      <c r="B2603" s="5" t="n"/>
      <c r="C2603" s="5" t="n"/>
    </row>
    <row r="2604" ht="36" customHeight="1">
      <c r="A2604" s="5" t="n"/>
      <c r="B2604" s="5" t="n"/>
      <c r="C2604" s="5" t="n"/>
    </row>
    <row r="2605" ht="36" customHeight="1">
      <c r="A2605" s="5" t="n"/>
      <c r="B2605" s="5" t="n"/>
      <c r="C2605" s="5" t="n"/>
    </row>
    <row r="2606" ht="36" customHeight="1">
      <c r="A2606" s="5" t="n"/>
      <c r="B2606" s="5" t="n"/>
      <c r="C2606" s="5" t="n"/>
    </row>
    <row r="2607" ht="36" customHeight="1">
      <c r="A2607" s="5" t="n"/>
      <c r="B2607" s="5" t="n"/>
      <c r="C2607" s="5" t="n"/>
    </row>
    <row r="2608" ht="36" customHeight="1">
      <c r="A2608" s="5" t="n"/>
      <c r="B2608" s="5" t="n"/>
      <c r="C2608" s="5" t="n"/>
    </row>
    <row r="2609" ht="36" customHeight="1">
      <c r="A2609" s="5" t="n"/>
      <c r="B2609" s="5" t="n"/>
      <c r="C2609" s="5" t="n"/>
    </row>
    <row r="2610" ht="36" customHeight="1">
      <c r="A2610" s="5" t="n"/>
      <c r="B2610" s="5" t="n"/>
      <c r="C2610" s="5" t="n"/>
    </row>
    <row r="2611" ht="36" customHeight="1">
      <c r="A2611" s="5" t="n"/>
      <c r="B2611" s="5" t="n"/>
      <c r="C2611" s="5" t="n"/>
    </row>
    <row r="2612" ht="36" customHeight="1">
      <c r="A2612" s="5" t="n"/>
      <c r="B2612" s="5" t="n"/>
      <c r="C2612" s="5" t="n"/>
    </row>
    <row r="2613" ht="36" customHeight="1">
      <c r="A2613" s="5" t="n"/>
      <c r="B2613" s="5" t="n"/>
      <c r="C2613" s="5" t="n"/>
    </row>
    <row r="2614" ht="36" customHeight="1">
      <c r="A2614" s="5" t="n"/>
      <c r="B2614" s="5" t="n"/>
      <c r="C2614" s="5" t="n"/>
    </row>
    <row r="2615" ht="36" customHeight="1">
      <c r="A2615" s="5" t="n"/>
      <c r="B2615" s="5" t="n"/>
      <c r="C2615" s="5" t="n"/>
    </row>
    <row r="2616" ht="36" customHeight="1">
      <c r="A2616" s="5" t="n"/>
      <c r="B2616" s="5" t="n"/>
      <c r="C2616" s="5" t="n"/>
    </row>
    <row r="2617" ht="36" customHeight="1">
      <c r="A2617" s="5" t="n"/>
      <c r="B2617" s="5" t="n"/>
      <c r="C2617" s="5" t="n"/>
    </row>
    <row r="2618" ht="36" customHeight="1">
      <c r="A2618" s="5" t="n"/>
      <c r="B2618" s="5" t="n"/>
      <c r="C2618" s="5" t="n"/>
    </row>
    <row r="2619" ht="36" customHeight="1">
      <c r="A2619" s="5" t="n"/>
      <c r="B2619" s="5" t="n"/>
      <c r="C2619" s="5" t="n"/>
    </row>
    <row r="2620" ht="36" customHeight="1">
      <c r="A2620" s="5" t="n"/>
      <c r="B2620" s="5" t="n"/>
      <c r="C2620" s="5" t="n"/>
    </row>
    <row r="2621" ht="36" customHeight="1">
      <c r="A2621" s="5" t="n"/>
      <c r="B2621" s="5" t="n"/>
      <c r="C2621" s="5" t="n"/>
    </row>
    <row r="2622" ht="36" customHeight="1">
      <c r="A2622" s="5" t="n"/>
      <c r="B2622" s="5" t="n"/>
      <c r="C2622" s="5" t="n"/>
    </row>
    <row r="2623" ht="36" customHeight="1">
      <c r="A2623" s="5" t="n"/>
      <c r="B2623" s="5" t="n"/>
      <c r="C2623" s="5" t="n"/>
    </row>
    <row r="2624" ht="36" customHeight="1">
      <c r="A2624" s="5" t="n"/>
      <c r="B2624" s="5" t="n"/>
      <c r="C2624" s="5" t="n"/>
    </row>
    <row r="2625" ht="36" customHeight="1">
      <c r="A2625" s="5" t="n"/>
      <c r="B2625" s="5" t="n"/>
      <c r="C2625" s="5" t="n"/>
    </row>
    <row r="2626" ht="36" customHeight="1">
      <c r="A2626" s="5" t="n"/>
      <c r="B2626" s="5" t="n"/>
      <c r="C2626" s="5" t="n"/>
    </row>
    <row r="2627" ht="36" customHeight="1">
      <c r="A2627" s="5" t="n"/>
      <c r="B2627" s="5" t="n"/>
      <c r="C2627" s="5" t="n"/>
    </row>
    <row r="2628" ht="36" customHeight="1">
      <c r="A2628" s="5" t="n"/>
      <c r="B2628" s="5" t="n"/>
      <c r="C2628" s="5" t="n"/>
    </row>
    <row r="2629" ht="36" customHeight="1">
      <c r="A2629" s="5" t="n"/>
      <c r="B2629" s="5" t="n"/>
      <c r="C2629" s="5" t="n"/>
    </row>
    <row r="2630" ht="36" customHeight="1">
      <c r="A2630" s="5" t="n"/>
      <c r="B2630" s="5" t="n"/>
      <c r="C2630" s="5" t="n"/>
    </row>
    <row r="2631" ht="36" customHeight="1">
      <c r="A2631" s="5" t="n"/>
      <c r="B2631" s="5" t="n"/>
      <c r="C2631" s="5" t="n"/>
    </row>
    <row r="2632" ht="36" customHeight="1">
      <c r="A2632" s="5" t="n"/>
      <c r="B2632" s="5" t="n"/>
      <c r="C2632" s="5" t="n"/>
    </row>
    <row r="2633" ht="36" customHeight="1">
      <c r="A2633" s="5" t="n"/>
      <c r="B2633" s="5" t="n"/>
      <c r="C2633" s="5" t="n"/>
    </row>
    <row r="2634" ht="36" customHeight="1">
      <c r="A2634" s="5" t="n"/>
      <c r="B2634" s="5" t="n"/>
      <c r="C2634" s="5" t="n"/>
    </row>
    <row r="2635" ht="36" customHeight="1">
      <c r="A2635" s="5" t="n"/>
      <c r="B2635" s="5" t="n"/>
      <c r="C2635" s="5" t="n"/>
    </row>
    <row r="2636" ht="36" customHeight="1">
      <c r="A2636" s="5" t="n"/>
      <c r="B2636" s="5" t="n"/>
      <c r="C2636" s="5" t="n"/>
    </row>
    <row r="2637" ht="36" customHeight="1">
      <c r="A2637" s="5" t="n"/>
      <c r="B2637" s="5" t="n"/>
      <c r="C2637" s="5" t="n"/>
    </row>
    <row r="2638" ht="36" customHeight="1">
      <c r="A2638" s="5" t="n"/>
      <c r="B2638" s="5" t="n"/>
      <c r="C2638" s="5" t="n"/>
    </row>
    <row r="2639" ht="36" customHeight="1">
      <c r="A2639" s="5" t="n"/>
      <c r="B2639" s="5" t="n"/>
      <c r="C2639" s="5" t="n"/>
    </row>
    <row r="2640" ht="36" customHeight="1">
      <c r="A2640" s="5" t="n"/>
      <c r="B2640" s="5" t="n"/>
      <c r="C2640" s="5" t="n"/>
    </row>
    <row r="2641" ht="36" customHeight="1">
      <c r="A2641" s="5" t="n"/>
      <c r="B2641" s="5" t="n"/>
      <c r="C2641" s="5" t="n"/>
    </row>
    <row r="2642" ht="36" customHeight="1">
      <c r="A2642" s="5" t="n"/>
      <c r="B2642" s="5" t="n"/>
      <c r="C2642" s="5" t="n"/>
    </row>
    <row r="2643" ht="36" customHeight="1">
      <c r="A2643" s="5" t="n"/>
      <c r="B2643" s="5" t="n"/>
      <c r="C2643" s="5" t="n"/>
    </row>
    <row r="2644" ht="36" customHeight="1">
      <c r="A2644" s="5" t="n"/>
      <c r="B2644" s="5" t="n"/>
      <c r="C2644" s="5" t="n"/>
    </row>
    <row r="2645" ht="36" customHeight="1">
      <c r="A2645" s="5" t="n"/>
      <c r="B2645" s="5" t="n"/>
      <c r="C2645" s="5" t="n"/>
    </row>
    <row r="2646" ht="36" customHeight="1">
      <c r="A2646" s="5" t="n"/>
      <c r="B2646" s="5" t="n"/>
      <c r="C2646" s="5" t="n"/>
    </row>
    <row r="2647" ht="36" customHeight="1">
      <c r="A2647" s="5" t="n"/>
      <c r="B2647" s="5" t="n"/>
      <c r="C2647" s="5" t="n"/>
    </row>
    <row r="2648" ht="36" customHeight="1">
      <c r="A2648" s="5" t="n"/>
      <c r="B2648" s="5" t="n"/>
      <c r="C2648" s="5" t="n"/>
    </row>
    <row r="2649" ht="36" customHeight="1">
      <c r="A2649" s="5" t="n"/>
      <c r="B2649" s="5" t="n"/>
      <c r="C2649" s="5" t="n"/>
    </row>
    <row r="2650" ht="36" customHeight="1">
      <c r="A2650" s="5" t="n"/>
      <c r="B2650" s="5" t="n"/>
      <c r="C2650" s="5" t="n"/>
    </row>
    <row r="2651" ht="36" customHeight="1">
      <c r="A2651" s="5" t="n"/>
      <c r="B2651" s="5" t="n"/>
      <c r="C2651" s="5" t="n"/>
    </row>
    <row r="2652" ht="36" customHeight="1">
      <c r="A2652" s="5" t="n"/>
      <c r="B2652" s="5" t="n"/>
      <c r="C2652" s="5" t="n"/>
    </row>
    <row r="2653" ht="36" customHeight="1">
      <c r="A2653" s="5" t="n"/>
      <c r="B2653" s="5" t="n"/>
      <c r="C2653" s="5" t="n"/>
    </row>
    <row r="2654" ht="36" customHeight="1">
      <c r="A2654" s="5" t="n"/>
      <c r="B2654" s="5" t="n"/>
      <c r="C2654" s="5" t="n"/>
    </row>
    <row r="2655" ht="36" customHeight="1">
      <c r="A2655" s="5" t="n"/>
      <c r="B2655" s="5" t="n"/>
      <c r="C2655" s="5" t="n"/>
    </row>
    <row r="2656" ht="36" customHeight="1">
      <c r="A2656" s="5" t="n"/>
      <c r="B2656" s="5" t="n"/>
      <c r="C2656" s="5" t="n"/>
    </row>
    <row r="2657" ht="36" customHeight="1">
      <c r="A2657" s="5" t="n"/>
      <c r="B2657" s="5" t="n"/>
      <c r="C2657" s="5" t="n"/>
    </row>
    <row r="2658" ht="36" customHeight="1">
      <c r="A2658" s="5" t="n"/>
      <c r="B2658" s="5" t="n"/>
      <c r="C2658" s="5" t="n"/>
    </row>
    <row r="2659" ht="36" customHeight="1">
      <c r="A2659" s="5" t="n"/>
      <c r="B2659" s="5" t="n"/>
      <c r="C2659" s="5" t="n"/>
    </row>
    <row r="2660" ht="36" customHeight="1">
      <c r="A2660" s="5" t="n"/>
      <c r="B2660" s="5" t="n"/>
      <c r="C2660" s="5" t="n"/>
    </row>
    <row r="2661" ht="36" customHeight="1">
      <c r="A2661" s="5" t="n"/>
      <c r="B2661" s="5" t="n"/>
      <c r="C2661" s="5" t="n"/>
    </row>
    <row r="2662" ht="36" customHeight="1">
      <c r="A2662" s="5" t="n"/>
      <c r="B2662" s="5" t="n"/>
      <c r="C2662" s="5" t="n"/>
    </row>
    <row r="2663" ht="36" customHeight="1">
      <c r="A2663" s="5" t="n"/>
      <c r="B2663" s="5" t="n"/>
      <c r="C2663" s="5" t="n"/>
    </row>
    <row r="2664" ht="36" customHeight="1">
      <c r="A2664" s="5" t="n"/>
      <c r="B2664" s="5" t="n"/>
      <c r="C2664" s="5" t="n"/>
    </row>
    <row r="2665" ht="36" customHeight="1">
      <c r="A2665" s="5" t="n"/>
      <c r="B2665" s="5" t="n"/>
      <c r="C2665" s="5" t="n"/>
    </row>
    <row r="2666" ht="36" customHeight="1">
      <c r="A2666" s="5" t="n"/>
      <c r="B2666" s="5" t="n"/>
      <c r="C2666" s="5" t="n"/>
    </row>
    <row r="2667" ht="36" customHeight="1">
      <c r="A2667" s="5" t="n"/>
      <c r="B2667" s="5" t="n"/>
      <c r="C2667" s="5" t="n"/>
    </row>
    <row r="2668" ht="36" customHeight="1">
      <c r="A2668" s="5" t="n"/>
      <c r="B2668" s="5" t="n"/>
      <c r="C2668" s="5" t="n"/>
    </row>
    <row r="2669" ht="36" customHeight="1">
      <c r="A2669" s="5" t="n"/>
      <c r="B2669" s="5" t="n"/>
      <c r="C2669" s="5" t="n"/>
    </row>
    <row r="2670" ht="36" customHeight="1">
      <c r="A2670" s="5" t="n"/>
      <c r="B2670" s="5" t="n"/>
      <c r="C2670" s="5" t="n"/>
    </row>
    <row r="2671" ht="36" customHeight="1">
      <c r="A2671" s="5" t="n"/>
      <c r="B2671" s="5" t="n"/>
      <c r="C2671" s="5" t="n"/>
    </row>
    <row r="2672" ht="36" customHeight="1">
      <c r="A2672" s="5" t="n"/>
      <c r="B2672" s="5" t="n"/>
      <c r="C2672" s="5" t="n"/>
    </row>
    <row r="2673" ht="36" customHeight="1">
      <c r="A2673" s="5" t="n"/>
      <c r="B2673" s="5" t="n"/>
      <c r="C2673" s="5" t="n"/>
    </row>
    <row r="2674" ht="36" customHeight="1">
      <c r="A2674" s="5" t="n"/>
      <c r="B2674" s="5" t="n"/>
      <c r="C2674" s="5" t="n"/>
    </row>
    <row r="2675" ht="36" customHeight="1">
      <c r="A2675" s="5" t="n"/>
      <c r="B2675" s="5" t="n"/>
      <c r="C2675" s="5" t="n"/>
    </row>
    <row r="2676" ht="36" customHeight="1">
      <c r="A2676" s="5" t="n"/>
      <c r="B2676" s="5" t="n"/>
      <c r="C2676" s="5" t="n"/>
    </row>
    <row r="2677" ht="36" customHeight="1">
      <c r="A2677" s="5" t="n"/>
      <c r="B2677" s="5" t="n"/>
      <c r="C2677" s="5" t="n"/>
    </row>
    <row r="2678" ht="36" customHeight="1">
      <c r="A2678" s="5" t="n"/>
      <c r="B2678" s="5" t="n"/>
      <c r="C2678" s="5" t="n"/>
    </row>
    <row r="2679" ht="36" customHeight="1">
      <c r="A2679" s="5" t="n"/>
      <c r="B2679" s="5" t="n"/>
      <c r="C2679" s="5" t="n"/>
    </row>
    <row r="2680" ht="36" customHeight="1">
      <c r="A2680" s="5" t="n"/>
      <c r="B2680" s="5" t="n"/>
      <c r="C2680" s="5" t="n"/>
    </row>
    <row r="2681" ht="36" customHeight="1">
      <c r="A2681" s="5" t="n"/>
      <c r="B2681" s="5" t="n"/>
      <c r="C2681" s="5" t="n"/>
    </row>
    <row r="2682" ht="36" customHeight="1">
      <c r="A2682" s="5" t="n"/>
      <c r="B2682" s="5" t="n"/>
      <c r="C2682" s="5" t="n"/>
    </row>
    <row r="2683" ht="36" customHeight="1">
      <c r="A2683" s="5" t="n"/>
      <c r="B2683" s="5" t="n"/>
      <c r="C2683" s="5" t="n"/>
    </row>
    <row r="2684" ht="36" customHeight="1">
      <c r="A2684" s="5" t="n"/>
      <c r="B2684" s="5" t="n"/>
      <c r="C2684" s="5" t="n"/>
    </row>
    <row r="2685" ht="36" customHeight="1">
      <c r="A2685" s="5" t="n"/>
      <c r="B2685" s="5" t="n"/>
      <c r="C2685" s="5" t="n"/>
    </row>
    <row r="2686" ht="36" customHeight="1">
      <c r="A2686" s="5" t="n"/>
      <c r="B2686" s="5" t="n"/>
      <c r="C2686" s="5" t="n"/>
    </row>
    <row r="2687" ht="36" customHeight="1">
      <c r="A2687" s="5" t="n"/>
      <c r="B2687" s="5" t="n"/>
      <c r="C2687" s="5" t="n"/>
    </row>
    <row r="2688" ht="36" customHeight="1">
      <c r="A2688" s="5" t="n"/>
      <c r="B2688" s="5" t="n"/>
      <c r="C2688" s="5" t="n"/>
    </row>
    <row r="2689" ht="36" customHeight="1">
      <c r="A2689" s="5" t="n"/>
      <c r="B2689" s="5" t="n"/>
      <c r="C2689" s="5" t="n"/>
    </row>
    <row r="2690" ht="36" customHeight="1">
      <c r="A2690" s="5" t="n"/>
      <c r="B2690" s="5" t="n"/>
      <c r="C2690" s="5" t="n"/>
    </row>
    <row r="2691" ht="36" customHeight="1">
      <c r="A2691" s="5" t="n"/>
      <c r="B2691" s="5" t="n"/>
      <c r="C2691" s="5" t="n"/>
    </row>
    <row r="2692" ht="36" customHeight="1">
      <c r="A2692" s="5" t="n"/>
      <c r="B2692" s="5" t="n"/>
      <c r="C2692" s="5" t="n"/>
    </row>
    <row r="2693" ht="36" customHeight="1">
      <c r="A2693" s="5" t="n"/>
      <c r="B2693" s="5" t="n"/>
      <c r="C2693" s="5" t="n"/>
    </row>
    <row r="2694" ht="36" customHeight="1">
      <c r="A2694" s="5" t="n"/>
      <c r="B2694" s="5" t="n"/>
      <c r="C2694" s="5" t="n"/>
    </row>
    <row r="2695" ht="36" customHeight="1">
      <c r="A2695" s="5" t="n"/>
      <c r="B2695" s="5" t="n"/>
      <c r="C2695" s="5" t="n"/>
    </row>
    <row r="2696" ht="36" customHeight="1">
      <c r="A2696" s="5" t="n"/>
      <c r="B2696" s="5" t="n"/>
      <c r="C2696" s="5" t="n"/>
    </row>
    <row r="2697" ht="36" customHeight="1">
      <c r="A2697" s="5" t="n"/>
      <c r="B2697" s="5" t="n"/>
      <c r="C2697" s="5" t="n"/>
    </row>
    <row r="2698" ht="36" customHeight="1">
      <c r="A2698" s="5" t="n"/>
      <c r="B2698" s="5" t="n"/>
      <c r="C2698" s="5" t="n"/>
    </row>
    <row r="2699" ht="36" customHeight="1">
      <c r="A2699" s="5" t="n"/>
      <c r="B2699" s="5" t="n"/>
      <c r="C2699" s="5" t="n"/>
    </row>
    <row r="2700" ht="36" customHeight="1">
      <c r="A2700" s="5" t="n"/>
      <c r="B2700" s="5" t="n"/>
      <c r="C2700" s="5" t="n"/>
    </row>
    <row r="2701" ht="36" customHeight="1">
      <c r="A2701" s="5" t="n"/>
      <c r="B2701" s="5" t="n"/>
      <c r="C2701" s="5" t="n"/>
    </row>
    <row r="2702" ht="36" customHeight="1">
      <c r="A2702" s="5" t="n"/>
      <c r="B2702" s="5" t="n"/>
      <c r="C2702" s="5" t="n"/>
    </row>
    <row r="2703" ht="36" customHeight="1">
      <c r="A2703" s="5" t="n"/>
      <c r="B2703" s="5" t="n"/>
      <c r="C2703" s="5" t="n"/>
    </row>
    <row r="2704" ht="36" customHeight="1">
      <c r="A2704" s="5" t="n"/>
      <c r="B2704" s="5" t="n"/>
      <c r="C2704" s="5" t="n"/>
    </row>
    <row r="2705" ht="36" customHeight="1">
      <c r="A2705" s="5" t="n"/>
      <c r="B2705" s="5" t="n"/>
      <c r="C2705" s="5" t="n"/>
    </row>
    <row r="2706" ht="36" customHeight="1">
      <c r="A2706" s="5" t="n"/>
      <c r="B2706" s="5" t="n"/>
      <c r="C2706" s="5" t="n"/>
    </row>
    <row r="2707" ht="36" customHeight="1">
      <c r="A2707" s="5" t="n"/>
      <c r="B2707" s="5" t="n"/>
      <c r="C2707" s="5" t="n"/>
    </row>
    <row r="2708" ht="36" customHeight="1">
      <c r="A2708" s="5" t="n"/>
      <c r="B2708" s="5" t="n"/>
      <c r="C2708" s="5" t="n"/>
    </row>
    <row r="2709" ht="36" customHeight="1">
      <c r="A2709" s="5" t="n"/>
      <c r="B2709" s="5" t="n"/>
      <c r="C2709" s="5" t="n"/>
    </row>
    <row r="2710" ht="36" customHeight="1">
      <c r="A2710" s="5" t="n"/>
      <c r="B2710" s="5" t="n"/>
      <c r="C2710" s="5" t="n"/>
    </row>
    <row r="2711" ht="36" customHeight="1">
      <c r="A2711" s="5" t="n"/>
      <c r="B2711" s="5" t="n"/>
      <c r="C2711" s="5" t="n"/>
    </row>
    <row r="2712" ht="36" customHeight="1">
      <c r="A2712" s="5" t="n"/>
      <c r="B2712" s="5" t="n"/>
      <c r="C2712" s="5" t="n"/>
    </row>
    <row r="2713" ht="36" customHeight="1">
      <c r="A2713" s="5" t="n"/>
      <c r="B2713" s="5" t="n"/>
      <c r="C2713" s="5" t="n"/>
    </row>
    <row r="2714" ht="36" customHeight="1">
      <c r="A2714" s="5" t="n"/>
      <c r="B2714" s="5" t="n"/>
      <c r="C2714" s="5" t="n"/>
    </row>
    <row r="2715" ht="36" customHeight="1">
      <c r="A2715" s="5" t="n"/>
      <c r="B2715" s="5" t="n"/>
      <c r="C2715" s="5" t="n"/>
    </row>
    <row r="2716" ht="36" customHeight="1">
      <c r="A2716" s="5" t="n"/>
      <c r="B2716" s="5" t="n"/>
      <c r="C2716" s="5" t="n"/>
    </row>
    <row r="2717" ht="36" customHeight="1">
      <c r="A2717" s="5" t="n"/>
      <c r="B2717" s="5" t="n"/>
      <c r="C2717" s="5" t="n"/>
    </row>
    <row r="2718" ht="36" customHeight="1">
      <c r="A2718" s="5" t="n"/>
      <c r="B2718" s="5" t="n"/>
      <c r="C2718" s="5" t="n"/>
    </row>
    <row r="2719" ht="36" customHeight="1">
      <c r="A2719" s="5" t="n"/>
      <c r="B2719" s="5" t="n"/>
      <c r="C2719" s="5" t="n"/>
    </row>
    <row r="2720" ht="36" customHeight="1">
      <c r="A2720" s="5" t="n"/>
      <c r="B2720" s="5" t="n"/>
      <c r="C2720" s="5" t="n"/>
    </row>
    <row r="2721" ht="36" customHeight="1">
      <c r="A2721" s="5" t="n"/>
      <c r="B2721" s="5" t="n"/>
      <c r="C2721" s="5" t="n"/>
    </row>
    <row r="2722" ht="36" customHeight="1">
      <c r="A2722" s="5" t="n"/>
      <c r="B2722" s="5" t="n"/>
      <c r="C2722" s="5" t="n"/>
    </row>
    <row r="2723" ht="36" customHeight="1">
      <c r="A2723" s="5" t="n"/>
      <c r="B2723" s="5" t="n"/>
      <c r="C2723" s="5" t="n"/>
    </row>
    <row r="2724" ht="36" customHeight="1">
      <c r="A2724" s="5" t="n"/>
      <c r="B2724" s="5" t="n"/>
      <c r="C2724" s="5" t="n"/>
    </row>
    <row r="2725" ht="36" customHeight="1">
      <c r="A2725" s="5" t="n"/>
      <c r="B2725" s="5" t="n"/>
      <c r="C2725" s="5" t="n"/>
    </row>
    <row r="2726" ht="36" customHeight="1">
      <c r="A2726" s="5" t="n"/>
      <c r="B2726" s="5" t="n"/>
      <c r="C2726" s="5" t="n"/>
    </row>
    <row r="2727" ht="36" customHeight="1">
      <c r="A2727" s="5" t="n"/>
      <c r="B2727" s="5" t="n"/>
      <c r="C2727" s="5" t="n"/>
    </row>
    <row r="2728" ht="36" customHeight="1">
      <c r="A2728" s="5" t="n"/>
      <c r="B2728" s="5" t="n"/>
      <c r="C2728" s="5" t="n"/>
    </row>
    <row r="2729" ht="36" customHeight="1">
      <c r="A2729" s="5" t="n"/>
      <c r="B2729" s="5" t="n"/>
      <c r="C2729" s="5" t="n"/>
    </row>
    <row r="2730" ht="36" customHeight="1">
      <c r="A2730" s="5" t="n"/>
      <c r="B2730" s="5" t="n"/>
      <c r="C2730" s="5" t="n"/>
    </row>
    <row r="2731" ht="36" customHeight="1">
      <c r="A2731" s="5" t="n"/>
      <c r="B2731" s="5" t="n"/>
      <c r="C2731" s="5" t="n"/>
    </row>
    <row r="2732" ht="36" customHeight="1">
      <c r="A2732" s="5" t="n"/>
      <c r="B2732" s="5" t="n"/>
      <c r="C2732" s="5" t="n"/>
    </row>
    <row r="2733" ht="36" customHeight="1">
      <c r="A2733" s="5" t="n"/>
      <c r="B2733" s="5" t="n"/>
      <c r="C2733" s="5" t="n"/>
    </row>
    <row r="2734" ht="36" customHeight="1">
      <c r="A2734" s="5" t="n"/>
      <c r="B2734" s="5" t="n"/>
      <c r="C2734" s="5" t="n"/>
    </row>
    <row r="2735" ht="36" customHeight="1">
      <c r="A2735" s="5" t="n"/>
      <c r="B2735" s="5" t="n"/>
      <c r="C2735" s="5" t="n"/>
    </row>
    <row r="2736" ht="36" customHeight="1">
      <c r="A2736" s="5" t="n"/>
      <c r="B2736" s="5" t="n"/>
      <c r="C2736" s="5" t="n"/>
    </row>
    <row r="2737" ht="36" customHeight="1">
      <c r="A2737" s="5" t="n"/>
      <c r="B2737" s="5" t="n"/>
      <c r="C2737" s="5" t="n"/>
    </row>
    <row r="2738" ht="36" customHeight="1">
      <c r="A2738" s="5" t="n"/>
      <c r="B2738" s="5" t="n"/>
      <c r="C2738" s="5" t="n"/>
    </row>
    <row r="2739" ht="36" customHeight="1">
      <c r="A2739" s="5" t="n"/>
      <c r="B2739" s="5" t="n"/>
      <c r="C2739" s="5" t="n"/>
    </row>
    <row r="2740" ht="36" customHeight="1">
      <c r="A2740" s="5" t="n"/>
      <c r="B2740" s="5" t="n"/>
      <c r="C2740" s="5" t="n"/>
    </row>
    <row r="2741" ht="36" customHeight="1">
      <c r="A2741" s="5" t="n"/>
      <c r="B2741" s="5" t="n"/>
      <c r="C2741" s="5" t="n"/>
    </row>
    <row r="2742" ht="36" customHeight="1">
      <c r="A2742" s="5" t="n"/>
      <c r="B2742" s="5" t="n"/>
      <c r="C2742" s="5" t="n"/>
    </row>
    <row r="2743" ht="36" customHeight="1">
      <c r="A2743" s="5" t="n"/>
      <c r="B2743" s="5" t="n"/>
      <c r="C2743" s="5" t="n"/>
    </row>
    <row r="2744" ht="36" customHeight="1">
      <c r="A2744" s="5" t="n"/>
      <c r="B2744" s="5" t="n"/>
      <c r="C2744" s="5" t="n"/>
    </row>
    <row r="2745" ht="36" customHeight="1">
      <c r="A2745" s="5" t="n"/>
      <c r="B2745" s="5" t="n"/>
      <c r="C2745" s="5" t="n"/>
    </row>
    <row r="2746" ht="36" customHeight="1">
      <c r="A2746" s="5" t="n"/>
      <c r="B2746" s="5" t="n"/>
      <c r="C2746" s="5" t="n"/>
    </row>
    <row r="2747" ht="36" customHeight="1">
      <c r="A2747" s="5" t="n"/>
      <c r="B2747" s="5" t="n"/>
      <c r="C2747" s="5" t="n"/>
    </row>
    <row r="2748" ht="36" customHeight="1">
      <c r="A2748" s="5" t="n"/>
      <c r="B2748" s="5" t="n"/>
      <c r="C2748" s="5" t="n"/>
    </row>
    <row r="2749" ht="36" customHeight="1">
      <c r="A2749" s="5" t="n"/>
      <c r="B2749" s="5" t="n"/>
      <c r="C2749" s="5" t="n"/>
    </row>
    <row r="2750" ht="36" customHeight="1">
      <c r="A2750" s="5" t="n"/>
      <c r="B2750" s="5" t="n"/>
      <c r="C2750" s="5" t="n"/>
    </row>
    <row r="2751" ht="36" customHeight="1">
      <c r="A2751" s="5" t="n"/>
      <c r="B2751" s="5" t="n"/>
      <c r="C2751" s="5" t="n"/>
    </row>
    <row r="2752" ht="36" customHeight="1">
      <c r="A2752" s="5" t="n"/>
      <c r="B2752" s="5" t="n"/>
      <c r="C2752" s="5" t="n"/>
    </row>
    <row r="2753" ht="36" customHeight="1">
      <c r="A2753" s="5" t="n"/>
      <c r="B2753" s="5" t="n"/>
      <c r="C2753" s="5" t="n"/>
    </row>
    <row r="2754" ht="36" customHeight="1">
      <c r="A2754" s="5" t="n"/>
      <c r="B2754" s="5" t="n"/>
      <c r="C2754" s="5" t="n"/>
    </row>
    <row r="2755" ht="36" customHeight="1">
      <c r="A2755" s="5" t="n"/>
      <c r="B2755" s="5" t="n"/>
      <c r="C2755" s="5" t="n"/>
    </row>
    <row r="2756" ht="36" customHeight="1">
      <c r="A2756" s="5" t="n"/>
      <c r="B2756" s="5" t="n"/>
      <c r="C2756" s="5" t="n"/>
    </row>
    <row r="2757" ht="36" customHeight="1">
      <c r="A2757" s="5" t="n"/>
      <c r="B2757" s="5" t="n"/>
      <c r="C2757" s="5" t="n"/>
    </row>
    <row r="2758" ht="36" customHeight="1">
      <c r="A2758" s="5" t="n"/>
      <c r="B2758" s="5" t="n"/>
      <c r="C2758" s="5" t="n"/>
    </row>
    <row r="2759" ht="36" customHeight="1">
      <c r="A2759" s="5" t="n"/>
      <c r="B2759" s="5" t="n"/>
      <c r="C2759" s="5" t="n"/>
    </row>
    <row r="2760" ht="36" customHeight="1">
      <c r="A2760" s="5" t="n"/>
      <c r="B2760" s="5" t="n"/>
      <c r="C2760" s="5" t="n"/>
    </row>
    <row r="2761" ht="36" customHeight="1">
      <c r="A2761" s="5" t="n"/>
      <c r="B2761" s="5" t="n"/>
      <c r="C2761" s="5" t="n"/>
    </row>
    <row r="2762" ht="36" customHeight="1">
      <c r="A2762" s="5" t="n"/>
      <c r="B2762" s="5" t="n"/>
      <c r="C2762" s="5" t="n"/>
    </row>
    <row r="2763" ht="36" customHeight="1">
      <c r="A2763" s="5" t="n"/>
      <c r="B2763" s="5" t="n"/>
      <c r="C2763" s="5" t="n"/>
    </row>
    <row r="2764" ht="36" customHeight="1">
      <c r="A2764" s="5" t="n"/>
      <c r="B2764" s="5" t="n"/>
      <c r="C2764" s="5" t="n"/>
    </row>
    <row r="2765" ht="36" customHeight="1">
      <c r="A2765" s="5" t="n"/>
      <c r="B2765" s="5" t="n"/>
      <c r="C2765" s="5" t="n"/>
    </row>
    <row r="2766" ht="36" customHeight="1">
      <c r="A2766" s="5" t="n"/>
      <c r="B2766" s="5" t="n"/>
      <c r="C2766" s="5" t="n"/>
    </row>
    <row r="2767" ht="36" customHeight="1">
      <c r="A2767" s="5" t="n"/>
      <c r="B2767" s="5" t="n"/>
      <c r="C2767" s="5" t="n"/>
    </row>
    <row r="2768" ht="36" customHeight="1">
      <c r="A2768" s="5" t="n"/>
      <c r="B2768" s="5" t="n"/>
      <c r="C2768" s="5" t="n"/>
    </row>
    <row r="2769" ht="36" customHeight="1">
      <c r="A2769" s="5" t="n"/>
      <c r="B2769" s="5" t="n"/>
      <c r="C2769" s="5" t="n"/>
    </row>
    <row r="2770" ht="36" customHeight="1">
      <c r="A2770" s="5" t="n"/>
      <c r="B2770" s="5" t="n"/>
      <c r="C2770" s="5" t="n"/>
    </row>
    <row r="2771" ht="36" customHeight="1">
      <c r="A2771" s="5" t="n"/>
      <c r="B2771" s="5" t="n"/>
      <c r="C2771" s="5" t="n"/>
    </row>
    <row r="2772" ht="36" customHeight="1">
      <c r="A2772" s="5" t="n"/>
      <c r="B2772" s="5" t="n"/>
      <c r="C2772" s="5" t="n"/>
    </row>
    <row r="2773" ht="36" customHeight="1">
      <c r="A2773" s="5" t="n"/>
      <c r="B2773" s="5" t="n"/>
      <c r="C2773" s="5" t="n"/>
    </row>
    <row r="2774" ht="36" customHeight="1">
      <c r="A2774" s="5" t="n"/>
      <c r="B2774" s="5" t="n"/>
      <c r="C2774" s="5" t="n"/>
    </row>
    <row r="2775" ht="36" customHeight="1">
      <c r="A2775" s="5" t="n"/>
      <c r="B2775" s="5" t="n"/>
      <c r="C2775" s="5" t="n"/>
    </row>
    <row r="2776" ht="36" customHeight="1">
      <c r="A2776" s="5" t="n"/>
      <c r="B2776" s="5" t="n"/>
      <c r="C2776" s="5" t="n"/>
    </row>
    <row r="2777" ht="36" customHeight="1">
      <c r="A2777" s="5" t="n"/>
      <c r="B2777" s="5" t="n"/>
      <c r="C2777" s="5" t="n"/>
    </row>
    <row r="2778" ht="36" customHeight="1">
      <c r="A2778" s="5" t="n"/>
      <c r="B2778" s="5" t="n"/>
      <c r="C2778" s="5" t="n"/>
    </row>
    <row r="2779" ht="36" customHeight="1">
      <c r="A2779" s="5" t="n"/>
      <c r="B2779" s="5" t="n"/>
      <c r="C2779" s="5" t="n"/>
    </row>
    <row r="2780" ht="36" customHeight="1">
      <c r="A2780" s="5" t="n"/>
      <c r="B2780" s="5" t="n"/>
      <c r="C2780" s="5" t="n"/>
    </row>
    <row r="2781" ht="36" customHeight="1">
      <c r="A2781" s="5" t="n"/>
      <c r="B2781" s="5" t="n"/>
      <c r="C2781" s="5" t="n"/>
    </row>
    <row r="2782" ht="36" customHeight="1">
      <c r="A2782" s="5" t="n"/>
      <c r="B2782" s="5" t="n"/>
      <c r="C2782" s="5" t="n"/>
    </row>
    <row r="2783" ht="36" customHeight="1">
      <c r="A2783" s="5" t="n"/>
      <c r="B2783" s="5" t="n"/>
      <c r="C2783" s="5" t="n"/>
    </row>
    <row r="2784" ht="36" customHeight="1">
      <c r="A2784" s="5" t="n"/>
      <c r="B2784" s="5" t="n"/>
      <c r="C2784" s="5" t="n"/>
    </row>
    <row r="2785" ht="36" customHeight="1">
      <c r="A2785" s="5" t="n"/>
      <c r="B2785" s="5" t="n"/>
      <c r="C2785" s="5" t="n"/>
    </row>
    <row r="2786" ht="36" customHeight="1">
      <c r="A2786" s="5" t="n"/>
      <c r="B2786" s="5" t="n"/>
      <c r="C2786" s="5" t="n"/>
    </row>
    <row r="2787" ht="36" customHeight="1">
      <c r="A2787" s="5" t="n"/>
      <c r="B2787" s="5" t="n"/>
      <c r="C2787" s="5" t="n"/>
    </row>
    <row r="2788" ht="36" customHeight="1">
      <c r="A2788" s="5" t="n"/>
      <c r="B2788" s="5" t="n"/>
      <c r="C2788" s="5" t="n"/>
    </row>
    <row r="2789" ht="36" customHeight="1">
      <c r="A2789" s="5" t="n"/>
      <c r="B2789" s="5" t="n"/>
      <c r="C2789" s="5" t="n"/>
    </row>
    <row r="2790" ht="36" customHeight="1">
      <c r="A2790" s="5" t="n"/>
      <c r="B2790" s="5" t="n"/>
      <c r="C2790" s="5" t="n"/>
    </row>
    <row r="2791" ht="36" customHeight="1">
      <c r="A2791" s="5" t="n"/>
      <c r="B2791" s="5" t="n"/>
      <c r="C2791" s="5" t="n"/>
    </row>
    <row r="2792" ht="36" customHeight="1">
      <c r="A2792" s="5" t="n"/>
      <c r="B2792" s="5" t="n"/>
      <c r="C2792" s="5" t="n"/>
    </row>
    <row r="2793" ht="36" customHeight="1">
      <c r="A2793" s="5" t="n"/>
      <c r="B2793" s="5" t="n"/>
      <c r="C2793" s="5" t="n"/>
    </row>
    <row r="2794" ht="36" customHeight="1">
      <c r="A2794" s="5" t="n"/>
      <c r="B2794" s="5" t="n"/>
      <c r="C2794" s="5" t="n"/>
    </row>
    <row r="2795" ht="36" customHeight="1">
      <c r="A2795" s="5" t="n"/>
      <c r="B2795" s="5" t="n"/>
      <c r="C2795" s="5" t="n"/>
    </row>
    <row r="2796" ht="36" customHeight="1">
      <c r="A2796" s="5" t="n"/>
      <c r="B2796" s="5" t="n"/>
      <c r="C2796" s="5" t="n"/>
    </row>
    <row r="2797" ht="36" customHeight="1">
      <c r="A2797" s="5" t="n"/>
      <c r="B2797" s="5" t="n"/>
      <c r="C2797" s="5" t="n"/>
    </row>
    <row r="2798" ht="36" customHeight="1">
      <c r="A2798" s="5" t="n"/>
      <c r="B2798" s="5" t="n"/>
      <c r="C2798" s="5" t="n"/>
    </row>
    <row r="2799" ht="36" customHeight="1">
      <c r="A2799" s="5" t="n"/>
      <c r="B2799" s="5" t="n"/>
      <c r="C2799" s="5" t="n"/>
    </row>
    <row r="2800" ht="36" customHeight="1">
      <c r="A2800" s="5" t="n"/>
      <c r="B2800" s="5" t="n"/>
      <c r="C2800" s="5" t="n"/>
    </row>
    <row r="2801" ht="36" customHeight="1">
      <c r="A2801" s="5" t="n"/>
      <c r="B2801" s="5" t="n"/>
      <c r="C2801" s="5" t="n"/>
    </row>
    <row r="2802" ht="36" customHeight="1">
      <c r="A2802" s="5" t="n"/>
      <c r="B2802" s="5" t="n"/>
      <c r="C2802" s="5" t="n"/>
    </row>
    <row r="2803" ht="36" customHeight="1">
      <c r="A2803" s="5" t="n"/>
      <c r="B2803" s="5" t="n"/>
      <c r="C2803" s="5" t="n"/>
    </row>
    <row r="2804" ht="36" customHeight="1">
      <c r="A2804" s="5" t="n"/>
      <c r="B2804" s="5" t="n"/>
      <c r="C2804" s="5" t="n"/>
    </row>
    <row r="2805" ht="36" customHeight="1">
      <c r="A2805" s="5" t="n"/>
      <c r="B2805" s="5" t="n"/>
      <c r="C2805" s="5" t="n"/>
    </row>
    <row r="2806" ht="36" customHeight="1">
      <c r="A2806" s="5" t="n"/>
      <c r="B2806" s="5" t="n"/>
      <c r="C2806" s="5" t="n"/>
    </row>
    <row r="2807" ht="36" customHeight="1">
      <c r="A2807" s="5" t="n"/>
      <c r="B2807" s="5" t="n"/>
      <c r="C2807" s="5" t="n"/>
    </row>
    <row r="2808" ht="36" customHeight="1">
      <c r="A2808" s="5" t="n"/>
      <c r="B2808" s="5" t="n"/>
      <c r="C2808" s="5" t="n"/>
    </row>
    <row r="2809" ht="36" customHeight="1">
      <c r="A2809" s="5" t="n"/>
      <c r="B2809" s="5" t="n"/>
      <c r="C2809" s="5" t="n"/>
    </row>
    <row r="2810" ht="36" customHeight="1">
      <c r="A2810" s="5" t="n"/>
      <c r="B2810" s="5" t="n"/>
      <c r="C2810" s="5" t="n"/>
    </row>
    <row r="2811" ht="36" customHeight="1">
      <c r="A2811" s="5" t="n"/>
      <c r="B2811" s="5" t="n"/>
      <c r="C2811" s="5" t="n"/>
    </row>
    <row r="2812" ht="36" customHeight="1">
      <c r="A2812" s="5" t="n"/>
      <c r="B2812" s="5" t="n"/>
      <c r="C2812" s="5" t="n"/>
    </row>
    <row r="2813" ht="36" customHeight="1">
      <c r="A2813" s="5" t="n"/>
      <c r="B2813" s="5" t="n"/>
      <c r="C2813" s="5" t="n"/>
    </row>
    <row r="2814" ht="36" customHeight="1">
      <c r="A2814" s="5" t="n"/>
      <c r="B2814" s="5" t="n"/>
      <c r="C2814" s="5" t="n"/>
    </row>
    <row r="2815" ht="36" customHeight="1">
      <c r="A2815" s="5" t="n"/>
      <c r="B2815" s="5" t="n"/>
      <c r="C2815" s="5" t="n"/>
    </row>
    <row r="2816" ht="36" customHeight="1">
      <c r="A2816" s="5" t="n"/>
      <c r="B2816" s="5" t="n"/>
      <c r="C2816" s="5" t="n"/>
    </row>
    <row r="2817" ht="36" customHeight="1">
      <c r="A2817" s="5" t="n"/>
      <c r="B2817" s="5" t="n"/>
      <c r="C2817" s="5" t="n"/>
    </row>
    <row r="2818" ht="36" customHeight="1">
      <c r="A2818" s="5" t="n"/>
      <c r="B2818" s="5" t="n"/>
      <c r="C2818" s="5" t="n"/>
    </row>
    <row r="2819" ht="36" customHeight="1">
      <c r="A2819" s="5" t="n"/>
      <c r="B2819" s="5" t="n"/>
      <c r="C2819" s="5" t="n"/>
    </row>
    <row r="2820" ht="36" customHeight="1">
      <c r="A2820" s="5" t="n"/>
      <c r="B2820" s="5" t="n"/>
      <c r="C2820" s="5" t="n"/>
    </row>
    <row r="2821" ht="36" customHeight="1">
      <c r="A2821" s="5" t="n"/>
      <c r="B2821" s="5" t="n"/>
      <c r="C2821" s="5" t="n"/>
    </row>
    <row r="2822" ht="36" customHeight="1">
      <c r="A2822" s="5" t="n"/>
      <c r="B2822" s="5" t="n"/>
      <c r="C2822" s="5" t="n"/>
    </row>
    <row r="2823" ht="36" customHeight="1">
      <c r="A2823" s="5" t="n"/>
      <c r="B2823" s="5" t="n"/>
      <c r="C2823" s="5" t="n"/>
    </row>
    <row r="2824" ht="36" customHeight="1">
      <c r="A2824" s="5" t="n"/>
      <c r="B2824" s="5" t="n"/>
      <c r="C2824" s="5" t="n"/>
    </row>
    <row r="2825" ht="36" customHeight="1">
      <c r="A2825" s="5" t="n"/>
      <c r="B2825" s="5" t="n"/>
      <c r="C2825" s="5" t="n"/>
    </row>
    <row r="2826" ht="36" customHeight="1">
      <c r="A2826" s="5" t="n"/>
      <c r="B2826" s="5" t="n"/>
      <c r="C2826" s="5" t="n"/>
    </row>
    <row r="2827" ht="36" customHeight="1">
      <c r="A2827" s="5" t="n"/>
      <c r="B2827" s="5" t="n"/>
      <c r="C2827" s="5" t="n"/>
    </row>
    <row r="2828" ht="36" customHeight="1">
      <c r="A2828" s="5" t="n"/>
      <c r="B2828" s="5" t="n"/>
      <c r="C2828" s="5" t="n"/>
    </row>
    <row r="2829" ht="36" customHeight="1">
      <c r="A2829" s="5" t="n"/>
      <c r="B2829" s="5" t="n"/>
      <c r="C2829" s="5" t="n"/>
    </row>
    <row r="2830" ht="36" customHeight="1">
      <c r="A2830" s="5" t="n"/>
      <c r="B2830" s="5" t="n"/>
      <c r="C2830" s="5" t="n"/>
    </row>
    <row r="2831" ht="36" customHeight="1">
      <c r="A2831" s="5" t="n"/>
      <c r="B2831" s="5" t="n"/>
      <c r="C2831" s="5" t="n"/>
    </row>
    <row r="2832" ht="36" customHeight="1">
      <c r="A2832" s="5" t="n"/>
      <c r="B2832" s="5" t="n"/>
      <c r="C2832" s="5" t="n"/>
    </row>
    <row r="2833" ht="36" customHeight="1">
      <c r="A2833" s="5" t="n"/>
      <c r="B2833" s="5" t="n"/>
      <c r="C2833" s="5" t="n"/>
    </row>
    <row r="2834" ht="36" customHeight="1">
      <c r="A2834" s="5" t="n"/>
      <c r="B2834" s="5" t="n"/>
      <c r="C2834" s="5" t="n"/>
    </row>
    <row r="2835" ht="36" customHeight="1">
      <c r="A2835" s="5" t="n"/>
      <c r="B2835" s="5" t="n"/>
      <c r="C2835" s="5" t="n"/>
    </row>
    <row r="2836" ht="36" customHeight="1">
      <c r="A2836" s="5" t="n"/>
      <c r="B2836" s="5" t="n"/>
      <c r="C2836" s="5" t="n"/>
    </row>
    <row r="2837" ht="36" customHeight="1">
      <c r="A2837" s="5" t="n"/>
      <c r="B2837" s="5" t="n"/>
      <c r="C2837" s="5" t="n"/>
    </row>
    <row r="2838" ht="36" customHeight="1">
      <c r="A2838" s="5" t="n"/>
      <c r="B2838" s="5" t="n"/>
      <c r="C2838" s="5" t="n"/>
    </row>
    <row r="2839" ht="36" customHeight="1">
      <c r="A2839" s="5" t="n"/>
      <c r="B2839" s="5" t="n"/>
      <c r="C2839" s="5" t="n"/>
    </row>
    <row r="2840" ht="36" customHeight="1">
      <c r="A2840" s="5" t="n"/>
      <c r="B2840" s="5" t="n"/>
      <c r="C2840" s="5" t="n"/>
    </row>
    <row r="2841" ht="36" customHeight="1">
      <c r="A2841" s="5" t="n"/>
      <c r="B2841" s="5" t="n"/>
      <c r="C2841" s="5" t="n"/>
    </row>
    <row r="2842" ht="36" customHeight="1">
      <c r="A2842" s="5" t="n"/>
      <c r="B2842" s="5" t="n"/>
      <c r="C2842" s="5" t="n"/>
    </row>
    <row r="2843" ht="36" customHeight="1">
      <c r="A2843" s="5" t="n"/>
      <c r="B2843" s="5" t="n"/>
      <c r="C2843" s="5" t="n"/>
    </row>
    <row r="2844" ht="36" customHeight="1">
      <c r="A2844" s="5" t="n"/>
      <c r="B2844" s="5" t="n"/>
      <c r="C2844" s="5" t="n"/>
    </row>
    <row r="2845" ht="36" customHeight="1">
      <c r="A2845" s="5" t="n"/>
      <c r="B2845" s="5" t="n"/>
      <c r="C2845" s="5" t="n"/>
    </row>
    <row r="2846" ht="36" customHeight="1">
      <c r="A2846" s="5" t="n"/>
      <c r="B2846" s="5" t="n"/>
      <c r="C2846" s="5" t="n"/>
    </row>
    <row r="2847" ht="36" customHeight="1">
      <c r="A2847" s="5" t="n"/>
      <c r="B2847" s="5" t="n"/>
      <c r="C2847" s="5" t="n"/>
    </row>
    <row r="2848" ht="36" customHeight="1">
      <c r="A2848" s="5" t="n"/>
      <c r="B2848" s="5" t="n"/>
      <c r="C2848" s="5" t="n"/>
    </row>
    <row r="2849" ht="36" customHeight="1">
      <c r="A2849" s="5" t="n"/>
      <c r="B2849" s="5" t="n"/>
      <c r="C2849" s="5" t="n"/>
    </row>
    <row r="2850" ht="36" customHeight="1">
      <c r="A2850" s="5" t="n"/>
      <c r="B2850" s="5" t="n"/>
      <c r="C2850" s="5" t="n"/>
    </row>
    <row r="2851" ht="36" customHeight="1">
      <c r="A2851" s="5" t="n"/>
      <c r="B2851" s="5" t="n"/>
      <c r="C2851" s="5" t="n"/>
    </row>
    <row r="2852" ht="36" customHeight="1">
      <c r="A2852" s="5" t="n"/>
      <c r="B2852" s="5" t="n"/>
      <c r="C2852" s="5" t="n"/>
    </row>
    <row r="2853" ht="36" customHeight="1">
      <c r="A2853" s="5" t="n"/>
      <c r="B2853" s="5" t="n"/>
      <c r="C2853" s="5" t="n"/>
    </row>
    <row r="2854" ht="36" customHeight="1">
      <c r="A2854" s="5" t="n"/>
      <c r="B2854" s="5" t="n"/>
      <c r="C2854" s="5" t="n"/>
    </row>
    <row r="2855" ht="36" customHeight="1">
      <c r="A2855" s="5" t="n"/>
      <c r="B2855" s="5" t="n"/>
      <c r="C2855" s="5" t="n"/>
    </row>
    <row r="2856" ht="36" customHeight="1">
      <c r="A2856" s="5" t="n"/>
      <c r="B2856" s="5" t="n"/>
      <c r="C2856" s="5" t="n"/>
    </row>
    <row r="2857" ht="36" customHeight="1">
      <c r="A2857" s="5" t="n"/>
      <c r="B2857" s="5" t="n"/>
      <c r="C2857" s="5" t="n"/>
    </row>
    <row r="2858" ht="36" customHeight="1">
      <c r="A2858" s="5" t="n"/>
      <c r="B2858" s="5" t="n"/>
      <c r="C2858" s="5" t="n"/>
    </row>
    <row r="2859" ht="36" customHeight="1">
      <c r="A2859" s="5" t="n"/>
      <c r="B2859" s="5" t="n"/>
      <c r="C2859" s="5" t="n"/>
    </row>
    <row r="2860" ht="36" customHeight="1">
      <c r="A2860" s="5" t="n"/>
      <c r="B2860" s="5" t="n"/>
      <c r="C2860" s="5" t="n"/>
    </row>
    <row r="2861" ht="36" customHeight="1">
      <c r="A2861" s="5" t="n"/>
      <c r="B2861" s="5" t="n"/>
      <c r="C2861" s="5" t="n"/>
    </row>
    <row r="2862" ht="36" customHeight="1">
      <c r="A2862" s="5" t="n"/>
      <c r="B2862" s="5" t="n"/>
      <c r="C2862" s="5" t="n"/>
    </row>
    <row r="2863" ht="36" customHeight="1">
      <c r="A2863" s="5" t="n"/>
      <c r="B2863" s="5" t="n"/>
      <c r="C2863" s="5" t="n"/>
    </row>
    <row r="2864" ht="36" customHeight="1">
      <c r="A2864" s="5" t="n"/>
      <c r="B2864" s="5" t="n"/>
      <c r="C2864" s="5" t="n"/>
    </row>
    <row r="2865" ht="36" customHeight="1">
      <c r="A2865" s="5" t="n"/>
      <c r="B2865" s="5" t="n"/>
      <c r="C2865" s="5" t="n"/>
    </row>
    <row r="2866" ht="36" customHeight="1">
      <c r="A2866" s="5" t="n"/>
      <c r="B2866" s="5" t="n"/>
      <c r="C2866" s="5" t="n"/>
    </row>
    <row r="2867" ht="36" customHeight="1">
      <c r="A2867" s="5" t="n"/>
      <c r="B2867" s="5" t="n"/>
      <c r="C2867" s="5" t="n"/>
    </row>
    <row r="2868" ht="36" customHeight="1">
      <c r="A2868" s="5" t="n"/>
      <c r="B2868" s="5" t="n"/>
      <c r="C2868" s="5" t="n"/>
    </row>
    <row r="2869" ht="36" customHeight="1">
      <c r="A2869" s="5" t="n"/>
      <c r="B2869" s="5" t="n"/>
      <c r="C2869" s="5" t="n"/>
    </row>
    <row r="2870" ht="36" customHeight="1">
      <c r="A2870" s="5" t="n"/>
      <c r="B2870" s="5" t="n"/>
      <c r="C2870" s="5" t="n"/>
    </row>
    <row r="2871" ht="36" customHeight="1">
      <c r="A2871" s="5" t="n"/>
      <c r="B2871" s="5" t="n"/>
      <c r="C2871" s="5" t="n"/>
    </row>
    <row r="2872" ht="36" customHeight="1">
      <c r="A2872" s="5" t="n"/>
      <c r="B2872" s="5" t="n"/>
      <c r="C2872" s="5" t="n"/>
    </row>
    <row r="2873" ht="36" customHeight="1">
      <c r="A2873" s="5" t="n"/>
      <c r="B2873" s="5" t="n"/>
      <c r="C2873" s="5" t="n"/>
    </row>
    <row r="2874" ht="36" customHeight="1">
      <c r="A2874" s="5" t="n"/>
      <c r="B2874" s="5" t="n"/>
      <c r="C2874" s="5" t="n"/>
    </row>
    <row r="2875" ht="36" customHeight="1">
      <c r="A2875" s="5" t="n"/>
      <c r="B2875" s="5" t="n"/>
      <c r="C2875" s="5" t="n"/>
    </row>
    <row r="2876" ht="36" customHeight="1">
      <c r="A2876" s="5" t="n"/>
      <c r="B2876" s="5" t="n"/>
      <c r="C2876" s="5" t="n"/>
    </row>
    <row r="2877" ht="36" customHeight="1">
      <c r="A2877" s="5" t="n"/>
      <c r="B2877" s="5" t="n"/>
      <c r="C2877" s="5" t="n"/>
    </row>
    <row r="2878" ht="36" customHeight="1">
      <c r="A2878" s="5" t="n"/>
      <c r="B2878" s="5" t="n"/>
      <c r="C2878" s="5" t="n"/>
    </row>
    <row r="2879" ht="36" customHeight="1">
      <c r="A2879" s="5" t="n"/>
      <c r="B2879" s="5" t="n"/>
      <c r="C2879" s="5" t="n"/>
    </row>
    <row r="2880" ht="36" customHeight="1">
      <c r="A2880" s="5" t="n"/>
      <c r="B2880" s="5" t="n"/>
      <c r="C2880" s="5" t="n"/>
    </row>
    <row r="2881" ht="36" customHeight="1">
      <c r="A2881" s="5" t="n"/>
      <c r="B2881" s="5" t="n"/>
      <c r="C2881" s="5" t="n"/>
    </row>
    <row r="2882" ht="36" customHeight="1">
      <c r="A2882" s="5" t="n"/>
      <c r="B2882" s="5" t="n"/>
      <c r="C2882" s="5" t="n"/>
    </row>
    <row r="2883" ht="36" customHeight="1">
      <c r="A2883" s="5" t="n"/>
      <c r="B2883" s="5" t="n"/>
      <c r="C2883" s="5" t="n"/>
    </row>
    <row r="2884" ht="36" customHeight="1">
      <c r="A2884" s="5" t="n"/>
      <c r="B2884" s="5" t="n"/>
      <c r="C2884" s="5" t="n"/>
    </row>
    <row r="2885" ht="36" customHeight="1">
      <c r="A2885" s="5" t="n"/>
      <c r="B2885" s="5" t="n"/>
      <c r="C2885" s="5" t="n"/>
    </row>
    <row r="2886" ht="36" customHeight="1">
      <c r="A2886" s="5" t="n"/>
      <c r="B2886" s="5" t="n"/>
      <c r="C2886" s="5" t="n"/>
    </row>
    <row r="2887" ht="36" customHeight="1">
      <c r="A2887" s="5" t="n"/>
      <c r="B2887" s="5" t="n"/>
      <c r="C2887" s="5" t="n"/>
    </row>
    <row r="2888" ht="36" customHeight="1">
      <c r="A2888" s="5" t="n"/>
      <c r="B2888" s="5" t="n"/>
      <c r="C2888" s="5" t="n"/>
    </row>
    <row r="2889" ht="36" customHeight="1">
      <c r="A2889" s="5" t="n"/>
      <c r="B2889" s="5" t="n"/>
      <c r="C2889" s="5" t="n"/>
    </row>
    <row r="2890" ht="36" customHeight="1">
      <c r="A2890" s="5" t="n"/>
      <c r="B2890" s="5" t="n"/>
      <c r="C2890" s="5" t="n"/>
    </row>
    <row r="2891" ht="36" customHeight="1">
      <c r="A2891" s="5" t="n"/>
      <c r="B2891" s="5" t="n"/>
      <c r="C2891" s="5" t="n"/>
    </row>
    <row r="2892" ht="36" customHeight="1">
      <c r="A2892" s="5" t="n"/>
      <c r="B2892" s="5" t="n"/>
      <c r="C2892" s="5" t="n"/>
    </row>
    <row r="2893" ht="36" customHeight="1">
      <c r="A2893" s="5" t="n"/>
      <c r="B2893" s="5" t="n"/>
      <c r="C2893" s="5" t="n"/>
    </row>
    <row r="2894" ht="36" customHeight="1">
      <c r="A2894" s="5" t="n"/>
      <c r="B2894" s="5" t="n"/>
      <c r="C2894" s="5" t="n"/>
    </row>
    <row r="2895" ht="36" customHeight="1">
      <c r="A2895" s="5" t="n"/>
      <c r="B2895" s="5" t="n"/>
      <c r="C2895" s="5" t="n"/>
    </row>
    <row r="2896" ht="36" customHeight="1">
      <c r="A2896" s="5" t="n"/>
      <c r="B2896" s="5" t="n"/>
      <c r="C2896" s="5" t="n"/>
    </row>
    <row r="2897" ht="36" customHeight="1">
      <c r="A2897" s="5" t="n"/>
      <c r="B2897" s="5" t="n"/>
      <c r="C2897" s="5" t="n"/>
    </row>
    <row r="2898" ht="36" customHeight="1">
      <c r="A2898" s="5" t="n"/>
      <c r="B2898" s="5" t="n"/>
      <c r="C2898" s="5" t="n"/>
    </row>
    <row r="2899" ht="36" customHeight="1">
      <c r="A2899" s="5" t="n"/>
      <c r="B2899" s="5" t="n"/>
      <c r="C2899" s="5" t="n"/>
    </row>
    <row r="2900" ht="36" customHeight="1">
      <c r="A2900" s="5" t="n"/>
      <c r="B2900" s="5" t="n"/>
      <c r="C2900" s="5" t="n"/>
    </row>
    <row r="2901" ht="36" customHeight="1">
      <c r="A2901" s="5" t="n"/>
      <c r="B2901" s="5" t="n"/>
      <c r="C2901" s="5" t="n"/>
    </row>
    <row r="2902" ht="36" customHeight="1">
      <c r="A2902" s="5" t="n"/>
      <c r="B2902" s="5" t="n"/>
      <c r="C2902" s="5" t="n"/>
    </row>
    <row r="2903" ht="36" customHeight="1">
      <c r="A2903" s="5" t="n"/>
      <c r="B2903" s="5" t="n"/>
      <c r="C2903" s="5" t="n"/>
    </row>
    <row r="2904" ht="36" customHeight="1">
      <c r="A2904" s="5" t="n"/>
      <c r="B2904" s="5" t="n"/>
      <c r="C2904" s="5" t="n"/>
    </row>
    <row r="2905" ht="36" customHeight="1">
      <c r="A2905" s="5" t="n"/>
      <c r="B2905" s="5" t="n"/>
      <c r="C2905" s="5" t="n"/>
    </row>
    <row r="2906" ht="36" customHeight="1">
      <c r="A2906" s="5" t="n"/>
      <c r="B2906" s="5" t="n"/>
      <c r="C2906" s="5" t="n"/>
    </row>
    <row r="2907" ht="36" customHeight="1">
      <c r="A2907" s="5" t="n"/>
      <c r="B2907" s="5" t="n"/>
      <c r="C2907" s="5" t="n"/>
    </row>
    <row r="2908" ht="36" customHeight="1">
      <c r="A2908" s="5" t="n"/>
      <c r="B2908" s="5" t="n"/>
      <c r="C2908" s="5" t="n"/>
    </row>
    <row r="2909" ht="36" customHeight="1">
      <c r="A2909" s="5" t="n"/>
      <c r="B2909" s="5" t="n"/>
      <c r="C2909" s="5" t="n"/>
    </row>
    <row r="2910" ht="36" customHeight="1">
      <c r="A2910" s="5" t="n"/>
      <c r="B2910" s="5" t="n"/>
      <c r="C2910" s="5" t="n"/>
    </row>
    <row r="2911" ht="36" customHeight="1">
      <c r="A2911" s="5" t="n"/>
      <c r="B2911" s="5" t="n"/>
      <c r="C2911" s="5" t="n"/>
    </row>
    <row r="2912" ht="36" customHeight="1">
      <c r="A2912" s="5" t="n"/>
      <c r="B2912" s="5" t="n"/>
      <c r="C2912" s="5" t="n"/>
    </row>
    <row r="2913" ht="36" customHeight="1">
      <c r="A2913" s="5" t="n"/>
      <c r="B2913" s="5" t="n"/>
      <c r="C2913" s="5" t="n"/>
    </row>
    <row r="2914" ht="36" customHeight="1">
      <c r="A2914" s="5" t="n"/>
      <c r="B2914" s="5" t="n"/>
      <c r="C2914" s="5" t="n"/>
    </row>
    <row r="2915" ht="36" customHeight="1">
      <c r="A2915" s="5" t="n"/>
      <c r="B2915" s="5" t="n"/>
      <c r="C2915" s="5" t="n"/>
    </row>
    <row r="2916" ht="36" customHeight="1">
      <c r="A2916" s="5" t="n"/>
      <c r="B2916" s="5" t="n"/>
      <c r="C2916" s="5" t="n"/>
    </row>
    <row r="2917" ht="36" customHeight="1">
      <c r="A2917" s="5" t="n"/>
      <c r="B2917" s="5" t="n"/>
      <c r="C2917" s="5" t="n"/>
    </row>
    <row r="2918" ht="36" customHeight="1">
      <c r="A2918" s="5" t="n"/>
      <c r="B2918" s="5" t="n"/>
      <c r="C2918" s="5" t="n"/>
    </row>
    <row r="2919" ht="36" customHeight="1">
      <c r="A2919" s="5" t="n"/>
      <c r="B2919" s="5" t="n"/>
      <c r="C2919" s="5" t="n"/>
    </row>
    <row r="2920" ht="36" customHeight="1">
      <c r="A2920" s="5" t="n"/>
      <c r="B2920" s="5" t="n"/>
      <c r="C2920" s="5" t="n"/>
    </row>
    <row r="2921" ht="36" customHeight="1">
      <c r="A2921" s="5" t="n"/>
      <c r="B2921" s="5" t="n"/>
      <c r="C2921" s="5" t="n"/>
    </row>
    <row r="2922" ht="36" customHeight="1">
      <c r="A2922" s="5" t="n"/>
      <c r="B2922" s="5" t="n"/>
      <c r="C2922" s="5" t="n"/>
    </row>
    <row r="2923" ht="36" customHeight="1">
      <c r="A2923" s="5" t="n"/>
      <c r="B2923" s="5" t="n"/>
      <c r="C2923" s="5" t="n"/>
    </row>
    <row r="2924" ht="36" customHeight="1">
      <c r="A2924" s="5" t="n"/>
      <c r="B2924" s="5" t="n"/>
      <c r="C2924" s="5" t="n"/>
    </row>
    <row r="2925" ht="36" customHeight="1">
      <c r="A2925" s="5" t="n"/>
      <c r="B2925" s="5" t="n"/>
      <c r="C2925" s="5" t="n"/>
    </row>
    <row r="2926" ht="36" customHeight="1">
      <c r="A2926" s="5" t="n"/>
      <c r="B2926" s="5" t="n"/>
      <c r="C2926" s="5" t="n"/>
    </row>
    <row r="2927" ht="36" customHeight="1">
      <c r="A2927" s="5" t="n"/>
      <c r="B2927" s="5" t="n"/>
      <c r="C2927" s="5" t="n"/>
    </row>
    <row r="2928" ht="36" customHeight="1">
      <c r="A2928" s="5" t="n"/>
      <c r="B2928" s="5" t="n"/>
      <c r="C2928" s="5" t="n"/>
    </row>
    <row r="2929" ht="36" customHeight="1">
      <c r="A2929" s="5" t="n"/>
      <c r="B2929" s="5" t="n"/>
      <c r="C2929" s="5" t="n"/>
    </row>
    <row r="2930" ht="36" customHeight="1">
      <c r="A2930" s="5" t="n"/>
      <c r="B2930" s="5" t="n"/>
      <c r="C2930" s="5" t="n"/>
    </row>
    <row r="2931" ht="36" customHeight="1">
      <c r="A2931" s="5" t="n"/>
      <c r="B2931" s="5" t="n"/>
      <c r="C2931" s="5" t="n"/>
    </row>
    <row r="2932" ht="36" customHeight="1">
      <c r="A2932" s="5" t="n"/>
      <c r="B2932" s="5" t="n"/>
      <c r="C2932" s="5" t="n"/>
    </row>
    <row r="2933" ht="36" customHeight="1">
      <c r="A2933" s="5" t="n"/>
      <c r="B2933" s="5" t="n"/>
      <c r="C2933" s="5" t="n"/>
    </row>
    <row r="2934" ht="36" customHeight="1">
      <c r="A2934" s="5" t="n"/>
      <c r="B2934" s="5" t="n"/>
      <c r="C2934" s="5" t="n"/>
    </row>
    <row r="2935" ht="36" customHeight="1">
      <c r="A2935" s="5" t="n"/>
      <c r="B2935" s="5" t="n"/>
      <c r="C2935" s="5" t="n"/>
    </row>
    <row r="2936" ht="36" customHeight="1">
      <c r="A2936" s="5" t="n"/>
      <c r="B2936" s="5" t="n"/>
      <c r="C2936" s="5" t="n"/>
    </row>
    <row r="2937" ht="36" customHeight="1">
      <c r="A2937" s="5" t="n"/>
      <c r="B2937" s="5" t="n"/>
      <c r="C2937" s="5" t="n"/>
    </row>
    <row r="2938" ht="36" customHeight="1">
      <c r="A2938" s="5" t="n"/>
      <c r="B2938" s="5" t="n"/>
      <c r="C2938" s="5" t="n"/>
    </row>
    <row r="2939" ht="36" customHeight="1">
      <c r="A2939" s="5" t="n"/>
      <c r="B2939" s="5" t="n"/>
      <c r="C2939" s="5" t="n"/>
    </row>
    <row r="2940" ht="36" customHeight="1">
      <c r="A2940" s="5" t="n"/>
      <c r="B2940" s="5" t="n"/>
      <c r="C2940" s="5" t="n"/>
    </row>
    <row r="2941" ht="36" customHeight="1">
      <c r="A2941" s="5" t="n"/>
      <c r="B2941" s="5" t="n"/>
      <c r="C2941" s="5" t="n"/>
    </row>
    <row r="2942" ht="36" customHeight="1">
      <c r="A2942" s="5" t="n"/>
      <c r="B2942" s="5" t="n"/>
      <c r="C2942" s="5" t="n"/>
    </row>
    <row r="2943" ht="36" customHeight="1">
      <c r="A2943" s="5" t="n"/>
      <c r="B2943" s="5" t="n"/>
      <c r="C2943" s="5" t="n"/>
    </row>
    <row r="2944" ht="36" customHeight="1">
      <c r="A2944" s="5" t="n"/>
      <c r="B2944" s="5" t="n"/>
      <c r="C2944" s="5" t="n"/>
    </row>
    <row r="2945" ht="36" customHeight="1">
      <c r="A2945" s="5" t="n"/>
      <c r="B2945" s="5" t="n"/>
      <c r="C2945" s="5" t="n"/>
    </row>
    <row r="2946" ht="36" customHeight="1">
      <c r="A2946" s="5" t="n"/>
      <c r="B2946" s="5" t="n"/>
      <c r="C2946" s="5" t="n"/>
    </row>
    <row r="2947" ht="36" customHeight="1">
      <c r="A2947" s="5" t="n"/>
      <c r="B2947" s="5" t="n"/>
      <c r="C2947" s="5" t="n"/>
    </row>
    <row r="2948" ht="36" customHeight="1">
      <c r="A2948" s="5" t="n"/>
      <c r="B2948" s="5" t="n"/>
      <c r="C2948" s="5" t="n"/>
    </row>
    <row r="2949" ht="36" customHeight="1">
      <c r="A2949" s="5" t="n"/>
      <c r="B2949" s="5" t="n"/>
      <c r="C2949" s="5" t="n"/>
    </row>
    <row r="2950" ht="36" customHeight="1">
      <c r="A2950" s="5" t="n"/>
      <c r="B2950" s="5" t="n"/>
      <c r="C2950" s="5" t="n"/>
    </row>
    <row r="2951" ht="36" customHeight="1">
      <c r="A2951" s="5" t="n"/>
      <c r="B2951" s="5" t="n"/>
      <c r="C2951" s="5" t="n"/>
    </row>
    <row r="2952" ht="36" customHeight="1">
      <c r="A2952" s="5" t="n"/>
      <c r="B2952" s="5" t="n"/>
      <c r="C2952" s="5" t="n"/>
    </row>
    <row r="2953" ht="36" customHeight="1">
      <c r="A2953" s="5" t="n"/>
      <c r="B2953" s="5" t="n"/>
      <c r="C2953" s="5" t="n"/>
    </row>
    <row r="2954" ht="36" customHeight="1">
      <c r="A2954" s="5" t="n"/>
      <c r="B2954" s="5" t="n"/>
      <c r="C2954" s="5" t="n"/>
    </row>
    <row r="2955" ht="36" customHeight="1">
      <c r="A2955" s="5" t="n"/>
      <c r="B2955" s="5" t="n"/>
      <c r="C2955" s="5" t="n"/>
    </row>
    <row r="2956" ht="36" customHeight="1">
      <c r="A2956" s="5" t="n"/>
      <c r="B2956" s="5" t="n"/>
      <c r="C2956" s="5" t="n"/>
    </row>
    <row r="2957" ht="36" customHeight="1">
      <c r="A2957" s="5" t="n"/>
      <c r="B2957" s="5" t="n"/>
      <c r="C2957" s="5" t="n"/>
    </row>
    <row r="2958" ht="36" customHeight="1">
      <c r="A2958" s="5" t="n"/>
      <c r="B2958" s="5" t="n"/>
      <c r="C2958" s="5" t="n"/>
    </row>
    <row r="2959" ht="36" customHeight="1">
      <c r="A2959" s="5" t="n"/>
      <c r="B2959" s="5" t="n"/>
      <c r="C2959" s="5" t="n"/>
    </row>
    <row r="2960" ht="36" customHeight="1">
      <c r="A2960" s="5" t="n"/>
      <c r="B2960" s="5" t="n"/>
      <c r="C2960" s="5" t="n"/>
    </row>
    <row r="2961" ht="36" customHeight="1">
      <c r="A2961" s="5" t="n"/>
      <c r="B2961" s="5" t="n"/>
      <c r="C2961" s="5" t="n"/>
    </row>
    <row r="2962" ht="36" customHeight="1">
      <c r="A2962" s="5" t="n"/>
      <c r="B2962" s="5" t="n"/>
      <c r="C2962" s="5" t="n"/>
    </row>
    <row r="2963" ht="36" customHeight="1">
      <c r="A2963" s="5" t="n"/>
      <c r="B2963" s="5" t="n"/>
      <c r="C2963" s="5" t="n"/>
    </row>
    <row r="2964" ht="36" customHeight="1">
      <c r="A2964" s="5" t="n"/>
      <c r="B2964" s="5" t="n"/>
      <c r="C2964" s="5" t="n"/>
    </row>
    <row r="2965" ht="36" customHeight="1">
      <c r="A2965" s="5" t="n"/>
      <c r="B2965" s="5" t="n"/>
      <c r="C2965" s="5" t="n"/>
    </row>
    <row r="2966" ht="36" customHeight="1">
      <c r="A2966" s="5" t="n"/>
      <c r="B2966" s="5" t="n"/>
      <c r="C2966" s="5" t="n"/>
    </row>
    <row r="2967" ht="36" customHeight="1">
      <c r="A2967" s="5" t="n"/>
      <c r="B2967" s="5" t="n"/>
      <c r="C2967" s="5" t="n"/>
    </row>
    <row r="2968" ht="36" customHeight="1">
      <c r="A2968" s="5" t="n"/>
      <c r="B2968" s="5" t="n"/>
      <c r="C2968" s="5" t="n"/>
    </row>
    <row r="2969" ht="36" customHeight="1">
      <c r="A2969" s="5" t="n"/>
      <c r="B2969" s="5" t="n"/>
      <c r="C2969" s="5" t="n"/>
    </row>
    <row r="2970" ht="36" customHeight="1">
      <c r="A2970" s="5" t="n"/>
      <c r="B2970" s="5" t="n"/>
      <c r="C2970" s="5" t="n"/>
    </row>
    <row r="2971" ht="36" customHeight="1">
      <c r="A2971" s="5" t="n"/>
      <c r="B2971" s="5" t="n"/>
      <c r="C2971" s="5" t="n"/>
    </row>
    <row r="2972" ht="36" customHeight="1">
      <c r="A2972" s="5" t="n"/>
      <c r="B2972" s="5" t="n"/>
      <c r="C2972" s="5" t="n"/>
    </row>
    <row r="2973" ht="36" customHeight="1">
      <c r="A2973" s="5" t="n"/>
      <c r="B2973" s="5" t="n"/>
      <c r="C2973" s="5" t="n"/>
    </row>
    <row r="2974" ht="36" customHeight="1">
      <c r="A2974" s="5" t="n"/>
      <c r="B2974" s="5" t="n"/>
      <c r="C2974" s="5" t="n"/>
    </row>
    <row r="2975" ht="36" customHeight="1">
      <c r="A2975" s="5" t="n"/>
      <c r="B2975" s="5" t="n"/>
      <c r="C2975" s="5" t="n"/>
    </row>
    <row r="2976" ht="36" customHeight="1">
      <c r="A2976" s="5" t="n"/>
      <c r="B2976" s="5" t="n"/>
      <c r="C2976" s="5" t="n"/>
    </row>
    <row r="2977" ht="36" customHeight="1">
      <c r="A2977" s="5" t="n"/>
      <c r="B2977" s="5" t="n"/>
      <c r="C2977" s="5" t="n"/>
    </row>
    <row r="2978" ht="36" customHeight="1">
      <c r="A2978" s="5" t="n"/>
      <c r="B2978" s="5" t="n"/>
      <c r="C2978" s="5" t="n"/>
    </row>
    <row r="2979" ht="36" customHeight="1">
      <c r="A2979" s="5" t="n"/>
      <c r="B2979" s="5" t="n"/>
      <c r="C2979" s="5" t="n"/>
    </row>
    <row r="2980" ht="36" customHeight="1">
      <c r="A2980" s="5" t="n"/>
      <c r="B2980" s="5" t="n"/>
      <c r="C2980" s="5" t="n"/>
    </row>
    <row r="2981" ht="36" customHeight="1">
      <c r="A2981" s="5" t="n"/>
      <c r="B2981" s="5" t="n"/>
      <c r="C2981" s="5" t="n"/>
    </row>
    <row r="2982" ht="36" customHeight="1">
      <c r="A2982" s="5" t="n"/>
      <c r="B2982" s="5" t="n"/>
      <c r="C2982" s="5" t="n"/>
    </row>
    <row r="2983" ht="36" customHeight="1">
      <c r="A2983" s="5" t="n"/>
      <c r="B2983" s="5" t="n"/>
      <c r="C2983" s="5" t="n"/>
    </row>
    <row r="2984" ht="36" customHeight="1">
      <c r="A2984" s="5" t="n"/>
      <c r="B2984" s="5" t="n"/>
      <c r="C2984" s="5" t="n"/>
    </row>
    <row r="2985" ht="36" customHeight="1">
      <c r="A2985" s="5" t="n"/>
      <c r="B2985" s="5" t="n"/>
      <c r="C2985" s="5" t="n"/>
    </row>
    <row r="2986" ht="36" customHeight="1">
      <c r="A2986" s="5" t="n"/>
      <c r="B2986" s="5" t="n"/>
      <c r="C2986" s="5" t="n"/>
    </row>
    <row r="2987" ht="36" customHeight="1">
      <c r="A2987" s="5" t="n"/>
      <c r="B2987" s="5" t="n"/>
      <c r="C2987" s="5" t="n"/>
    </row>
    <row r="2988" ht="36" customHeight="1">
      <c r="A2988" s="5" t="n"/>
      <c r="B2988" s="5" t="n"/>
      <c r="C2988" s="5" t="n"/>
    </row>
    <row r="2989" ht="36" customHeight="1">
      <c r="A2989" s="5" t="n"/>
      <c r="B2989" s="5" t="n"/>
      <c r="C2989" s="5" t="n"/>
    </row>
    <row r="2990" ht="36" customHeight="1">
      <c r="A2990" s="5" t="n"/>
      <c r="B2990" s="5" t="n"/>
      <c r="C2990" s="5" t="n"/>
    </row>
    <row r="2991" ht="36" customHeight="1">
      <c r="A2991" s="5" t="n"/>
      <c r="B2991" s="5" t="n"/>
      <c r="C2991" s="5" t="n"/>
    </row>
    <row r="2992" ht="36" customHeight="1">
      <c r="A2992" s="5" t="n"/>
      <c r="B2992" s="5" t="n"/>
      <c r="C2992" s="5" t="n"/>
    </row>
    <row r="2993" ht="36" customHeight="1">
      <c r="A2993" s="5" t="n"/>
      <c r="B2993" s="5" t="n"/>
      <c r="C2993" s="5" t="n"/>
    </row>
    <row r="2994" ht="36" customHeight="1">
      <c r="A2994" s="5" t="n"/>
      <c r="B2994" s="5" t="n"/>
      <c r="C2994" s="5" t="n"/>
    </row>
    <row r="2995" ht="36" customHeight="1">
      <c r="A2995" s="5" t="n"/>
      <c r="B2995" s="5" t="n"/>
      <c r="C2995" s="5" t="n"/>
    </row>
    <row r="2996" ht="36" customHeight="1">
      <c r="A2996" s="5" t="n"/>
      <c r="B2996" s="5" t="n"/>
      <c r="C2996" s="5" t="n"/>
    </row>
    <row r="2997" ht="36" customHeight="1">
      <c r="A2997" s="5" t="n"/>
      <c r="B2997" s="5" t="n"/>
      <c r="C2997" s="5" t="n"/>
    </row>
    <row r="2998" ht="36" customHeight="1">
      <c r="A2998" s="5" t="n"/>
      <c r="B2998" s="5" t="n"/>
      <c r="C2998" s="5" t="n"/>
    </row>
    <row r="2999" ht="36" customHeight="1">
      <c r="A2999" s="5" t="n"/>
      <c r="B2999" s="5" t="n"/>
      <c r="C2999" s="5" t="n"/>
    </row>
    <row r="3000" ht="36" customHeight="1">
      <c r="A3000" s="5" t="n"/>
      <c r="B3000" s="5" t="n"/>
      <c r="C3000" s="5" t="n"/>
    </row>
    <row r="3001" ht="36" customHeight="1">
      <c r="A3001" s="5" t="n"/>
      <c r="B3001" s="5" t="n"/>
      <c r="C3001" s="5" t="n"/>
    </row>
    <row r="3002" ht="36" customHeight="1">
      <c r="A3002" s="5" t="n"/>
      <c r="B3002" s="5" t="n"/>
      <c r="C3002" s="5" t="n"/>
    </row>
    <row r="3003" ht="36" customHeight="1">
      <c r="A3003" s="5" t="n"/>
      <c r="B3003" s="5" t="n"/>
      <c r="C3003" s="5" t="n"/>
    </row>
    <row r="3004" ht="36" customHeight="1">
      <c r="A3004" s="5" t="n"/>
      <c r="B3004" s="5" t="n"/>
      <c r="C3004" s="5" t="n"/>
    </row>
    <row r="3005" ht="36" customHeight="1">
      <c r="A3005" s="5" t="n"/>
      <c r="B3005" s="5" t="n"/>
      <c r="C3005" s="5" t="n"/>
    </row>
    <row r="3006" ht="36" customHeight="1">
      <c r="A3006" s="5" t="n"/>
      <c r="B3006" s="5" t="n"/>
      <c r="C3006" s="5" t="n"/>
    </row>
    <row r="3007" ht="36" customHeight="1">
      <c r="A3007" s="5" t="n"/>
      <c r="B3007" s="5" t="n"/>
      <c r="C3007" s="5" t="n"/>
    </row>
    <row r="3008" ht="36" customHeight="1">
      <c r="A3008" s="5" t="n"/>
      <c r="B3008" s="5" t="n"/>
      <c r="C3008" s="5" t="n"/>
    </row>
    <row r="3009" ht="36" customHeight="1">
      <c r="A3009" s="5" t="n"/>
      <c r="B3009" s="5" t="n"/>
      <c r="C3009" s="5" t="n"/>
    </row>
    <row r="3010" ht="36" customHeight="1">
      <c r="A3010" s="5" t="n"/>
      <c r="B3010" s="5" t="n"/>
      <c r="C3010" s="5" t="n"/>
    </row>
    <row r="3011" ht="36" customHeight="1">
      <c r="A3011" s="5" t="n"/>
      <c r="B3011" s="5" t="n"/>
      <c r="C3011" s="5" t="n"/>
    </row>
    <row r="3012" ht="36" customHeight="1">
      <c r="A3012" s="5" t="n"/>
      <c r="B3012" s="5" t="n"/>
      <c r="C3012" s="5" t="n"/>
    </row>
    <row r="3013" ht="36" customHeight="1">
      <c r="A3013" s="5" t="n"/>
      <c r="B3013" s="5" t="n"/>
      <c r="C3013" s="5" t="n"/>
    </row>
    <row r="3014" ht="36" customHeight="1">
      <c r="A3014" s="5" t="n"/>
      <c r="B3014" s="5" t="n"/>
      <c r="C3014" s="5" t="n"/>
    </row>
    <row r="3015" ht="36" customHeight="1">
      <c r="A3015" s="5" t="n"/>
      <c r="B3015" s="5" t="n"/>
      <c r="C3015" s="5" t="n"/>
    </row>
    <row r="3016" ht="36" customHeight="1">
      <c r="A3016" s="5" t="n"/>
      <c r="B3016" s="5" t="n"/>
      <c r="C3016" s="5" t="n"/>
    </row>
    <row r="3017" ht="36" customHeight="1">
      <c r="A3017" s="5" t="n"/>
      <c r="B3017" s="5" t="n"/>
      <c r="C3017" s="5" t="n"/>
    </row>
    <row r="3018" ht="36" customHeight="1">
      <c r="A3018" s="5" t="n"/>
      <c r="B3018" s="5" t="n"/>
      <c r="C3018" s="5" t="n"/>
    </row>
    <row r="3019" ht="36" customHeight="1">
      <c r="A3019" s="5" t="n"/>
      <c r="B3019" s="5" t="n"/>
      <c r="C3019" s="5" t="n"/>
    </row>
    <row r="3020" ht="36" customHeight="1">
      <c r="A3020" s="5" t="n"/>
      <c r="B3020" s="5" t="n"/>
      <c r="C3020" s="5" t="n"/>
    </row>
    <row r="3021" ht="36" customHeight="1">
      <c r="A3021" s="5" t="n"/>
      <c r="B3021" s="5" t="n"/>
      <c r="C3021" s="5" t="n"/>
    </row>
    <row r="3022" ht="36" customHeight="1">
      <c r="A3022" s="5" t="n"/>
      <c r="B3022" s="5" t="n"/>
      <c r="C3022" s="5" t="n"/>
    </row>
    <row r="3023" ht="36" customHeight="1">
      <c r="A3023" s="5" t="n"/>
      <c r="B3023" s="5" t="n"/>
      <c r="C3023" s="5" t="n"/>
    </row>
    <row r="3024" ht="36" customHeight="1">
      <c r="A3024" s="5" t="n"/>
      <c r="B3024" s="5" t="n"/>
      <c r="C3024" s="5" t="n"/>
    </row>
    <row r="3025" ht="36" customHeight="1">
      <c r="A3025" s="5" t="n"/>
      <c r="B3025" s="5" t="n"/>
      <c r="C3025" s="5" t="n"/>
    </row>
    <row r="3026" ht="36" customHeight="1">
      <c r="A3026" s="5" t="n"/>
      <c r="B3026" s="5" t="n"/>
      <c r="C3026" s="5" t="n"/>
    </row>
    <row r="3027" ht="36" customHeight="1">
      <c r="A3027" s="5" t="n"/>
      <c r="B3027" s="5" t="n"/>
      <c r="C3027" s="5" t="n"/>
    </row>
    <row r="3028" ht="36" customHeight="1">
      <c r="A3028" s="5" t="n"/>
      <c r="B3028" s="5" t="n"/>
      <c r="C3028" s="5" t="n"/>
    </row>
    <row r="3029" ht="36" customHeight="1">
      <c r="A3029" s="5" t="n"/>
      <c r="B3029" s="5" t="n"/>
      <c r="C3029" s="5" t="n"/>
    </row>
    <row r="3030" ht="36" customHeight="1">
      <c r="A3030" s="5" t="n"/>
      <c r="B3030" s="5" t="n"/>
      <c r="C3030" s="5" t="n"/>
    </row>
    <row r="3031" ht="36" customHeight="1">
      <c r="A3031" s="5" t="n"/>
      <c r="B3031" s="5" t="n"/>
      <c r="C3031" s="5" t="n"/>
    </row>
    <row r="3032" ht="36" customHeight="1">
      <c r="A3032" s="5" t="n"/>
      <c r="B3032" s="5" t="n"/>
      <c r="C3032" s="5" t="n"/>
    </row>
    <row r="3033" ht="36" customHeight="1">
      <c r="A3033" s="5" t="n"/>
      <c r="B3033" s="5" t="n"/>
      <c r="C3033" s="5" t="n"/>
    </row>
    <row r="3034" ht="36" customHeight="1">
      <c r="A3034" s="5" t="n"/>
      <c r="B3034" s="5" t="n"/>
      <c r="C3034" s="5" t="n"/>
    </row>
    <row r="3035" ht="36" customHeight="1">
      <c r="A3035" s="5" t="n"/>
      <c r="B3035" s="5" t="n"/>
      <c r="C3035" s="5" t="n"/>
    </row>
    <row r="3036" ht="36" customHeight="1">
      <c r="A3036" s="5" t="n"/>
      <c r="B3036" s="5" t="n"/>
      <c r="C3036" s="5" t="n"/>
    </row>
    <row r="3037" ht="36" customHeight="1">
      <c r="A3037" s="5" t="n"/>
      <c r="B3037" s="5" t="n"/>
      <c r="C3037" s="5" t="n"/>
    </row>
    <row r="3038" ht="36" customHeight="1">
      <c r="A3038" s="5" t="n"/>
      <c r="B3038" s="5" t="n"/>
      <c r="C3038" s="5" t="n"/>
    </row>
    <row r="3039" ht="36" customHeight="1">
      <c r="A3039" s="5" t="n"/>
      <c r="B3039" s="5" t="n"/>
      <c r="C3039" s="5" t="n"/>
    </row>
    <row r="3040" ht="36" customHeight="1">
      <c r="A3040" s="5" t="n"/>
      <c r="B3040" s="5" t="n"/>
      <c r="C3040" s="5" t="n"/>
    </row>
    <row r="3041" ht="36" customHeight="1">
      <c r="A3041" s="5" t="n"/>
      <c r="B3041" s="5" t="n"/>
      <c r="C3041" s="5" t="n"/>
    </row>
    <row r="3042" ht="36" customHeight="1">
      <c r="A3042" s="5" t="n"/>
      <c r="B3042" s="5" t="n"/>
      <c r="C3042" s="5" t="n"/>
    </row>
    <row r="3043" ht="36" customHeight="1">
      <c r="A3043" s="5" t="n"/>
      <c r="B3043" s="5" t="n"/>
      <c r="C3043" s="5" t="n"/>
    </row>
    <row r="3044" ht="36" customHeight="1">
      <c r="A3044" s="5" t="n"/>
      <c r="B3044" s="5" t="n"/>
      <c r="C3044" s="5" t="n"/>
    </row>
    <row r="3045" ht="36" customHeight="1">
      <c r="A3045" s="5" t="n"/>
      <c r="B3045" s="5" t="n"/>
      <c r="C3045" s="5" t="n"/>
    </row>
    <row r="3046" ht="36" customHeight="1">
      <c r="A3046" s="5" t="n"/>
      <c r="B3046" s="5" t="n"/>
      <c r="C3046" s="5" t="n"/>
    </row>
    <row r="3047" ht="36" customHeight="1">
      <c r="A3047" s="5" t="n"/>
      <c r="B3047" s="5" t="n"/>
      <c r="C3047" s="5" t="n"/>
    </row>
    <row r="3048" ht="36" customHeight="1">
      <c r="A3048" s="5" t="n"/>
      <c r="B3048" s="5" t="n"/>
      <c r="C3048" s="5" t="n"/>
    </row>
    <row r="3049" ht="36" customHeight="1">
      <c r="A3049" s="5" t="n"/>
      <c r="B3049" s="5" t="n"/>
      <c r="C3049" s="5" t="n"/>
    </row>
    <row r="3050" ht="36" customHeight="1">
      <c r="A3050" s="5" t="n"/>
      <c r="B3050" s="5" t="n"/>
      <c r="C3050" s="5" t="n"/>
    </row>
    <row r="3051" ht="36" customHeight="1">
      <c r="A3051" s="5" t="n"/>
      <c r="B3051" s="5" t="n"/>
      <c r="C3051" s="5" t="n"/>
    </row>
    <row r="3052" ht="36" customHeight="1">
      <c r="A3052" s="5" t="n"/>
      <c r="B3052" s="5" t="n"/>
      <c r="C3052" s="5" t="n"/>
    </row>
    <row r="3053" ht="36" customHeight="1">
      <c r="A3053" s="5" t="n"/>
      <c r="B3053" s="5" t="n"/>
      <c r="C3053" s="5" t="n"/>
    </row>
    <row r="3054" ht="36" customHeight="1">
      <c r="A3054" s="5" t="n"/>
      <c r="B3054" s="5" t="n"/>
      <c r="C3054" s="5" t="n"/>
    </row>
    <row r="3055" ht="36" customHeight="1">
      <c r="A3055" s="5" t="n"/>
      <c r="B3055" s="5" t="n"/>
      <c r="C3055" s="5" t="n"/>
    </row>
    <row r="3056" ht="36" customHeight="1">
      <c r="A3056" s="5" t="n"/>
      <c r="B3056" s="5" t="n"/>
      <c r="C3056" s="5" t="n"/>
    </row>
    <row r="3057" ht="36" customHeight="1">
      <c r="A3057" s="5" t="n"/>
      <c r="B3057" s="5" t="n"/>
      <c r="C3057" s="5" t="n"/>
    </row>
    <row r="3058" ht="36" customHeight="1">
      <c r="A3058" s="5" t="n"/>
      <c r="B3058" s="5" t="n"/>
      <c r="C3058" s="5" t="n"/>
    </row>
    <row r="3059" ht="36" customHeight="1">
      <c r="A3059" s="5" t="n"/>
      <c r="B3059" s="5" t="n"/>
      <c r="C3059" s="5" t="n"/>
    </row>
    <row r="3060" ht="36" customHeight="1">
      <c r="A3060" s="5" t="n"/>
      <c r="B3060" s="5" t="n"/>
      <c r="C3060" s="5" t="n"/>
    </row>
    <row r="3061" ht="36" customHeight="1">
      <c r="A3061" s="5" t="n"/>
      <c r="B3061" s="5" t="n"/>
      <c r="C3061" s="5" t="n"/>
    </row>
    <row r="3062" ht="36" customHeight="1">
      <c r="A3062" s="5" t="n"/>
      <c r="B3062" s="5" t="n"/>
      <c r="C3062" s="5" t="n"/>
    </row>
    <row r="3063" ht="36" customHeight="1">
      <c r="A3063" s="5" t="n"/>
      <c r="B3063" s="5" t="n"/>
      <c r="C3063" s="5" t="n"/>
    </row>
    <row r="3064" ht="36" customHeight="1">
      <c r="A3064" s="5" t="n"/>
      <c r="B3064" s="5" t="n"/>
      <c r="C3064" s="5" t="n"/>
    </row>
    <row r="3065" ht="36" customHeight="1">
      <c r="A3065" s="5" t="n"/>
      <c r="B3065" s="5" t="n"/>
      <c r="C3065" s="5" t="n"/>
    </row>
    <row r="3066" ht="36" customHeight="1">
      <c r="A3066" s="5" t="n"/>
      <c r="B3066" s="5" t="n"/>
      <c r="C3066" s="5" t="n"/>
    </row>
    <row r="3067" ht="36" customHeight="1">
      <c r="A3067" s="5" t="n"/>
      <c r="B3067" s="5" t="n"/>
      <c r="C3067" s="5" t="n"/>
    </row>
    <row r="3068" ht="36" customHeight="1">
      <c r="A3068" s="5" t="n"/>
      <c r="B3068" s="5" t="n"/>
      <c r="C3068" s="5" t="n"/>
    </row>
    <row r="3069" ht="36" customHeight="1">
      <c r="A3069" s="5" t="n"/>
      <c r="B3069" s="5" t="n"/>
      <c r="C3069" s="5" t="n"/>
    </row>
    <row r="3070" ht="36" customHeight="1">
      <c r="A3070" s="5" t="n"/>
      <c r="B3070" s="5" t="n"/>
      <c r="C3070" s="5" t="n"/>
    </row>
    <row r="3071" ht="36" customHeight="1">
      <c r="A3071" s="5" t="n"/>
      <c r="B3071" s="5" t="n"/>
      <c r="C3071" s="5" t="n"/>
    </row>
    <row r="3072" ht="36" customHeight="1">
      <c r="A3072" s="5" t="n"/>
      <c r="B3072" s="5" t="n"/>
      <c r="C3072" s="5" t="n"/>
    </row>
    <row r="3073" ht="36" customHeight="1">
      <c r="A3073" s="5" t="n"/>
      <c r="B3073" s="5" t="n"/>
      <c r="C3073" s="5" t="n"/>
    </row>
    <row r="3074" ht="36" customHeight="1">
      <c r="A3074" s="5" t="n"/>
      <c r="B3074" s="5" t="n"/>
      <c r="C3074" s="5" t="n"/>
    </row>
    <row r="3075" ht="36" customHeight="1">
      <c r="A3075" s="5" t="n"/>
      <c r="B3075" s="5" t="n"/>
      <c r="C3075" s="5" t="n"/>
    </row>
    <row r="3076" ht="36" customHeight="1">
      <c r="A3076" s="5" t="n"/>
      <c r="B3076" s="5" t="n"/>
      <c r="C3076" s="5" t="n"/>
    </row>
    <row r="3077" ht="36" customHeight="1">
      <c r="A3077" s="5" t="n"/>
      <c r="B3077" s="5" t="n"/>
      <c r="C3077" s="5" t="n"/>
    </row>
    <row r="3078" ht="36" customHeight="1">
      <c r="A3078" s="5" t="n"/>
      <c r="B3078" s="5" t="n"/>
      <c r="C3078" s="5" t="n"/>
    </row>
    <row r="3079" ht="36" customHeight="1">
      <c r="A3079" s="5" t="n"/>
      <c r="B3079" s="5" t="n"/>
      <c r="C3079" s="5" t="n"/>
    </row>
    <row r="3080" ht="36" customHeight="1">
      <c r="A3080" s="5" t="n"/>
      <c r="B3080" s="5" t="n"/>
      <c r="C3080" s="5" t="n"/>
    </row>
    <row r="3081" ht="36" customHeight="1">
      <c r="A3081" s="5" t="n"/>
      <c r="B3081" s="5" t="n"/>
      <c r="C3081" s="5" t="n"/>
    </row>
    <row r="3082" ht="36" customHeight="1">
      <c r="A3082" s="5" t="n"/>
      <c r="B3082" s="5" t="n"/>
      <c r="C3082" s="5" t="n"/>
    </row>
    <row r="3083" ht="36" customHeight="1">
      <c r="A3083" s="5" t="n"/>
      <c r="B3083" s="5" t="n"/>
      <c r="C3083" s="5" t="n"/>
    </row>
    <row r="3084" ht="36" customHeight="1">
      <c r="A3084" s="5" t="n"/>
      <c r="B3084" s="5" t="n"/>
      <c r="C3084" s="5" t="n"/>
    </row>
    <row r="3085" ht="36" customHeight="1">
      <c r="A3085" s="5" t="n"/>
      <c r="B3085" s="5" t="n"/>
      <c r="C3085" s="5" t="n"/>
    </row>
    <row r="3086" ht="36" customHeight="1">
      <c r="A3086" s="5" t="n"/>
      <c r="B3086" s="5" t="n"/>
      <c r="C3086" s="5" t="n"/>
    </row>
    <row r="3087" ht="36" customHeight="1">
      <c r="A3087" s="5" t="n"/>
      <c r="B3087" s="5" t="n"/>
      <c r="C3087" s="5" t="n"/>
    </row>
    <row r="3088" ht="36" customHeight="1">
      <c r="A3088" s="5" t="n"/>
      <c r="B3088" s="5" t="n"/>
      <c r="C3088" s="5" t="n"/>
    </row>
    <row r="3089" ht="36" customHeight="1">
      <c r="A3089" s="5" t="n"/>
      <c r="B3089" s="5" t="n"/>
      <c r="C3089" s="5" t="n"/>
    </row>
    <row r="3090" ht="36" customHeight="1">
      <c r="A3090" s="5" t="n"/>
      <c r="B3090" s="5" t="n"/>
      <c r="C3090" s="5" t="n"/>
    </row>
    <row r="3091" ht="36" customHeight="1">
      <c r="A3091" s="5" t="n"/>
      <c r="B3091" s="5" t="n"/>
      <c r="C3091" s="5" t="n"/>
    </row>
    <row r="3092" ht="36" customHeight="1">
      <c r="A3092" s="5" t="n"/>
      <c r="B3092" s="5" t="n"/>
      <c r="C3092" s="5" t="n"/>
    </row>
    <row r="3093" ht="36" customHeight="1">
      <c r="A3093" s="5" t="n"/>
      <c r="B3093" s="5" t="n"/>
      <c r="C3093" s="5" t="n"/>
    </row>
    <row r="3094" ht="36" customHeight="1">
      <c r="A3094" s="5" t="n"/>
      <c r="B3094" s="5" t="n"/>
      <c r="C3094" s="5" t="n"/>
    </row>
    <row r="3095" ht="36" customHeight="1">
      <c r="A3095" s="5" t="n"/>
      <c r="B3095" s="5" t="n"/>
      <c r="C3095" s="5" t="n"/>
    </row>
    <row r="3096" ht="36" customHeight="1">
      <c r="A3096" s="5" t="n"/>
      <c r="B3096" s="5" t="n"/>
      <c r="C3096" s="5" t="n"/>
    </row>
    <row r="3097" ht="36" customHeight="1">
      <c r="A3097" s="5" t="n"/>
      <c r="B3097" s="5" t="n"/>
      <c r="C3097" s="5" t="n"/>
    </row>
    <row r="3098" ht="36" customHeight="1">
      <c r="A3098" s="5" t="n"/>
      <c r="B3098" s="5" t="n"/>
      <c r="C3098" s="5" t="n"/>
    </row>
    <row r="3099" ht="36" customHeight="1">
      <c r="A3099" s="5" t="n"/>
      <c r="B3099" s="5" t="n"/>
      <c r="C3099" s="5" t="n"/>
    </row>
    <row r="3100" ht="36" customHeight="1">
      <c r="A3100" s="5" t="n"/>
      <c r="B3100" s="5" t="n"/>
      <c r="C3100" s="5" t="n"/>
    </row>
    <row r="3101" ht="36" customHeight="1">
      <c r="A3101" s="5" t="n"/>
      <c r="B3101" s="5" t="n"/>
      <c r="C3101" s="5" t="n"/>
    </row>
    <row r="3102" ht="36" customHeight="1">
      <c r="A3102" s="5" t="n"/>
      <c r="B3102" s="5" t="n"/>
      <c r="C3102" s="5" t="n"/>
    </row>
    <row r="3103" ht="36" customHeight="1">
      <c r="A3103" s="5" t="n"/>
      <c r="B3103" s="5" t="n"/>
      <c r="C3103" s="5" t="n"/>
    </row>
    <row r="3104" ht="36" customHeight="1">
      <c r="A3104" s="5" t="n"/>
      <c r="B3104" s="5" t="n"/>
      <c r="C3104" s="5" t="n"/>
    </row>
    <row r="3105" ht="36" customHeight="1">
      <c r="A3105" s="5" t="n"/>
      <c r="B3105" s="5" t="n"/>
      <c r="C3105" s="5" t="n"/>
    </row>
    <row r="3106" ht="36" customHeight="1">
      <c r="A3106" s="5" t="n"/>
      <c r="B3106" s="5" t="n"/>
      <c r="C3106" s="5" t="n"/>
    </row>
    <row r="3107" ht="36" customHeight="1">
      <c r="A3107" s="5" t="n"/>
      <c r="B3107" s="5" t="n"/>
      <c r="C3107" s="5" t="n"/>
    </row>
    <row r="3108" ht="36" customHeight="1">
      <c r="A3108" s="5" t="n"/>
      <c r="B3108" s="5" t="n"/>
      <c r="C3108" s="5" t="n"/>
    </row>
    <row r="3109" ht="36" customHeight="1">
      <c r="A3109" s="5" t="n"/>
      <c r="B3109" s="5" t="n"/>
      <c r="C3109" s="5" t="n"/>
    </row>
    <row r="3110" ht="36" customHeight="1">
      <c r="A3110" s="5" t="n"/>
      <c r="B3110" s="5" t="n"/>
      <c r="C3110" s="5" t="n"/>
    </row>
    <row r="3111" ht="36" customHeight="1">
      <c r="A3111" s="5" t="n"/>
      <c r="B3111" s="5" t="n"/>
      <c r="C3111" s="5" t="n"/>
    </row>
    <row r="3112" ht="36" customHeight="1">
      <c r="A3112" s="5" t="n"/>
      <c r="B3112" s="5" t="n"/>
      <c r="C3112" s="5" t="n"/>
    </row>
    <row r="3113" ht="36" customHeight="1">
      <c r="A3113" s="5" t="n"/>
      <c r="B3113" s="5" t="n"/>
      <c r="C3113" s="5" t="n"/>
    </row>
    <row r="3114" ht="36" customHeight="1">
      <c r="A3114" s="5" t="n"/>
      <c r="B3114" s="5" t="n"/>
      <c r="C3114" s="5" t="n"/>
    </row>
    <row r="3115" ht="36" customHeight="1">
      <c r="A3115" s="5" t="n"/>
      <c r="B3115" s="5" t="n"/>
      <c r="C3115" s="5" t="n"/>
    </row>
    <row r="3116" ht="36" customHeight="1">
      <c r="A3116" s="5" t="n"/>
      <c r="B3116" s="5" t="n"/>
      <c r="C3116" s="5" t="n"/>
    </row>
    <row r="3117" ht="36" customHeight="1">
      <c r="A3117" s="5" t="n"/>
      <c r="B3117" s="5" t="n"/>
      <c r="C3117" s="5" t="n"/>
    </row>
    <row r="3118" ht="36" customHeight="1">
      <c r="A3118" s="5" t="n"/>
      <c r="B3118" s="5" t="n"/>
      <c r="C3118" s="5" t="n"/>
    </row>
    <row r="3119" ht="36" customHeight="1">
      <c r="A3119" s="5" t="n"/>
      <c r="B3119" s="5" t="n"/>
      <c r="C3119" s="5" t="n"/>
    </row>
    <row r="3120" ht="36" customHeight="1">
      <c r="A3120" s="5" t="n"/>
      <c r="B3120" s="5" t="n"/>
      <c r="C3120" s="5" t="n"/>
    </row>
    <row r="3121" ht="36" customHeight="1">
      <c r="A3121" s="5" t="n"/>
      <c r="B3121" s="5" t="n"/>
      <c r="C3121" s="5" t="n"/>
    </row>
    <row r="3122" ht="36" customHeight="1">
      <c r="A3122" s="5" t="n"/>
      <c r="B3122" s="5" t="n"/>
      <c r="C3122" s="5" t="n"/>
    </row>
    <row r="3123" ht="36" customHeight="1">
      <c r="A3123" s="5" t="n"/>
      <c r="B3123" s="5" t="n"/>
      <c r="C3123" s="5" t="n"/>
    </row>
    <row r="3124" ht="36" customHeight="1">
      <c r="A3124" s="5" t="n"/>
      <c r="B3124" s="5" t="n"/>
      <c r="C3124" s="5" t="n"/>
    </row>
    <row r="3125" ht="36" customHeight="1">
      <c r="A3125" s="5" t="n"/>
      <c r="B3125" s="5" t="n"/>
      <c r="C3125" s="5" t="n"/>
    </row>
    <row r="3126" ht="36" customHeight="1">
      <c r="A3126" s="5" t="n"/>
      <c r="B3126" s="5" t="n"/>
      <c r="C3126" s="5" t="n"/>
    </row>
    <row r="3127" ht="36" customHeight="1">
      <c r="A3127" s="5" t="n"/>
      <c r="B3127" s="5" t="n"/>
      <c r="C3127" s="5" t="n"/>
    </row>
    <row r="3128" ht="36" customHeight="1">
      <c r="A3128" s="5" t="n"/>
      <c r="B3128" s="5" t="n"/>
      <c r="C3128" s="5" t="n"/>
    </row>
    <row r="3129" ht="36" customHeight="1">
      <c r="A3129" s="5" t="n"/>
      <c r="B3129" s="5" t="n"/>
      <c r="C3129" s="5" t="n"/>
    </row>
    <row r="3130" ht="36" customHeight="1">
      <c r="A3130" s="5" t="n"/>
      <c r="B3130" s="5" t="n"/>
      <c r="C3130" s="5" t="n"/>
    </row>
    <row r="3131" ht="36" customHeight="1">
      <c r="A3131" s="5" t="n"/>
      <c r="B3131" s="5" t="n"/>
      <c r="C3131" s="5" t="n"/>
    </row>
    <row r="3132" ht="36" customHeight="1">
      <c r="A3132" s="5" t="n"/>
      <c r="B3132" s="5" t="n"/>
      <c r="C3132" s="5" t="n"/>
    </row>
    <row r="3133" ht="36" customHeight="1">
      <c r="A3133" s="5" t="n"/>
      <c r="B3133" s="5" t="n"/>
      <c r="C3133" s="5" t="n"/>
    </row>
    <row r="3134" ht="36" customHeight="1">
      <c r="A3134" s="5" t="n"/>
      <c r="B3134" s="5" t="n"/>
      <c r="C3134" s="5" t="n"/>
    </row>
    <row r="3135" ht="36" customHeight="1">
      <c r="A3135" s="5" t="n"/>
      <c r="B3135" s="5" t="n"/>
      <c r="C3135" s="5" t="n"/>
    </row>
    <row r="3136" ht="36" customHeight="1">
      <c r="A3136" s="5" t="n"/>
      <c r="B3136" s="5" t="n"/>
      <c r="C3136" s="5" t="n"/>
    </row>
    <row r="3137" ht="36" customHeight="1">
      <c r="A3137" s="5" t="n"/>
      <c r="B3137" s="5" t="n"/>
      <c r="C3137" s="5" t="n"/>
    </row>
    <row r="3138" ht="36" customHeight="1">
      <c r="A3138" s="5" t="n"/>
      <c r="B3138" s="5" t="n"/>
      <c r="C3138" s="5" t="n"/>
    </row>
    <row r="3139" ht="36" customHeight="1">
      <c r="A3139" s="5" t="n"/>
      <c r="B3139" s="5" t="n"/>
      <c r="C3139" s="5" t="n"/>
    </row>
    <row r="3140" ht="36" customHeight="1">
      <c r="A3140" s="5" t="n"/>
      <c r="B3140" s="5" t="n"/>
      <c r="C3140" s="5" t="n"/>
    </row>
    <row r="3141" ht="36" customHeight="1">
      <c r="A3141" s="5" t="n"/>
      <c r="B3141" s="5" t="n"/>
      <c r="C3141" s="5" t="n"/>
    </row>
    <row r="3142" ht="36" customHeight="1">
      <c r="A3142" s="5" t="n"/>
      <c r="B3142" s="5" t="n"/>
      <c r="C3142" s="5" t="n"/>
    </row>
    <row r="3143" ht="36" customHeight="1">
      <c r="A3143" s="5" t="n"/>
      <c r="B3143" s="5" t="n"/>
      <c r="C3143" s="5" t="n"/>
    </row>
    <row r="3144" ht="36" customHeight="1">
      <c r="A3144" s="5" t="n"/>
      <c r="B3144" s="5" t="n"/>
      <c r="C3144" s="5" t="n"/>
    </row>
    <row r="3145" ht="36" customHeight="1">
      <c r="A3145" s="5" t="n"/>
      <c r="B3145" s="5" t="n"/>
      <c r="C3145" s="5" t="n"/>
    </row>
    <row r="3146" ht="36" customHeight="1">
      <c r="A3146" s="5" t="n"/>
      <c r="B3146" s="5" t="n"/>
      <c r="C3146" s="5" t="n"/>
    </row>
    <row r="3147" ht="36" customHeight="1">
      <c r="A3147" s="5" t="n"/>
      <c r="B3147" s="5" t="n"/>
      <c r="C3147" s="5" t="n"/>
    </row>
    <row r="3148" ht="36" customHeight="1">
      <c r="A3148" s="5" t="n"/>
      <c r="B3148" s="5" t="n"/>
      <c r="C3148" s="5" t="n"/>
    </row>
    <row r="3149" ht="36" customHeight="1">
      <c r="A3149" s="5" t="n"/>
      <c r="B3149" s="5" t="n"/>
      <c r="C3149" s="5" t="n"/>
    </row>
    <row r="3150" ht="36" customHeight="1">
      <c r="A3150" s="5" t="n"/>
      <c r="B3150" s="5" t="n"/>
      <c r="C3150" s="5" t="n"/>
    </row>
    <row r="3151" ht="36" customHeight="1">
      <c r="A3151" s="5" t="n"/>
      <c r="B3151" s="5" t="n"/>
      <c r="C3151" s="5" t="n"/>
    </row>
    <row r="3152" ht="36" customHeight="1">
      <c r="A3152" s="5" t="n"/>
      <c r="B3152" s="5" t="n"/>
      <c r="C3152" s="5" t="n"/>
    </row>
    <row r="3153" ht="36" customHeight="1">
      <c r="A3153" s="5" t="n"/>
      <c r="B3153" s="5" t="n"/>
      <c r="C3153" s="5" t="n"/>
    </row>
    <row r="3154" ht="36" customHeight="1">
      <c r="A3154" s="5" t="n"/>
      <c r="B3154" s="5" t="n"/>
      <c r="C3154" s="5" t="n"/>
    </row>
    <row r="3155" ht="36" customHeight="1">
      <c r="A3155" s="5" t="n"/>
      <c r="B3155" s="5" t="n"/>
      <c r="C3155" s="5" t="n"/>
    </row>
    <row r="3156" ht="36" customHeight="1">
      <c r="A3156" s="5" t="n"/>
      <c r="B3156" s="5" t="n"/>
      <c r="C3156" s="5" t="n"/>
    </row>
    <row r="3157" ht="36" customHeight="1">
      <c r="A3157" s="5" t="n"/>
      <c r="B3157" s="5" t="n"/>
      <c r="C3157" s="5" t="n"/>
    </row>
    <row r="3158" ht="36" customHeight="1">
      <c r="A3158" s="5" t="n"/>
      <c r="B3158" s="5" t="n"/>
      <c r="C3158" s="5" t="n"/>
    </row>
    <row r="3159" ht="36" customHeight="1">
      <c r="A3159" s="5" t="n"/>
      <c r="B3159" s="5" t="n"/>
      <c r="C3159" s="5" t="n"/>
    </row>
    <row r="3160" ht="36" customHeight="1">
      <c r="A3160" s="5" t="n"/>
      <c r="B3160" s="5" t="n"/>
      <c r="C3160" s="5" t="n"/>
    </row>
    <row r="3161" ht="36" customHeight="1">
      <c r="A3161" s="5" t="n"/>
      <c r="B3161" s="5" t="n"/>
      <c r="C3161" s="5" t="n"/>
    </row>
    <row r="3162" ht="36" customHeight="1">
      <c r="A3162" s="5" t="n"/>
      <c r="B3162" s="5" t="n"/>
      <c r="C3162" s="5" t="n"/>
    </row>
    <row r="3163" ht="36" customHeight="1">
      <c r="A3163" s="5" t="n"/>
      <c r="B3163" s="5" t="n"/>
      <c r="C3163" s="5" t="n"/>
    </row>
    <row r="3164" ht="36" customHeight="1">
      <c r="A3164" s="5" t="n"/>
      <c r="B3164" s="5" t="n"/>
      <c r="C3164" s="5" t="n"/>
    </row>
    <row r="3165" ht="36" customHeight="1">
      <c r="A3165" s="5" t="n"/>
      <c r="B3165" s="5" t="n"/>
      <c r="C3165" s="5" t="n"/>
    </row>
    <row r="3166" ht="36" customHeight="1">
      <c r="A3166" s="5" t="n"/>
      <c r="B3166" s="5" t="n"/>
      <c r="C3166" s="5" t="n"/>
    </row>
    <row r="3167" ht="36" customHeight="1">
      <c r="A3167" s="5" t="n"/>
      <c r="B3167" s="5" t="n"/>
      <c r="C3167" s="5" t="n"/>
    </row>
    <row r="3168" ht="36" customHeight="1">
      <c r="A3168" s="5" t="n"/>
      <c r="B3168" s="5" t="n"/>
      <c r="C3168" s="5" t="n"/>
    </row>
    <row r="3169" ht="36" customHeight="1">
      <c r="A3169" s="5" t="n"/>
      <c r="B3169" s="5" t="n"/>
      <c r="C3169" s="5" t="n"/>
    </row>
    <row r="3170" ht="36" customHeight="1">
      <c r="A3170" s="5" t="n"/>
      <c r="B3170" s="5" t="n"/>
      <c r="C3170" s="5" t="n"/>
    </row>
    <row r="3171" ht="36" customHeight="1">
      <c r="A3171" s="5" t="n"/>
      <c r="B3171" s="5" t="n"/>
      <c r="C3171" s="5" t="n"/>
    </row>
    <row r="3172" ht="36" customHeight="1">
      <c r="A3172" s="5" t="n"/>
      <c r="B3172" s="5" t="n"/>
      <c r="C3172" s="5" t="n"/>
    </row>
    <row r="3173" ht="36" customHeight="1">
      <c r="A3173" s="5" t="n"/>
      <c r="B3173" s="5" t="n"/>
      <c r="C3173" s="5" t="n"/>
    </row>
    <row r="3174" ht="36" customHeight="1">
      <c r="A3174" s="5" t="n"/>
      <c r="B3174" s="5" t="n"/>
      <c r="C3174" s="5" t="n"/>
    </row>
    <row r="3175" ht="36" customHeight="1">
      <c r="A3175" s="5" t="n"/>
      <c r="B3175" s="5" t="n"/>
      <c r="C3175" s="5" t="n"/>
    </row>
    <row r="3176" ht="36" customHeight="1">
      <c r="A3176" s="5" t="n"/>
      <c r="B3176" s="5" t="n"/>
      <c r="C3176" s="5" t="n"/>
    </row>
    <row r="3177" ht="36" customHeight="1">
      <c r="A3177" s="5" t="n"/>
      <c r="B3177" s="5" t="n"/>
      <c r="C3177" s="5" t="n"/>
    </row>
    <row r="3178" ht="36" customHeight="1">
      <c r="A3178" s="5" t="n"/>
      <c r="B3178" s="5" t="n"/>
      <c r="C3178" s="5" t="n"/>
    </row>
    <row r="3179" ht="36" customHeight="1">
      <c r="A3179" s="5" t="n"/>
      <c r="B3179" s="5" t="n"/>
      <c r="C3179" s="5" t="n"/>
    </row>
    <row r="3180" ht="36" customHeight="1">
      <c r="A3180" s="5" t="n"/>
      <c r="B3180" s="5" t="n"/>
      <c r="C3180" s="5" t="n"/>
    </row>
    <row r="3181" ht="36" customHeight="1">
      <c r="A3181" s="5" t="n"/>
      <c r="B3181" s="5" t="n"/>
      <c r="C3181" s="5" t="n"/>
    </row>
    <row r="3182" ht="36" customHeight="1">
      <c r="A3182" s="5" t="n"/>
      <c r="B3182" s="5" t="n"/>
      <c r="C3182" s="5" t="n"/>
    </row>
    <row r="3183" ht="36" customHeight="1">
      <c r="A3183" s="5" t="n"/>
      <c r="B3183" s="5" t="n"/>
      <c r="C3183" s="5" t="n"/>
    </row>
    <row r="3184" ht="36" customHeight="1">
      <c r="A3184" s="5" t="n"/>
      <c r="B3184" s="5" t="n"/>
      <c r="C3184" s="5" t="n"/>
    </row>
    <row r="3185" ht="36" customHeight="1">
      <c r="A3185" s="5" t="n"/>
      <c r="B3185" s="5" t="n"/>
      <c r="C3185" s="5" t="n"/>
    </row>
    <row r="3186" ht="36" customHeight="1">
      <c r="A3186" s="5" t="n"/>
      <c r="B3186" s="5" t="n"/>
      <c r="C3186" s="5" t="n"/>
    </row>
    <row r="3187" ht="36" customHeight="1">
      <c r="A3187" s="5" t="n"/>
      <c r="B3187" s="5" t="n"/>
      <c r="C3187" s="5" t="n"/>
    </row>
    <row r="3188" ht="36" customHeight="1">
      <c r="A3188" s="5" t="n"/>
      <c r="B3188" s="5" t="n"/>
      <c r="C3188" s="5" t="n"/>
    </row>
    <row r="3189" ht="36" customHeight="1">
      <c r="A3189" s="5" t="n"/>
      <c r="B3189" s="5" t="n"/>
      <c r="C3189" s="5" t="n"/>
    </row>
    <row r="3190" ht="36" customHeight="1">
      <c r="A3190" s="5" t="n"/>
      <c r="B3190" s="5" t="n"/>
      <c r="C3190" s="5" t="n"/>
    </row>
    <row r="3191" ht="36" customHeight="1">
      <c r="A3191" s="5" t="n"/>
      <c r="B3191" s="5" t="n"/>
      <c r="C3191" s="5" t="n"/>
    </row>
    <row r="3192" ht="36" customHeight="1">
      <c r="A3192" s="5" t="n"/>
      <c r="B3192" s="5" t="n"/>
      <c r="C3192" s="5" t="n"/>
    </row>
    <row r="3193" ht="36" customHeight="1">
      <c r="A3193" s="5" t="n"/>
      <c r="B3193" s="5" t="n"/>
      <c r="C3193" s="5" t="n"/>
    </row>
    <row r="3194" ht="36" customHeight="1">
      <c r="A3194" s="5" t="n"/>
      <c r="B3194" s="5" t="n"/>
      <c r="C3194" s="5" t="n"/>
    </row>
    <row r="3195" ht="36" customHeight="1">
      <c r="A3195" s="5" t="n"/>
      <c r="B3195" s="5" t="n"/>
      <c r="C3195" s="5" t="n"/>
    </row>
    <row r="3196" ht="36" customHeight="1">
      <c r="A3196" s="5" t="n"/>
      <c r="B3196" s="5" t="n"/>
      <c r="C3196" s="5" t="n"/>
    </row>
    <row r="3197" ht="36" customHeight="1">
      <c r="A3197" s="5" t="n"/>
      <c r="B3197" s="5" t="n"/>
      <c r="C3197" s="5" t="n"/>
    </row>
    <row r="3198" ht="36" customHeight="1">
      <c r="A3198" s="5" t="n"/>
      <c r="B3198" s="5" t="n"/>
      <c r="C3198" s="5" t="n"/>
    </row>
    <row r="3199" ht="36" customHeight="1">
      <c r="A3199" s="5" t="n"/>
      <c r="B3199" s="5" t="n"/>
      <c r="C3199" s="5" t="n"/>
    </row>
    <row r="3200" ht="36" customHeight="1">
      <c r="A3200" s="5" t="n"/>
      <c r="B3200" s="5" t="n"/>
      <c r="C3200" s="5" t="n"/>
    </row>
    <row r="3201" ht="36" customHeight="1">
      <c r="A3201" s="5" t="n"/>
      <c r="B3201" s="5" t="n"/>
      <c r="C3201" s="5" t="n"/>
    </row>
    <row r="3202" ht="36" customHeight="1">
      <c r="A3202" s="5" t="n"/>
      <c r="B3202" s="5" t="n"/>
      <c r="C3202" s="5" t="n"/>
    </row>
    <row r="3203" ht="36" customHeight="1">
      <c r="A3203" s="5" t="n"/>
      <c r="B3203" s="5" t="n"/>
      <c r="C3203" s="5" t="n"/>
    </row>
    <row r="3204" ht="36" customHeight="1">
      <c r="A3204" s="5" t="n"/>
      <c r="B3204" s="5" t="n"/>
      <c r="C3204" s="5" t="n"/>
    </row>
    <row r="3205" ht="36" customHeight="1">
      <c r="A3205" s="5" t="n"/>
      <c r="B3205" s="5" t="n"/>
      <c r="C3205" s="5" t="n"/>
    </row>
    <row r="3206" ht="36" customHeight="1">
      <c r="A3206" s="5" t="n"/>
      <c r="B3206" s="5" t="n"/>
      <c r="C3206" s="5" t="n"/>
    </row>
    <row r="3207" ht="36" customHeight="1">
      <c r="A3207" s="5" t="n"/>
      <c r="B3207" s="5" t="n"/>
      <c r="C3207" s="5" t="n"/>
    </row>
    <row r="3208" ht="36" customHeight="1">
      <c r="A3208" s="5" t="n"/>
      <c r="B3208" s="5" t="n"/>
      <c r="C3208" s="5" t="n"/>
    </row>
    <row r="3209" ht="36" customHeight="1">
      <c r="A3209" s="5" t="n"/>
      <c r="B3209" s="5" t="n"/>
      <c r="C3209" s="5" t="n"/>
    </row>
    <row r="3210" ht="36" customHeight="1">
      <c r="A3210" s="5" t="n"/>
      <c r="B3210" s="5" t="n"/>
      <c r="C3210" s="5" t="n"/>
    </row>
    <row r="3211" ht="36" customHeight="1">
      <c r="A3211" s="5" t="n"/>
      <c r="B3211" s="5" t="n"/>
      <c r="C3211" s="5" t="n"/>
    </row>
    <row r="3212" ht="36" customHeight="1">
      <c r="A3212" s="5" t="n"/>
      <c r="B3212" s="5" t="n"/>
      <c r="C3212" s="5" t="n"/>
    </row>
    <row r="3213" ht="36" customHeight="1">
      <c r="A3213" s="5" t="n"/>
      <c r="B3213" s="5" t="n"/>
      <c r="C3213" s="5" t="n"/>
    </row>
    <row r="3214" ht="36" customHeight="1">
      <c r="A3214" s="5" t="n"/>
      <c r="B3214" s="5" t="n"/>
      <c r="C3214" s="5" t="n"/>
    </row>
    <row r="3215" ht="36" customHeight="1">
      <c r="A3215" s="5" t="n"/>
      <c r="B3215" s="5" t="n"/>
      <c r="C3215" s="5" t="n"/>
    </row>
    <row r="3216" ht="36" customHeight="1">
      <c r="A3216" s="5" t="n"/>
      <c r="B3216" s="5" t="n"/>
      <c r="C3216" s="5" t="n"/>
    </row>
    <row r="3217" ht="36" customHeight="1">
      <c r="A3217" s="5" t="n"/>
      <c r="B3217" s="5" t="n"/>
      <c r="C3217" s="5" t="n"/>
    </row>
    <row r="3218" ht="36" customHeight="1">
      <c r="A3218" s="5" t="n"/>
      <c r="B3218" s="5" t="n"/>
      <c r="C3218" s="5" t="n"/>
    </row>
    <row r="3219" ht="36" customHeight="1">
      <c r="A3219" s="5" t="n"/>
      <c r="B3219" s="5" t="n"/>
      <c r="C3219" s="5" t="n"/>
    </row>
    <row r="3220" ht="36" customHeight="1">
      <c r="A3220" s="5" t="n"/>
      <c r="B3220" s="5" t="n"/>
      <c r="C3220" s="5" t="n"/>
    </row>
    <row r="3221" ht="36" customHeight="1">
      <c r="A3221" s="5" t="n"/>
      <c r="B3221" s="5" t="n"/>
      <c r="C3221" s="5" t="n"/>
    </row>
    <row r="3222" ht="36" customHeight="1">
      <c r="A3222" s="5" t="n"/>
      <c r="B3222" s="5" t="n"/>
      <c r="C3222" s="5" t="n"/>
    </row>
    <row r="3223" ht="36" customHeight="1">
      <c r="A3223" s="5" t="n"/>
      <c r="B3223" s="5" t="n"/>
      <c r="C3223" s="5" t="n"/>
    </row>
    <row r="3224" ht="36" customHeight="1">
      <c r="A3224" s="5" t="n"/>
      <c r="B3224" s="5" t="n"/>
      <c r="C3224" s="5" t="n"/>
    </row>
    <row r="3225" ht="36" customHeight="1">
      <c r="A3225" s="5" t="n"/>
      <c r="B3225" s="5" t="n"/>
      <c r="C3225" s="5" t="n"/>
    </row>
    <row r="3226" ht="36" customHeight="1">
      <c r="A3226" s="5" t="n"/>
      <c r="B3226" s="5" t="n"/>
      <c r="C3226" s="5" t="n"/>
    </row>
    <row r="3227" ht="36" customHeight="1">
      <c r="A3227" s="5" t="n"/>
      <c r="B3227" s="5" t="n"/>
      <c r="C3227" s="5" t="n"/>
    </row>
    <row r="3228" ht="36" customHeight="1">
      <c r="A3228" s="5" t="n"/>
      <c r="B3228" s="5" t="n"/>
      <c r="C3228" s="5" t="n"/>
    </row>
    <row r="3229" ht="36" customHeight="1">
      <c r="A3229" s="5" t="n"/>
      <c r="B3229" s="5" t="n"/>
      <c r="C3229" s="5" t="n"/>
    </row>
    <row r="3230" ht="36" customHeight="1">
      <c r="A3230" s="5" t="n"/>
      <c r="B3230" s="5" t="n"/>
      <c r="C3230" s="5" t="n"/>
    </row>
    <row r="3231" ht="36" customHeight="1">
      <c r="A3231" s="5" t="n"/>
      <c r="B3231" s="5" t="n"/>
      <c r="C3231" s="5" t="n"/>
    </row>
    <row r="3232" ht="36" customHeight="1">
      <c r="A3232" s="5" t="n"/>
      <c r="B3232" s="5" t="n"/>
      <c r="C3232" s="5" t="n"/>
    </row>
    <row r="3233" ht="36" customHeight="1">
      <c r="A3233" s="5" t="n"/>
      <c r="B3233" s="5" t="n"/>
      <c r="C3233" s="5" t="n"/>
    </row>
    <row r="3234" ht="36" customHeight="1">
      <c r="A3234" s="5" t="n"/>
      <c r="B3234" s="5" t="n"/>
      <c r="C3234" s="5" t="n"/>
    </row>
    <row r="3235" ht="36" customHeight="1">
      <c r="A3235" s="5" t="n"/>
      <c r="B3235" s="5" t="n"/>
      <c r="C3235" s="5" t="n"/>
    </row>
    <row r="3236" ht="36" customHeight="1">
      <c r="A3236" s="5" t="n"/>
      <c r="B3236" s="5" t="n"/>
      <c r="C3236" s="5" t="n"/>
    </row>
    <row r="3237" ht="36" customHeight="1">
      <c r="A3237" s="5" t="n"/>
      <c r="B3237" s="5" t="n"/>
      <c r="C3237" s="5" t="n"/>
    </row>
    <row r="3238" ht="36" customHeight="1">
      <c r="A3238" s="5" t="n"/>
      <c r="B3238" s="5" t="n"/>
      <c r="C3238" s="5" t="n"/>
    </row>
    <row r="3239" ht="36" customHeight="1">
      <c r="A3239" s="5" t="n"/>
      <c r="B3239" s="5" t="n"/>
      <c r="C3239" s="5" t="n"/>
    </row>
    <row r="3240" ht="36" customHeight="1">
      <c r="A3240" s="5" t="n"/>
      <c r="B3240" s="5" t="n"/>
      <c r="C3240" s="5" t="n"/>
    </row>
    <row r="3241" ht="36" customHeight="1">
      <c r="A3241" s="5" t="n"/>
      <c r="B3241" s="5" t="n"/>
      <c r="C3241" s="5" t="n"/>
    </row>
    <row r="3242" ht="36" customHeight="1">
      <c r="A3242" s="5" t="n"/>
      <c r="B3242" s="5" t="n"/>
      <c r="C3242" s="5" t="n"/>
    </row>
    <row r="3243" ht="36" customHeight="1">
      <c r="A3243" s="5" t="n"/>
      <c r="B3243" s="5" t="n"/>
      <c r="C3243" s="5" t="n"/>
    </row>
    <row r="3244" ht="36" customHeight="1">
      <c r="A3244" s="5" t="n"/>
      <c r="B3244" s="5" t="n"/>
      <c r="C3244" s="5" t="n"/>
    </row>
    <row r="3245" ht="36" customHeight="1">
      <c r="A3245" s="5" t="n"/>
      <c r="B3245" s="5" t="n"/>
      <c r="C3245" s="5" t="n"/>
    </row>
    <row r="3246" ht="36" customHeight="1">
      <c r="A3246" s="5" t="n"/>
      <c r="B3246" s="5" t="n"/>
      <c r="C3246" s="5" t="n"/>
    </row>
    <row r="3247" ht="36" customHeight="1">
      <c r="A3247" s="5" t="n"/>
      <c r="B3247" s="5" t="n"/>
      <c r="C3247" s="5" t="n"/>
    </row>
    <row r="3248" ht="36" customHeight="1">
      <c r="A3248" s="5" t="n"/>
      <c r="B3248" s="5" t="n"/>
      <c r="C3248" s="5" t="n"/>
    </row>
    <row r="3249" ht="36" customHeight="1">
      <c r="A3249" s="5" t="n"/>
      <c r="B3249" s="5" t="n"/>
      <c r="C3249" s="5" t="n"/>
    </row>
    <row r="3250" ht="36" customHeight="1">
      <c r="A3250" s="5" t="n"/>
      <c r="B3250" s="5" t="n"/>
      <c r="C3250" s="5" t="n"/>
    </row>
    <row r="3251" ht="36" customHeight="1">
      <c r="A3251" s="5" t="n"/>
      <c r="B3251" s="5" t="n"/>
      <c r="C3251" s="5" t="n"/>
    </row>
    <row r="3252" ht="36" customHeight="1">
      <c r="A3252" s="5" t="n"/>
      <c r="B3252" s="5" t="n"/>
      <c r="C3252" s="5" t="n"/>
    </row>
    <row r="3253" ht="36" customHeight="1">
      <c r="A3253" s="5" t="n"/>
      <c r="B3253" s="5" t="n"/>
      <c r="C3253" s="5" t="n"/>
    </row>
    <row r="3254" ht="36" customHeight="1">
      <c r="A3254" s="5" t="n"/>
      <c r="B3254" s="5" t="n"/>
      <c r="C3254" s="5" t="n"/>
    </row>
    <row r="3255" ht="36" customHeight="1">
      <c r="A3255" s="5" t="n"/>
      <c r="B3255" s="5" t="n"/>
      <c r="C3255" s="5" t="n"/>
    </row>
    <row r="3256" ht="36" customHeight="1">
      <c r="A3256" s="5" t="n"/>
      <c r="B3256" s="5" t="n"/>
      <c r="C3256" s="5" t="n"/>
    </row>
    <row r="3257" ht="36" customHeight="1">
      <c r="A3257" s="5" t="n"/>
      <c r="B3257" s="5" t="n"/>
      <c r="C3257" s="5" t="n"/>
    </row>
    <row r="3258" ht="36" customHeight="1">
      <c r="A3258" s="5" t="n"/>
      <c r="B3258" s="5" t="n"/>
      <c r="C3258" s="5" t="n"/>
    </row>
    <row r="3259" ht="36" customHeight="1">
      <c r="A3259" s="5" t="n"/>
      <c r="B3259" s="5" t="n"/>
      <c r="C3259" s="5" t="n"/>
    </row>
    <row r="3260" ht="36" customHeight="1">
      <c r="A3260" s="5" t="n"/>
      <c r="B3260" s="5" t="n"/>
      <c r="C3260" s="5" t="n"/>
    </row>
    <row r="3261" ht="36" customHeight="1">
      <c r="A3261" s="5" t="n"/>
      <c r="B3261" s="5" t="n"/>
      <c r="C3261" s="5" t="n"/>
    </row>
    <row r="3262" ht="36" customHeight="1">
      <c r="A3262" s="5" t="n"/>
      <c r="B3262" s="5" t="n"/>
      <c r="C3262" s="5" t="n"/>
    </row>
    <row r="3263" ht="36" customHeight="1">
      <c r="A3263" s="5" t="n"/>
      <c r="B3263" s="5" t="n"/>
      <c r="C3263" s="5" t="n"/>
    </row>
    <row r="3264" ht="36" customHeight="1">
      <c r="A3264" s="5" t="n"/>
      <c r="B3264" s="5" t="n"/>
      <c r="C3264" s="5" t="n"/>
    </row>
    <row r="3265" ht="36" customHeight="1">
      <c r="A3265" s="5" t="n"/>
      <c r="B3265" s="5" t="n"/>
      <c r="C3265" s="5" t="n"/>
    </row>
    <row r="3266" ht="36" customHeight="1">
      <c r="A3266" s="5" t="n"/>
      <c r="B3266" s="5" t="n"/>
      <c r="C3266" s="5" t="n"/>
    </row>
    <row r="3267" ht="36" customHeight="1">
      <c r="A3267" s="5" t="n"/>
      <c r="B3267" s="5" t="n"/>
      <c r="C3267" s="5" t="n"/>
    </row>
    <row r="3268" ht="36" customHeight="1">
      <c r="A3268" s="5" t="n"/>
      <c r="B3268" s="5" t="n"/>
      <c r="C3268" s="5" t="n"/>
    </row>
    <row r="3269" ht="36" customHeight="1">
      <c r="A3269" s="5" t="n"/>
      <c r="B3269" s="5" t="n"/>
      <c r="C3269" s="5" t="n"/>
    </row>
    <row r="3270" ht="36" customHeight="1">
      <c r="A3270" s="5" t="n"/>
      <c r="B3270" s="5" t="n"/>
      <c r="C3270" s="5" t="n"/>
    </row>
    <row r="3271" ht="36" customHeight="1">
      <c r="A3271" s="5" t="n"/>
      <c r="B3271" s="5" t="n"/>
      <c r="C3271" s="5" t="n"/>
    </row>
    <row r="3272" ht="36" customHeight="1">
      <c r="A3272" s="5" t="n"/>
      <c r="B3272" s="5" t="n"/>
      <c r="C3272" s="5" t="n"/>
    </row>
    <row r="3273" ht="36" customHeight="1">
      <c r="A3273" s="5" t="n"/>
      <c r="B3273" s="5" t="n"/>
      <c r="C3273" s="5" t="n"/>
    </row>
    <row r="3274" ht="36" customHeight="1">
      <c r="A3274" s="5" t="n"/>
      <c r="B3274" s="5" t="n"/>
      <c r="C3274" s="5" t="n"/>
    </row>
    <row r="3275" ht="36" customHeight="1">
      <c r="A3275" s="5" t="n"/>
      <c r="B3275" s="5" t="n"/>
      <c r="C3275" s="5" t="n"/>
    </row>
    <row r="3276" ht="36" customHeight="1">
      <c r="A3276" s="5" t="n"/>
      <c r="B3276" s="5" t="n"/>
      <c r="C3276" s="5" t="n"/>
    </row>
    <row r="3277" ht="36" customHeight="1">
      <c r="A3277" s="5" t="n"/>
      <c r="B3277" s="5" t="n"/>
      <c r="C3277" s="5" t="n"/>
    </row>
    <row r="3278" ht="36" customHeight="1">
      <c r="A3278" s="5" t="n"/>
      <c r="B3278" s="5" t="n"/>
      <c r="C3278" s="5" t="n"/>
    </row>
    <row r="3279" ht="36" customHeight="1">
      <c r="A3279" s="5" t="n"/>
      <c r="B3279" s="5" t="n"/>
      <c r="C3279" s="5" t="n"/>
    </row>
    <row r="3280" ht="36" customHeight="1">
      <c r="A3280" s="5" t="n"/>
      <c r="B3280" s="5" t="n"/>
      <c r="C3280" s="5" t="n"/>
    </row>
    <row r="3281" ht="36" customHeight="1">
      <c r="A3281" s="5" t="n"/>
      <c r="B3281" s="5" t="n"/>
      <c r="C3281" s="5" t="n"/>
    </row>
    <row r="3282" ht="36" customHeight="1">
      <c r="A3282" s="5" t="n"/>
      <c r="B3282" s="5" t="n"/>
      <c r="C3282" s="5" t="n"/>
    </row>
    <row r="3283" ht="36" customHeight="1">
      <c r="A3283" s="5" t="n"/>
      <c r="B3283" s="5" t="n"/>
      <c r="C3283" s="5" t="n"/>
    </row>
    <row r="3284" ht="36" customHeight="1">
      <c r="A3284" s="5" t="n"/>
      <c r="B3284" s="5" t="n"/>
      <c r="C3284" s="5" t="n"/>
    </row>
    <row r="3285" ht="36" customHeight="1">
      <c r="A3285" s="5" t="n"/>
      <c r="B3285" s="5" t="n"/>
      <c r="C3285" s="5" t="n"/>
    </row>
    <row r="3286" ht="36" customHeight="1">
      <c r="A3286" s="5" t="n"/>
      <c r="B3286" s="5" t="n"/>
      <c r="C3286" s="5" t="n"/>
    </row>
    <row r="3287" ht="36" customHeight="1">
      <c r="A3287" s="5" t="n"/>
      <c r="B3287" s="5" t="n"/>
      <c r="C3287" s="5" t="n"/>
    </row>
    <row r="3288" ht="36" customHeight="1">
      <c r="A3288" s="5" t="n"/>
      <c r="B3288" s="5" t="n"/>
      <c r="C3288" s="5" t="n"/>
    </row>
    <row r="3289" ht="36" customHeight="1">
      <c r="A3289" s="5" t="n"/>
      <c r="B3289" s="5" t="n"/>
      <c r="C3289" s="5" t="n"/>
    </row>
    <row r="3290" ht="36" customHeight="1">
      <c r="A3290" s="5" t="n"/>
      <c r="B3290" s="5" t="n"/>
      <c r="C3290" s="5" t="n"/>
    </row>
    <row r="3291" ht="36" customHeight="1">
      <c r="A3291" s="5" t="n"/>
      <c r="B3291" s="5" t="n"/>
      <c r="C3291" s="5" t="n"/>
    </row>
    <row r="3292" ht="36" customHeight="1">
      <c r="A3292" s="5" t="n"/>
      <c r="B3292" s="5" t="n"/>
      <c r="C3292" s="5" t="n"/>
    </row>
    <row r="3293" ht="36" customHeight="1">
      <c r="A3293" s="5" t="n"/>
      <c r="B3293" s="5" t="n"/>
      <c r="C3293" s="5" t="n"/>
    </row>
    <row r="3294" ht="36" customHeight="1">
      <c r="A3294" s="5" t="n"/>
      <c r="B3294" s="5" t="n"/>
      <c r="C3294" s="5" t="n"/>
    </row>
    <row r="3295" ht="36" customHeight="1">
      <c r="A3295" s="5" t="n"/>
      <c r="B3295" s="5" t="n"/>
      <c r="C3295" s="5" t="n"/>
    </row>
    <row r="3296" ht="36" customHeight="1">
      <c r="A3296" s="5" t="n"/>
      <c r="B3296" s="5" t="n"/>
      <c r="C3296" s="5" t="n"/>
    </row>
    <row r="3297" ht="36" customHeight="1">
      <c r="A3297" s="5" t="n"/>
      <c r="B3297" s="5" t="n"/>
      <c r="C3297" s="5" t="n"/>
    </row>
    <row r="3298" ht="36" customHeight="1">
      <c r="A3298" s="5" t="n"/>
      <c r="B3298" s="5" t="n"/>
      <c r="C3298" s="5" t="n"/>
    </row>
    <row r="3299" ht="36" customHeight="1">
      <c r="A3299" s="5" t="n"/>
      <c r="B3299" s="5" t="n"/>
      <c r="C3299" s="5" t="n"/>
    </row>
    <row r="3300" ht="36" customHeight="1">
      <c r="A3300" s="5" t="n"/>
      <c r="B3300" s="5" t="n"/>
      <c r="C3300" s="5" t="n"/>
    </row>
    <row r="3301" ht="36" customHeight="1">
      <c r="A3301" s="5" t="n"/>
      <c r="B3301" s="5" t="n"/>
      <c r="C3301" s="5" t="n"/>
    </row>
    <row r="3302" ht="36" customHeight="1">
      <c r="A3302" s="5" t="n"/>
      <c r="B3302" s="5" t="n"/>
      <c r="C3302" s="5" t="n"/>
    </row>
    <row r="3303" ht="36" customHeight="1">
      <c r="A3303" s="5" t="n"/>
      <c r="B3303" s="5" t="n"/>
      <c r="C3303" s="5" t="n"/>
    </row>
    <row r="3304" ht="36" customHeight="1">
      <c r="A3304" s="5" t="n"/>
      <c r="B3304" s="5" t="n"/>
      <c r="C3304" s="5" t="n"/>
    </row>
    <row r="3305" ht="36" customHeight="1">
      <c r="A3305" s="5" t="n"/>
      <c r="B3305" s="5" t="n"/>
      <c r="C3305" s="5" t="n"/>
    </row>
    <row r="3306" ht="36" customHeight="1">
      <c r="A3306" s="5" t="n"/>
      <c r="B3306" s="5" t="n"/>
      <c r="C3306" s="5" t="n"/>
    </row>
    <row r="3307" ht="36" customHeight="1">
      <c r="A3307" s="5" t="n"/>
      <c r="B3307" s="5" t="n"/>
      <c r="C3307" s="5" t="n"/>
    </row>
    <row r="3308" ht="36" customHeight="1">
      <c r="A3308" s="5" t="n"/>
      <c r="B3308" s="5" t="n"/>
      <c r="C3308" s="5" t="n"/>
    </row>
    <row r="3309" ht="36" customHeight="1">
      <c r="A3309" s="5" t="n"/>
      <c r="B3309" s="5" t="n"/>
      <c r="C3309" s="5" t="n"/>
    </row>
    <row r="3310" ht="36" customHeight="1">
      <c r="A3310" s="5" t="n"/>
      <c r="B3310" s="5" t="n"/>
      <c r="C3310" s="5" t="n"/>
    </row>
    <row r="3311" ht="36" customHeight="1">
      <c r="A3311" s="5" t="n"/>
      <c r="B3311" s="5" t="n"/>
      <c r="C3311" s="5" t="n"/>
    </row>
    <row r="3312" ht="36" customHeight="1">
      <c r="A3312" s="5" t="n"/>
      <c r="B3312" s="5" t="n"/>
      <c r="C3312" s="5" t="n"/>
    </row>
    <row r="3313" ht="36" customHeight="1">
      <c r="A3313" s="5" t="n"/>
      <c r="B3313" s="5" t="n"/>
      <c r="C3313" s="5" t="n"/>
    </row>
    <row r="3314" ht="36" customHeight="1">
      <c r="A3314" s="5" t="n"/>
      <c r="B3314" s="5" t="n"/>
      <c r="C3314" s="5" t="n"/>
    </row>
    <row r="3315" ht="36" customHeight="1">
      <c r="A3315" s="5" t="n"/>
      <c r="B3315" s="5" t="n"/>
      <c r="C3315" s="5" t="n"/>
    </row>
    <row r="3316" ht="36" customHeight="1">
      <c r="A3316" s="5" t="n"/>
      <c r="B3316" s="5" t="n"/>
      <c r="C3316" s="5" t="n"/>
    </row>
    <row r="3317" ht="36" customHeight="1">
      <c r="A3317" s="5" t="n"/>
      <c r="B3317" s="5" t="n"/>
      <c r="C3317" s="5" t="n"/>
    </row>
    <row r="3318" ht="36" customHeight="1">
      <c r="A3318" s="5" t="n"/>
      <c r="B3318" s="5" t="n"/>
      <c r="C3318" s="5" t="n"/>
    </row>
    <row r="3319" ht="36" customHeight="1">
      <c r="A3319" s="5" t="n"/>
      <c r="B3319" s="5" t="n"/>
      <c r="C3319" s="5" t="n"/>
    </row>
    <row r="3320" ht="36" customHeight="1">
      <c r="A3320" s="5" t="n"/>
      <c r="B3320" s="5" t="n"/>
      <c r="C3320" s="5" t="n"/>
    </row>
    <row r="3321" ht="36" customHeight="1">
      <c r="A3321" s="5" t="n"/>
      <c r="B3321" s="5" t="n"/>
      <c r="C3321" s="5" t="n"/>
    </row>
    <row r="3322" ht="36" customHeight="1">
      <c r="A3322" s="5" t="n"/>
      <c r="B3322" s="5" t="n"/>
      <c r="C3322" s="5" t="n"/>
    </row>
    <row r="3323" ht="36" customHeight="1">
      <c r="A3323" s="5" t="n"/>
      <c r="B3323" s="5" t="n"/>
      <c r="C3323" s="5" t="n"/>
    </row>
    <row r="3324" ht="36" customHeight="1">
      <c r="A3324" s="5" t="n"/>
      <c r="B3324" s="5" t="n"/>
      <c r="C3324" s="5" t="n"/>
    </row>
    <row r="3325" ht="36" customHeight="1">
      <c r="A3325" s="5" t="n"/>
      <c r="B3325" s="5" t="n"/>
      <c r="C3325" s="5" t="n"/>
    </row>
    <row r="3326" ht="36" customHeight="1">
      <c r="A3326" s="5" t="n"/>
      <c r="B3326" s="5" t="n"/>
      <c r="C3326" s="5" t="n"/>
    </row>
    <row r="3327" ht="36" customHeight="1">
      <c r="A3327" s="5" t="n"/>
      <c r="B3327" s="5" t="n"/>
      <c r="C3327" s="5" t="n"/>
    </row>
    <row r="3328" ht="36" customHeight="1">
      <c r="A3328" s="5" t="n"/>
      <c r="B3328" s="5" t="n"/>
      <c r="C3328" s="5" t="n"/>
    </row>
    <row r="3329" ht="36" customHeight="1">
      <c r="A3329" s="5" t="n"/>
      <c r="B3329" s="5" t="n"/>
      <c r="C3329" s="5" t="n"/>
    </row>
    <row r="3330" ht="36" customHeight="1">
      <c r="A3330" s="5" t="n"/>
      <c r="B3330" s="5" t="n"/>
      <c r="C3330" s="5" t="n"/>
    </row>
    <row r="3331" ht="36" customHeight="1">
      <c r="A3331" s="5" t="n"/>
      <c r="B3331" s="5" t="n"/>
      <c r="C3331" s="5" t="n"/>
    </row>
    <row r="3332" ht="36" customHeight="1">
      <c r="A3332" s="5" t="n"/>
      <c r="B3332" s="5" t="n"/>
      <c r="C3332" s="5" t="n"/>
    </row>
    <row r="3333" ht="36" customHeight="1">
      <c r="A3333" s="5" t="n"/>
      <c r="B3333" s="5" t="n"/>
      <c r="C3333" s="5" t="n"/>
    </row>
    <row r="3334" ht="36" customHeight="1">
      <c r="A3334" s="5" t="n"/>
      <c r="B3334" s="5" t="n"/>
      <c r="C3334" s="5" t="n"/>
    </row>
    <row r="3335" ht="36" customHeight="1">
      <c r="A3335" s="5" t="n"/>
      <c r="B3335" s="5" t="n"/>
      <c r="C3335" s="5" t="n"/>
    </row>
    <row r="3336" ht="36" customHeight="1">
      <c r="A3336" s="5" t="n"/>
      <c r="B3336" s="5" t="n"/>
      <c r="C3336" s="5" t="n"/>
    </row>
    <row r="3337" ht="36" customHeight="1">
      <c r="A3337" s="5" t="n"/>
      <c r="B3337" s="5" t="n"/>
      <c r="C3337" s="5" t="n"/>
    </row>
    <row r="3338" ht="36" customHeight="1">
      <c r="A3338" s="5" t="n"/>
      <c r="B3338" s="5" t="n"/>
      <c r="C3338" s="5" t="n"/>
    </row>
    <row r="3339" ht="36" customHeight="1">
      <c r="A3339" s="5" t="n"/>
      <c r="B3339" s="5" t="n"/>
      <c r="C3339" s="5" t="n"/>
    </row>
    <row r="3340" ht="36" customHeight="1">
      <c r="A3340" s="5" t="n"/>
      <c r="B3340" s="5" t="n"/>
      <c r="C3340" s="5" t="n"/>
    </row>
    <row r="3341" ht="36" customHeight="1">
      <c r="A3341" s="5" t="n"/>
      <c r="B3341" s="5" t="n"/>
      <c r="C3341" s="5" t="n"/>
    </row>
    <row r="3342" ht="36" customHeight="1">
      <c r="A3342" s="5" t="n"/>
      <c r="B3342" s="5" t="n"/>
      <c r="C3342" s="5" t="n"/>
    </row>
    <row r="3343" ht="36" customHeight="1">
      <c r="A3343" s="5" t="n"/>
      <c r="B3343" s="5" t="n"/>
      <c r="C3343" s="5" t="n"/>
    </row>
    <row r="3344" ht="36" customHeight="1">
      <c r="A3344" s="5" t="n"/>
      <c r="B3344" s="5" t="n"/>
      <c r="C3344" s="5" t="n"/>
    </row>
    <row r="3345" ht="36" customHeight="1">
      <c r="A3345" s="5" t="n"/>
      <c r="B3345" s="5" t="n"/>
      <c r="C3345" s="5" t="n"/>
    </row>
    <row r="3346" ht="36" customHeight="1">
      <c r="A3346" s="5" t="n"/>
      <c r="B3346" s="5" t="n"/>
      <c r="C3346" s="5" t="n"/>
    </row>
    <row r="3347" ht="36" customHeight="1">
      <c r="A3347" s="5" t="n"/>
      <c r="B3347" s="5" t="n"/>
      <c r="C3347" s="5" t="n"/>
    </row>
    <row r="3348" ht="36" customHeight="1">
      <c r="A3348" s="5" t="n"/>
      <c r="B3348" s="5" t="n"/>
      <c r="C3348" s="5" t="n"/>
    </row>
    <row r="3349" ht="36" customHeight="1">
      <c r="A3349" s="5" t="n"/>
      <c r="B3349" s="5" t="n"/>
      <c r="C3349" s="5" t="n"/>
    </row>
    <row r="3350" ht="36" customHeight="1">
      <c r="A3350" s="5" t="n"/>
      <c r="B3350" s="5" t="n"/>
      <c r="C3350" s="5" t="n"/>
    </row>
    <row r="3351" ht="36" customHeight="1">
      <c r="A3351" s="5" t="n"/>
      <c r="B3351" s="5" t="n"/>
      <c r="C3351" s="5" t="n"/>
    </row>
    <row r="3352" ht="36" customHeight="1">
      <c r="A3352" s="5" t="n"/>
      <c r="B3352" s="5" t="n"/>
      <c r="C3352" s="5" t="n"/>
    </row>
    <row r="3353" ht="36" customHeight="1">
      <c r="A3353" s="5" t="n"/>
      <c r="B3353" s="5" t="n"/>
      <c r="C3353" s="5" t="n"/>
    </row>
    <row r="3354" ht="36" customHeight="1">
      <c r="A3354" s="5" t="n"/>
      <c r="B3354" s="5" t="n"/>
      <c r="C3354" s="5" t="n"/>
    </row>
    <row r="3355" ht="36" customHeight="1">
      <c r="A3355" s="5" t="n"/>
      <c r="B3355" s="5" t="n"/>
      <c r="C3355" s="5" t="n"/>
    </row>
    <row r="3356" ht="36" customHeight="1">
      <c r="A3356" s="5" t="n"/>
      <c r="B3356" s="5" t="n"/>
      <c r="C3356" s="5" t="n"/>
    </row>
    <row r="3357" ht="36" customHeight="1">
      <c r="A3357" s="5" t="n"/>
      <c r="B3357" s="5" t="n"/>
      <c r="C3357" s="5" t="n"/>
    </row>
    <row r="3358" ht="36" customHeight="1">
      <c r="A3358" s="5" t="n"/>
      <c r="B3358" s="5" t="n"/>
      <c r="C3358" s="5" t="n"/>
    </row>
    <row r="3359" ht="36" customHeight="1">
      <c r="A3359" s="5" t="n"/>
      <c r="B3359" s="5" t="n"/>
      <c r="C3359" s="5" t="n"/>
    </row>
    <row r="3360" ht="36" customHeight="1">
      <c r="A3360" s="5" t="n"/>
      <c r="B3360" s="5" t="n"/>
      <c r="C3360" s="5" t="n"/>
    </row>
    <row r="3361" ht="36" customHeight="1">
      <c r="A3361" s="5" t="n"/>
      <c r="B3361" s="5" t="n"/>
      <c r="C3361" s="5" t="n"/>
    </row>
    <row r="3362" ht="36" customHeight="1">
      <c r="A3362" s="5" t="n"/>
      <c r="B3362" s="5" t="n"/>
      <c r="C3362" s="5" t="n"/>
    </row>
    <row r="3363" ht="36" customHeight="1">
      <c r="A3363" s="5" t="n"/>
      <c r="B3363" s="5" t="n"/>
      <c r="C3363" s="5" t="n"/>
    </row>
    <row r="3364" ht="36" customHeight="1">
      <c r="A3364" s="5" t="n"/>
      <c r="B3364" s="5" t="n"/>
      <c r="C3364" s="5" t="n"/>
    </row>
    <row r="3365" ht="36" customHeight="1">
      <c r="A3365" s="5" t="n"/>
      <c r="B3365" s="5" t="n"/>
      <c r="C3365" s="5" t="n"/>
    </row>
    <row r="3366" ht="36" customHeight="1">
      <c r="A3366" s="5" t="n"/>
      <c r="B3366" s="5" t="n"/>
      <c r="C3366" s="5" t="n"/>
    </row>
    <row r="3367" ht="36" customHeight="1">
      <c r="A3367" s="5" t="n"/>
      <c r="B3367" s="5" t="n"/>
      <c r="C3367" s="5" t="n"/>
    </row>
    <row r="3368" ht="36" customHeight="1">
      <c r="A3368" s="5" t="n"/>
      <c r="B3368" s="5" t="n"/>
      <c r="C3368" s="5" t="n"/>
    </row>
    <row r="3369" ht="36" customHeight="1">
      <c r="A3369" s="5" t="n"/>
      <c r="B3369" s="5" t="n"/>
      <c r="C3369" s="5" t="n"/>
    </row>
    <row r="3370" ht="36" customHeight="1">
      <c r="A3370" s="5" t="n"/>
      <c r="B3370" s="5" t="n"/>
      <c r="C3370" s="5" t="n"/>
    </row>
    <row r="3371" ht="36" customHeight="1">
      <c r="A3371" s="5" t="n"/>
      <c r="B3371" s="5" t="n"/>
      <c r="C3371" s="5" t="n"/>
    </row>
    <row r="3372" ht="36" customHeight="1">
      <c r="A3372" s="5" t="n"/>
      <c r="B3372" s="5" t="n"/>
      <c r="C3372" s="5" t="n"/>
    </row>
    <row r="3373" ht="36" customHeight="1">
      <c r="A3373" s="5" t="n"/>
      <c r="B3373" s="5" t="n"/>
      <c r="C3373" s="5" t="n"/>
    </row>
    <row r="3374" ht="36" customHeight="1">
      <c r="A3374" s="5" t="n"/>
      <c r="B3374" s="5" t="n"/>
      <c r="C3374" s="5" t="n"/>
    </row>
    <row r="3375" ht="36" customHeight="1">
      <c r="A3375" s="5" t="n"/>
      <c r="B3375" s="5" t="n"/>
      <c r="C3375" s="5" t="n"/>
    </row>
    <row r="3376" ht="36" customHeight="1">
      <c r="A3376" s="5" t="n"/>
      <c r="B3376" s="5" t="n"/>
      <c r="C3376" s="5" t="n"/>
    </row>
    <row r="3377" ht="36" customHeight="1">
      <c r="A3377" s="5" t="n"/>
      <c r="B3377" s="5" t="n"/>
      <c r="C3377" s="5" t="n"/>
    </row>
    <row r="3378" ht="36" customHeight="1">
      <c r="A3378" s="5" t="n"/>
      <c r="B3378" s="5" t="n"/>
      <c r="C3378" s="5" t="n"/>
    </row>
    <row r="3379" ht="36" customHeight="1">
      <c r="A3379" s="5" t="n"/>
      <c r="B3379" s="5" t="n"/>
      <c r="C3379" s="5" t="n"/>
    </row>
    <row r="3380" ht="36" customHeight="1">
      <c r="A3380" s="5" t="n"/>
      <c r="B3380" s="5" t="n"/>
      <c r="C3380" s="5" t="n"/>
    </row>
    <row r="3381" ht="36" customHeight="1">
      <c r="A3381" s="5" t="n"/>
      <c r="B3381" s="5" t="n"/>
      <c r="C3381" s="5" t="n"/>
    </row>
    <row r="3382" ht="36" customHeight="1">
      <c r="A3382" s="5" t="n"/>
      <c r="B3382" s="5" t="n"/>
      <c r="C3382" s="5" t="n"/>
    </row>
    <row r="3383" ht="36" customHeight="1">
      <c r="A3383" s="5" t="n"/>
      <c r="B3383" s="5" t="n"/>
      <c r="C3383" s="5" t="n"/>
    </row>
    <row r="3384" ht="36" customHeight="1">
      <c r="A3384" s="5" t="n"/>
      <c r="B3384" s="5" t="n"/>
      <c r="C3384" s="5" t="n"/>
    </row>
    <row r="3385" ht="36" customHeight="1">
      <c r="A3385" s="5" t="n"/>
      <c r="B3385" s="5" t="n"/>
      <c r="C3385" s="5" t="n"/>
    </row>
    <row r="3386" ht="36" customHeight="1">
      <c r="A3386" s="5" t="n"/>
      <c r="B3386" s="5" t="n"/>
      <c r="C3386" s="5" t="n"/>
    </row>
    <row r="3387" ht="36" customHeight="1">
      <c r="A3387" s="5" t="n"/>
      <c r="B3387" s="5" t="n"/>
      <c r="C3387" s="5" t="n"/>
    </row>
    <row r="3388" ht="36" customHeight="1">
      <c r="A3388" s="5" t="n"/>
      <c r="B3388" s="5" t="n"/>
      <c r="C3388" s="5" t="n"/>
    </row>
    <row r="3389" ht="36" customHeight="1">
      <c r="A3389" s="5" t="n"/>
      <c r="B3389" s="5" t="n"/>
      <c r="C3389" s="5" t="n"/>
    </row>
    <row r="3390" ht="36" customHeight="1">
      <c r="A3390" s="5" t="n"/>
      <c r="B3390" s="5" t="n"/>
      <c r="C3390" s="5" t="n"/>
    </row>
    <row r="3391" ht="36" customHeight="1">
      <c r="A3391" s="5" t="n"/>
      <c r="B3391" s="5" t="n"/>
      <c r="C3391" s="5" t="n"/>
    </row>
    <row r="3392" ht="36" customHeight="1">
      <c r="A3392" s="5" t="n"/>
      <c r="B3392" s="5" t="n"/>
      <c r="C3392" s="5" t="n"/>
    </row>
    <row r="3393" ht="36" customHeight="1">
      <c r="A3393" s="5" t="n"/>
      <c r="B3393" s="5" t="n"/>
      <c r="C3393" s="5" t="n"/>
    </row>
    <row r="3394" ht="36" customHeight="1">
      <c r="A3394" s="5" t="n"/>
      <c r="B3394" s="5" t="n"/>
      <c r="C3394" s="5" t="n"/>
    </row>
    <row r="3395" ht="36" customHeight="1">
      <c r="A3395" s="5" t="n"/>
      <c r="B3395" s="5" t="n"/>
      <c r="C3395" s="5" t="n"/>
    </row>
    <row r="3396" ht="36" customHeight="1">
      <c r="A3396" s="5" t="n"/>
      <c r="B3396" s="5" t="n"/>
      <c r="C3396" s="5" t="n"/>
    </row>
    <row r="3397" ht="36" customHeight="1">
      <c r="A3397" s="5" t="n"/>
      <c r="B3397" s="5" t="n"/>
      <c r="C3397" s="5" t="n"/>
    </row>
    <row r="3398" ht="36" customHeight="1">
      <c r="A3398" s="5" t="n"/>
      <c r="B3398" s="5" t="n"/>
      <c r="C3398" s="5" t="n"/>
    </row>
    <row r="3399" ht="36" customHeight="1">
      <c r="A3399" s="5" t="n"/>
      <c r="B3399" s="5" t="n"/>
      <c r="C3399" s="5" t="n"/>
    </row>
    <row r="3400" ht="36" customHeight="1">
      <c r="A3400" s="5" t="n"/>
      <c r="B3400" s="5" t="n"/>
      <c r="C3400" s="5" t="n"/>
    </row>
    <row r="3401" ht="36" customHeight="1">
      <c r="A3401" s="5" t="n"/>
      <c r="B3401" s="5" t="n"/>
      <c r="C3401" s="5" t="n"/>
    </row>
    <row r="3402" ht="36" customHeight="1">
      <c r="A3402" s="5" t="n"/>
      <c r="B3402" s="5" t="n"/>
      <c r="C3402" s="5" t="n"/>
    </row>
    <row r="3403" ht="36" customHeight="1">
      <c r="A3403" s="5" t="n"/>
      <c r="B3403" s="5" t="n"/>
      <c r="C3403" s="5" t="n"/>
    </row>
    <row r="3404" ht="36" customHeight="1">
      <c r="A3404" s="5" t="n"/>
      <c r="B3404" s="5" t="n"/>
      <c r="C3404" s="5" t="n"/>
    </row>
    <row r="3405" ht="36" customHeight="1">
      <c r="A3405" s="5" t="n"/>
      <c r="B3405" s="5" t="n"/>
      <c r="C3405" s="5" t="n"/>
    </row>
    <row r="3406" ht="36" customHeight="1">
      <c r="A3406" s="5" t="n"/>
      <c r="B3406" s="5" t="n"/>
      <c r="C3406" s="5" t="n"/>
    </row>
    <row r="3407" ht="36" customHeight="1">
      <c r="A3407" s="5" t="n"/>
      <c r="B3407" s="5" t="n"/>
      <c r="C3407" s="5" t="n"/>
    </row>
    <row r="3408" ht="36" customHeight="1">
      <c r="A3408" s="5" t="n"/>
      <c r="B3408" s="5" t="n"/>
      <c r="C3408" s="5" t="n"/>
    </row>
    <row r="3409" ht="36" customHeight="1">
      <c r="A3409" s="5" t="n"/>
      <c r="B3409" s="5" t="n"/>
      <c r="C3409" s="5" t="n"/>
    </row>
    <row r="3410" ht="36" customHeight="1">
      <c r="A3410" s="5" t="n"/>
      <c r="B3410" s="5" t="n"/>
      <c r="C3410" s="5" t="n"/>
    </row>
    <row r="3411" ht="36" customHeight="1">
      <c r="A3411" s="5" t="n"/>
      <c r="B3411" s="5" t="n"/>
      <c r="C3411" s="5" t="n"/>
    </row>
    <row r="3412" ht="36" customHeight="1">
      <c r="A3412" s="5" t="n"/>
      <c r="B3412" s="5" t="n"/>
      <c r="C3412" s="5" t="n"/>
    </row>
    <row r="3413" ht="36" customHeight="1">
      <c r="A3413" s="5" t="n"/>
      <c r="B3413" s="5" t="n"/>
      <c r="C3413" s="5" t="n"/>
    </row>
    <row r="3414" ht="36" customHeight="1">
      <c r="A3414" s="5" t="n"/>
      <c r="B3414" s="5" t="n"/>
      <c r="C3414" s="5" t="n"/>
    </row>
    <row r="3415" ht="36" customHeight="1">
      <c r="A3415" s="5" t="n"/>
      <c r="B3415" s="5" t="n"/>
      <c r="C3415" s="5" t="n"/>
    </row>
    <row r="3416" ht="36" customHeight="1">
      <c r="A3416" s="5" t="n"/>
      <c r="B3416" s="5" t="n"/>
      <c r="C3416" s="5" t="n"/>
    </row>
    <row r="3417" ht="36" customHeight="1">
      <c r="A3417" s="5" t="n"/>
      <c r="B3417" s="5" t="n"/>
      <c r="C3417" s="5" t="n"/>
    </row>
    <row r="3418" ht="36" customHeight="1">
      <c r="A3418" s="5" t="n"/>
      <c r="B3418" s="5" t="n"/>
      <c r="C3418" s="5" t="n"/>
    </row>
    <row r="3419" ht="36" customHeight="1">
      <c r="A3419" s="5" t="n"/>
      <c r="B3419" s="5" t="n"/>
      <c r="C3419" s="5" t="n"/>
    </row>
    <row r="3420" ht="36" customHeight="1">
      <c r="A3420" s="5" t="n"/>
      <c r="B3420" s="5" t="n"/>
      <c r="C3420" s="5" t="n"/>
    </row>
    <row r="3421" ht="36" customHeight="1">
      <c r="A3421" s="5" t="n"/>
      <c r="B3421" s="5" t="n"/>
      <c r="C3421" s="5" t="n"/>
    </row>
    <row r="3422" ht="36" customHeight="1">
      <c r="A3422" s="5" t="n"/>
      <c r="B3422" s="5" t="n"/>
      <c r="C3422" s="5" t="n"/>
    </row>
    <row r="3423" ht="36" customHeight="1">
      <c r="A3423" s="5" t="n"/>
      <c r="B3423" s="5" t="n"/>
      <c r="C3423" s="5" t="n"/>
    </row>
    <row r="3424" ht="36" customHeight="1">
      <c r="A3424" s="5" t="n"/>
      <c r="B3424" s="5" t="n"/>
      <c r="C3424" s="5" t="n"/>
    </row>
    <row r="3425" ht="36" customHeight="1">
      <c r="A3425" s="5" t="n"/>
      <c r="B3425" s="5" t="n"/>
      <c r="C3425" s="5" t="n"/>
    </row>
    <row r="3426" ht="36" customHeight="1">
      <c r="A3426" s="5" t="n"/>
      <c r="B3426" s="5" t="n"/>
      <c r="C3426" s="5" t="n"/>
    </row>
    <row r="3427" ht="36" customHeight="1">
      <c r="A3427" s="5" t="n"/>
      <c r="B3427" s="5" t="n"/>
      <c r="C3427" s="5" t="n"/>
    </row>
    <row r="3428" ht="36" customHeight="1">
      <c r="A3428" s="5" t="n"/>
      <c r="B3428" s="5" t="n"/>
      <c r="C3428" s="5" t="n"/>
    </row>
    <row r="3429" ht="36" customHeight="1">
      <c r="A3429" s="5" t="n"/>
      <c r="B3429" s="5" t="n"/>
      <c r="C3429" s="5" t="n"/>
    </row>
    <row r="3430" ht="36" customHeight="1">
      <c r="A3430" s="5" t="n"/>
      <c r="B3430" s="5" t="n"/>
      <c r="C3430" s="5" t="n"/>
    </row>
    <row r="3431" ht="36" customHeight="1">
      <c r="A3431" s="5" t="n"/>
      <c r="B3431" s="5" t="n"/>
      <c r="C3431" s="5" t="n"/>
    </row>
    <row r="3432" ht="36" customHeight="1">
      <c r="A3432" s="5" t="n"/>
      <c r="B3432" s="5" t="n"/>
      <c r="C3432" s="5" t="n"/>
    </row>
    <row r="3433" ht="36" customHeight="1">
      <c r="A3433" s="5" t="n"/>
      <c r="B3433" s="5" t="n"/>
      <c r="C3433" s="5" t="n"/>
    </row>
    <row r="3434" ht="36" customHeight="1">
      <c r="A3434" s="5" t="n"/>
      <c r="B3434" s="5" t="n"/>
      <c r="C3434" s="5" t="n"/>
    </row>
    <row r="3435" ht="36" customHeight="1">
      <c r="A3435" s="5" t="n"/>
      <c r="B3435" s="5" t="n"/>
      <c r="C3435" s="5" t="n"/>
    </row>
    <row r="3436" ht="36" customHeight="1">
      <c r="A3436" s="5" t="n"/>
      <c r="B3436" s="5" t="n"/>
      <c r="C3436" s="5" t="n"/>
    </row>
    <row r="3437" ht="36" customHeight="1">
      <c r="A3437" s="5" t="n"/>
      <c r="B3437" s="5" t="n"/>
      <c r="C3437" s="5" t="n"/>
    </row>
    <row r="3438" ht="36" customHeight="1">
      <c r="A3438" s="5" t="n"/>
      <c r="B3438" s="5" t="n"/>
      <c r="C3438" s="5" t="n"/>
    </row>
    <row r="3439" ht="36" customHeight="1">
      <c r="A3439" s="5" t="n"/>
      <c r="B3439" s="5" t="n"/>
      <c r="C3439" s="5" t="n"/>
    </row>
    <row r="3440" ht="36" customHeight="1">
      <c r="A3440" s="5" t="n"/>
      <c r="B3440" s="5" t="n"/>
      <c r="C3440" s="5" t="n"/>
    </row>
    <row r="3441" ht="36" customHeight="1">
      <c r="A3441" s="5" t="n"/>
      <c r="B3441" s="5" t="n"/>
      <c r="C3441" s="5" t="n"/>
    </row>
    <row r="3442" ht="36" customHeight="1">
      <c r="A3442" s="5" t="n"/>
      <c r="B3442" s="5" t="n"/>
      <c r="C3442" s="5" t="n"/>
    </row>
    <row r="3443" ht="36" customHeight="1">
      <c r="A3443" s="5" t="n"/>
      <c r="B3443" s="5" t="n"/>
      <c r="C3443" s="5" t="n"/>
    </row>
    <row r="3444" ht="36" customHeight="1">
      <c r="A3444" s="5" t="n"/>
      <c r="B3444" s="5" t="n"/>
      <c r="C3444" s="5" t="n"/>
    </row>
    <row r="3445" ht="36" customHeight="1">
      <c r="A3445" s="5" t="n"/>
      <c r="B3445" s="5" t="n"/>
      <c r="C3445" s="5" t="n"/>
    </row>
    <row r="3446" ht="36" customHeight="1">
      <c r="A3446" s="5" t="n"/>
      <c r="B3446" s="5" t="n"/>
      <c r="C3446" s="5" t="n"/>
    </row>
    <row r="3447" ht="36" customHeight="1">
      <c r="A3447" s="5" t="n"/>
      <c r="B3447" s="5" t="n"/>
      <c r="C3447" s="5" t="n"/>
    </row>
    <row r="3448" ht="36" customHeight="1">
      <c r="A3448" s="5" t="n"/>
      <c r="B3448" s="5" t="n"/>
      <c r="C3448" s="5" t="n"/>
    </row>
    <row r="3449" ht="36" customHeight="1">
      <c r="A3449" s="5" t="n"/>
      <c r="B3449" s="5" t="n"/>
      <c r="C3449" s="5" t="n"/>
    </row>
    <row r="3450" ht="36" customHeight="1">
      <c r="A3450" s="5" t="n"/>
      <c r="B3450" s="5" t="n"/>
      <c r="C3450" s="5" t="n"/>
    </row>
    <row r="3451" ht="36" customHeight="1">
      <c r="A3451" s="5" t="n"/>
      <c r="B3451" s="5" t="n"/>
      <c r="C3451" s="5" t="n"/>
    </row>
    <row r="3452" ht="36" customHeight="1">
      <c r="A3452" s="5" t="n"/>
      <c r="B3452" s="5" t="n"/>
      <c r="C3452" s="5" t="n"/>
    </row>
    <row r="3453" ht="36" customHeight="1">
      <c r="A3453" s="5" t="n"/>
      <c r="B3453" s="5" t="n"/>
      <c r="C3453" s="5" t="n"/>
    </row>
    <row r="3454" ht="36" customHeight="1">
      <c r="A3454" s="5" t="n"/>
      <c r="B3454" s="5" t="n"/>
      <c r="C3454" s="5" t="n"/>
    </row>
    <row r="3455" ht="36" customHeight="1">
      <c r="A3455" s="5" t="n"/>
      <c r="B3455" s="5" t="n"/>
      <c r="C3455" s="5" t="n"/>
    </row>
    <row r="3456" ht="36" customHeight="1">
      <c r="A3456" s="5" t="n"/>
      <c r="B3456" s="5" t="n"/>
      <c r="C3456" s="5" t="n"/>
    </row>
    <row r="3457" ht="36" customHeight="1">
      <c r="A3457" s="5" t="n"/>
      <c r="B3457" s="5" t="n"/>
      <c r="C3457" s="5" t="n"/>
    </row>
    <row r="3458" ht="36" customHeight="1">
      <c r="A3458" s="5" t="n"/>
      <c r="B3458" s="5" t="n"/>
      <c r="C3458" s="5" t="n"/>
    </row>
    <row r="3459" ht="36" customHeight="1">
      <c r="A3459" s="5" t="n"/>
      <c r="B3459" s="5" t="n"/>
      <c r="C3459" s="5" t="n"/>
    </row>
    <row r="3460" ht="36" customHeight="1">
      <c r="A3460" s="5" t="n"/>
      <c r="B3460" s="5" t="n"/>
      <c r="C3460" s="5" t="n"/>
    </row>
    <row r="3461" ht="36" customHeight="1">
      <c r="A3461" s="5" t="n"/>
      <c r="B3461" s="5" t="n"/>
      <c r="C3461" s="5" t="n"/>
    </row>
    <row r="3462" ht="36" customHeight="1">
      <c r="A3462" s="5" t="n"/>
      <c r="B3462" s="5" t="n"/>
      <c r="C3462" s="5" t="n"/>
    </row>
    <row r="3463" ht="36" customHeight="1">
      <c r="A3463" s="5" t="n"/>
      <c r="B3463" s="5" t="n"/>
      <c r="C3463" s="5" t="n"/>
    </row>
    <row r="3464" ht="36" customHeight="1">
      <c r="A3464" s="5" t="n"/>
      <c r="B3464" s="5" t="n"/>
      <c r="C3464" s="5" t="n"/>
    </row>
    <row r="3465" ht="36" customHeight="1">
      <c r="A3465" s="5" t="n"/>
      <c r="B3465" s="5" t="n"/>
      <c r="C3465" s="5" t="n"/>
    </row>
    <row r="3466" ht="36" customHeight="1">
      <c r="A3466" s="5" t="n"/>
      <c r="B3466" s="5" t="n"/>
      <c r="C3466" s="5" t="n"/>
    </row>
    <row r="3467" ht="36" customHeight="1">
      <c r="A3467" s="5" t="n"/>
      <c r="B3467" s="5" t="n"/>
      <c r="C3467" s="5" t="n"/>
    </row>
    <row r="3468" ht="36" customHeight="1">
      <c r="A3468" s="5" t="n"/>
      <c r="B3468" s="5" t="n"/>
      <c r="C3468" s="5" t="n"/>
    </row>
    <row r="3469" ht="36" customHeight="1">
      <c r="A3469" s="5" t="n"/>
      <c r="B3469" s="5" t="n"/>
      <c r="C3469" s="5" t="n"/>
    </row>
    <row r="3470" ht="36" customHeight="1">
      <c r="A3470" s="5" t="n"/>
      <c r="B3470" s="5" t="n"/>
      <c r="C3470" s="5" t="n"/>
    </row>
    <row r="3471" ht="36" customHeight="1">
      <c r="A3471" s="5" t="n"/>
      <c r="B3471" s="5" t="n"/>
      <c r="C3471" s="5" t="n"/>
    </row>
    <row r="3472" ht="36" customHeight="1">
      <c r="A3472" s="5" t="n"/>
      <c r="B3472" s="5" t="n"/>
      <c r="C3472" s="5" t="n"/>
    </row>
    <row r="3473" ht="36" customHeight="1">
      <c r="A3473" s="5" t="n"/>
      <c r="B3473" s="5" t="n"/>
      <c r="C3473" s="5" t="n"/>
    </row>
    <row r="3474" ht="36" customHeight="1">
      <c r="A3474" s="5" t="n"/>
      <c r="B3474" s="5" t="n"/>
      <c r="C3474" s="5" t="n"/>
    </row>
    <row r="3475" ht="36" customHeight="1">
      <c r="A3475" s="5" t="n"/>
      <c r="B3475" s="5" t="n"/>
      <c r="C3475" s="5" t="n"/>
    </row>
    <row r="3476" ht="36" customHeight="1">
      <c r="A3476" s="5" t="n"/>
      <c r="B3476" s="5" t="n"/>
      <c r="C3476" s="5" t="n"/>
    </row>
    <row r="3477" ht="36" customHeight="1">
      <c r="A3477" s="5" t="n"/>
      <c r="B3477" s="5" t="n"/>
      <c r="C3477" s="5" t="n"/>
    </row>
    <row r="3478" ht="36" customHeight="1">
      <c r="A3478" s="5" t="n"/>
      <c r="B3478" s="5" t="n"/>
      <c r="C3478" s="5" t="n"/>
    </row>
    <row r="3479" ht="36" customHeight="1">
      <c r="A3479" s="5" t="n"/>
      <c r="B3479" s="5" t="n"/>
      <c r="C3479" s="5" t="n"/>
    </row>
    <row r="3480" ht="36" customHeight="1">
      <c r="A3480" s="5" t="n"/>
      <c r="B3480" s="5" t="n"/>
      <c r="C3480" s="5" t="n"/>
    </row>
    <row r="3481" ht="36" customHeight="1">
      <c r="A3481" s="5" t="n"/>
      <c r="B3481" s="5" t="n"/>
      <c r="C3481" s="5" t="n"/>
    </row>
    <row r="3482" ht="36" customHeight="1">
      <c r="A3482" s="5" t="n"/>
      <c r="B3482" s="5" t="n"/>
      <c r="C3482" s="5" t="n"/>
    </row>
    <row r="3483" ht="36" customHeight="1">
      <c r="A3483" s="5" t="n"/>
      <c r="B3483" s="5" t="n"/>
      <c r="C3483" s="5" t="n"/>
    </row>
    <row r="3484" ht="36" customHeight="1">
      <c r="A3484" s="5" t="n"/>
      <c r="B3484" s="5" t="n"/>
      <c r="C3484" s="5" t="n"/>
    </row>
    <row r="3485" ht="36" customHeight="1">
      <c r="A3485" s="5" t="n"/>
      <c r="B3485" s="5" t="n"/>
      <c r="C3485" s="5" t="n"/>
    </row>
    <row r="3486" ht="36" customHeight="1">
      <c r="A3486" s="5" t="n"/>
      <c r="B3486" s="5" t="n"/>
      <c r="C3486" s="5" t="n"/>
    </row>
    <row r="3487" ht="36" customHeight="1">
      <c r="A3487" s="5" t="n"/>
      <c r="B3487" s="5" t="n"/>
      <c r="C3487" s="5" t="n"/>
    </row>
    <row r="3488" ht="36" customHeight="1">
      <c r="A3488" s="5" t="n"/>
      <c r="B3488" s="5" t="n"/>
      <c r="C3488" s="5" t="n"/>
    </row>
    <row r="3489" ht="36" customHeight="1">
      <c r="A3489" s="5" t="n"/>
      <c r="B3489" s="5" t="n"/>
      <c r="C3489" s="5" t="n"/>
    </row>
    <row r="3490" ht="36" customHeight="1">
      <c r="A3490" s="5" t="n"/>
      <c r="B3490" s="5" t="n"/>
      <c r="C3490" s="5" t="n"/>
    </row>
    <row r="3491" ht="36" customHeight="1">
      <c r="A3491" s="5" t="n"/>
      <c r="B3491" s="5" t="n"/>
      <c r="C3491" s="5" t="n"/>
    </row>
    <row r="3492" ht="36" customHeight="1">
      <c r="A3492" s="5" t="n"/>
      <c r="B3492" s="5" t="n"/>
      <c r="C3492" s="5" t="n"/>
    </row>
    <row r="3493" ht="36" customHeight="1">
      <c r="A3493" s="5" t="n"/>
      <c r="B3493" s="5" t="n"/>
      <c r="C3493" s="5" t="n"/>
    </row>
    <row r="3494" ht="36" customHeight="1">
      <c r="A3494" s="5" t="n"/>
      <c r="B3494" s="5" t="n"/>
      <c r="C3494" s="5" t="n"/>
    </row>
    <row r="3495" ht="36" customHeight="1">
      <c r="A3495" s="5" t="n"/>
      <c r="B3495" s="5" t="n"/>
      <c r="C3495" s="5" t="n"/>
    </row>
    <row r="3496" ht="36" customHeight="1">
      <c r="A3496" s="5" t="n"/>
      <c r="B3496" s="5" t="n"/>
      <c r="C3496" s="5" t="n"/>
    </row>
    <row r="3497" ht="36" customHeight="1">
      <c r="A3497" s="5" t="n"/>
      <c r="B3497" s="5" t="n"/>
      <c r="C3497" s="5" t="n"/>
    </row>
    <row r="3498" ht="36" customHeight="1">
      <c r="A3498" s="5" t="n"/>
      <c r="B3498" s="5" t="n"/>
      <c r="C3498" s="5" t="n"/>
    </row>
    <row r="3499" ht="36" customHeight="1">
      <c r="A3499" s="5" t="n"/>
      <c r="B3499" s="5" t="n"/>
      <c r="C3499" s="5" t="n"/>
    </row>
    <row r="3500" ht="36" customHeight="1">
      <c r="A3500" s="5" t="n"/>
      <c r="B3500" s="5" t="n"/>
      <c r="C3500" s="5" t="n"/>
    </row>
    <row r="3501" ht="36" customHeight="1">
      <c r="A3501" s="5" t="n"/>
      <c r="B3501" s="5" t="n"/>
      <c r="C3501" s="5" t="n"/>
    </row>
    <row r="3502" ht="36" customHeight="1">
      <c r="A3502" s="5" t="n"/>
      <c r="B3502" s="5" t="n"/>
      <c r="C3502" s="5" t="n"/>
    </row>
    <row r="3503" ht="36" customHeight="1">
      <c r="A3503" s="5" t="n"/>
      <c r="B3503" s="5" t="n"/>
      <c r="C3503" s="5" t="n"/>
    </row>
    <row r="3504" ht="36" customHeight="1">
      <c r="A3504" s="5" t="n"/>
      <c r="B3504" s="5" t="n"/>
      <c r="C3504" s="5" t="n"/>
    </row>
    <row r="3505" ht="36" customHeight="1">
      <c r="A3505" s="5" t="n"/>
      <c r="B3505" s="5" t="n"/>
      <c r="C3505" s="5" t="n"/>
    </row>
    <row r="3506" ht="36" customHeight="1">
      <c r="A3506" s="5" t="n"/>
      <c r="B3506" s="5" t="n"/>
      <c r="C3506" s="5" t="n"/>
    </row>
    <row r="3507" ht="36" customHeight="1">
      <c r="A3507" s="5" t="n"/>
      <c r="B3507" s="5" t="n"/>
      <c r="C3507" s="5" t="n"/>
    </row>
    <row r="3508" ht="36" customHeight="1">
      <c r="A3508" s="5" t="n"/>
      <c r="B3508" s="5" t="n"/>
      <c r="C3508" s="5" t="n"/>
    </row>
    <row r="3509" ht="36" customHeight="1">
      <c r="A3509" s="5" t="n"/>
      <c r="B3509" s="5" t="n"/>
      <c r="C3509" s="5" t="n"/>
    </row>
    <row r="3510" ht="36" customHeight="1">
      <c r="A3510" s="5" t="n"/>
      <c r="B3510" s="5" t="n"/>
      <c r="C3510" s="5" t="n"/>
    </row>
    <row r="3511" ht="36" customHeight="1">
      <c r="A3511" s="5" t="n"/>
      <c r="B3511" s="5" t="n"/>
      <c r="C3511" s="5" t="n"/>
    </row>
    <row r="3512" ht="36" customHeight="1">
      <c r="A3512" s="5" t="n"/>
      <c r="B3512" s="5" t="n"/>
      <c r="C3512" s="5" t="n"/>
    </row>
    <row r="3513" ht="36" customHeight="1">
      <c r="A3513" s="5" t="n"/>
      <c r="B3513" s="5" t="n"/>
      <c r="C3513" s="5" t="n"/>
    </row>
    <row r="3514" ht="36" customHeight="1">
      <c r="A3514" s="5" t="n"/>
      <c r="B3514" s="5" t="n"/>
      <c r="C3514" s="5" t="n"/>
    </row>
    <row r="3515" ht="36" customHeight="1">
      <c r="A3515" s="5" t="n"/>
      <c r="B3515" s="5" t="n"/>
      <c r="C3515" s="5" t="n"/>
    </row>
    <row r="3516" ht="36" customHeight="1">
      <c r="A3516" s="5" t="n"/>
      <c r="B3516" s="5" t="n"/>
      <c r="C3516" s="5" t="n"/>
    </row>
    <row r="3517" ht="36" customHeight="1">
      <c r="A3517" s="5" t="n"/>
      <c r="B3517" s="5" t="n"/>
      <c r="C3517" s="5" t="n"/>
    </row>
    <row r="3518" ht="36" customHeight="1">
      <c r="A3518" s="5" t="n"/>
      <c r="B3518" s="5" t="n"/>
      <c r="C3518" s="5" t="n"/>
    </row>
    <row r="3519" ht="36" customHeight="1">
      <c r="A3519" s="5" t="n"/>
      <c r="B3519" s="5" t="n"/>
      <c r="C3519" s="5" t="n"/>
    </row>
    <row r="3520" ht="36" customHeight="1">
      <c r="A3520" s="5" t="n"/>
      <c r="B3520" s="5" t="n"/>
      <c r="C3520" s="5" t="n"/>
    </row>
    <row r="3521" ht="36" customHeight="1">
      <c r="A3521" s="5" t="n"/>
      <c r="B3521" s="5" t="n"/>
      <c r="C3521" s="5" t="n"/>
    </row>
    <row r="3522" ht="36" customHeight="1">
      <c r="A3522" s="5" t="n"/>
      <c r="B3522" s="5" t="n"/>
      <c r="C3522" s="5" t="n"/>
    </row>
    <row r="3523" ht="36" customHeight="1">
      <c r="A3523" s="5" t="n"/>
      <c r="B3523" s="5" t="n"/>
      <c r="C3523" s="5" t="n"/>
    </row>
    <row r="3524" ht="36" customHeight="1">
      <c r="A3524" s="5" t="n"/>
      <c r="B3524" s="5" t="n"/>
      <c r="C3524" s="5" t="n"/>
    </row>
    <row r="3525" ht="36" customHeight="1">
      <c r="A3525" s="5" t="n"/>
      <c r="B3525" s="5" t="n"/>
      <c r="C3525" s="5" t="n"/>
    </row>
    <row r="3526" ht="36" customHeight="1">
      <c r="A3526" s="5" t="n"/>
      <c r="B3526" s="5" t="n"/>
      <c r="C3526" s="5" t="n"/>
    </row>
    <row r="3527" ht="36" customHeight="1">
      <c r="A3527" s="5" t="n"/>
      <c r="B3527" s="5" t="n"/>
      <c r="C3527" s="5" t="n"/>
    </row>
    <row r="3528" ht="36" customHeight="1">
      <c r="A3528" s="5" t="n"/>
      <c r="B3528" s="5" t="n"/>
      <c r="C3528" s="5" t="n"/>
    </row>
    <row r="3529" ht="36" customHeight="1">
      <c r="A3529" s="5" t="n"/>
      <c r="B3529" s="5" t="n"/>
      <c r="C3529" s="5" t="n"/>
    </row>
    <row r="3530" ht="36" customHeight="1">
      <c r="A3530" s="5" t="n"/>
      <c r="B3530" s="5" t="n"/>
      <c r="C3530" s="5" t="n"/>
    </row>
    <row r="3531" ht="36" customHeight="1">
      <c r="A3531" s="5" t="n"/>
      <c r="B3531" s="5" t="n"/>
      <c r="C3531" s="5" t="n"/>
    </row>
    <row r="3532" ht="36" customHeight="1">
      <c r="A3532" s="5" t="n"/>
      <c r="B3532" s="5" t="n"/>
      <c r="C3532" s="5" t="n"/>
    </row>
    <row r="3533" ht="36" customHeight="1">
      <c r="A3533" s="5" t="n"/>
      <c r="B3533" s="5" t="n"/>
      <c r="C3533" s="5" t="n"/>
    </row>
    <row r="3534" ht="36" customHeight="1">
      <c r="A3534" s="5" t="n"/>
      <c r="B3534" s="5" t="n"/>
      <c r="C3534" s="5" t="n"/>
    </row>
    <row r="3535" ht="36" customHeight="1">
      <c r="A3535" s="5" t="n"/>
      <c r="B3535" s="5" t="n"/>
      <c r="C3535" s="5" t="n"/>
    </row>
    <row r="3536" ht="36" customHeight="1">
      <c r="A3536" s="5" t="n"/>
      <c r="B3536" s="5" t="n"/>
      <c r="C3536" s="5" t="n"/>
    </row>
    <row r="3537" ht="36" customHeight="1">
      <c r="A3537" s="5" t="n"/>
      <c r="B3537" s="5" t="n"/>
      <c r="C3537" s="5" t="n"/>
    </row>
    <row r="3538" ht="36" customHeight="1">
      <c r="A3538" s="5" t="n"/>
      <c r="B3538" s="5" t="n"/>
      <c r="C3538" s="5" t="n"/>
    </row>
    <row r="3539" ht="36" customHeight="1">
      <c r="A3539" s="5" t="n"/>
      <c r="B3539" s="5" t="n"/>
      <c r="C3539" s="5" t="n"/>
    </row>
    <row r="3540" ht="36" customHeight="1">
      <c r="A3540" s="5" t="n"/>
      <c r="B3540" s="5" t="n"/>
      <c r="C3540" s="5" t="n"/>
    </row>
    <row r="3541" ht="36" customHeight="1">
      <c r="A3541" s="5" t="n"/>
      <c r="B3541" s="5" t="n"/>
      <c r="C3541" s="5" t="n"/>
    </row>
    <row r="3542" ht="36" customHeight="1">
      <c r="A3542" s="5" t="n"/>
      <c r="B3542" s="5" t="n"/>
      <c r="C3542" s="5" t="n"/>
    </row>
    <row r="3543" ht="36" customHeight="1">
      <c r="A3543" s="5" t="n"/>
      <c r="B3543" s="5" t="n"/>
      <c r="C3543" s="5" t="n"/>
    </row>
    <row r="3544" ht="36" customHeight="1">
      <c r="A3544" s="5" t="n"/>
      <c r="B3544" s="5" t="n"/>
      <c r="C3544" s="5" t="n"/>
    </row>
    <row r="3545" ht="36" customHeight="1">
      <c r="A3545" s="5" t="n"/>
      <c r="B3545" s="5" t="n"/>
      <c r="C3545" s="5" t="n"/>
    </row>
    <row r="3546" ht="36" customHeight="1">
      <c r="A3546" s="5" t="n"/>
      <c r="B3546" s="5" t="n"/>
      <c r="C3546" s="5" t="n"/>
    </row>
    <row r="3547" ht="36" customHeight="1">
      <c r="A3547" s="5" t="n"/>
      <c r="B3547" s="5" t="n"/>
      <c r="C3547" s="5" t="n"/>
    </row>
    <row r="3548" ht="36" customHeight="1">
      <c r="A3548" s="5" t="n"/>
      <c r="B3548" s="5" t="n"/>
      <c r="C3548" s="5" t="n"/>
    </row>
    <row r="3549" ht="36" customHeight="1">
      <c r="A3549" s="5" t="n"/>
      <c r="B3549" s="5" t="n"/>
      <c r="C3549" s="5" t="n"/>
    </row>
    <row r="3550" ht="36" customHeight="1">
      <c r="A3550" s="5" t="n"/>
      <c r="B3550" s="5" t="n"/>
      <c r="C3550" s="5" t="n"/>
    </row>
    <row r="3551" ht="36" customHeight="1">
      <c r="A3551" s="5" t="n"/>
      <c r="B3551" s="5" t="n"/>
      <c r="C3551" s="5" t="n"/>
    </row>
    <row r="3552" ht="36" customHeight="1">
      <c r="A3552" s="5" t="n"/>
      <c r="B3552" s="5" t="n"/>
      <c r="C3552" s="5" t="n"/>
    </row>
    <row r="3553" ht="36" customHeight="1">
      <c r="A3553" s="5" t="n"/>
      <c r="B3553" s="5" t="n"/>
      <c r="C3553" s="5" t="n"/>
    </row>
    <row r="3554" ht="36" customHeight="1">
      <c r="A3554" s="5" t="n"/>
      <c r="B3554" s="5" t="n"/>
      <c r="C3554" s="5" t="n"/>
    </row>
    <row r="3555" ht="36" customHeight="1">
      <c r="A3555" s="5" t="n"/>
      <c r="B3555" s="5" t="n"/>
      <c r="C3555" s="5" t="n"/>
    </row>
    <row r="3556" ht="36" customHeight="1">
      <c r="A3556" s="5" t="n"/>
      <c r="B3556" s="5" t="n"/>
      <c r="C3556" s="5" t="n"/>
    </row>
    <row r="3557" ht="36" customHeight="1">
      <c r="A3557" s="5" t="n"/>
      <c r="B3557" s="5" t="n"/>
      <c r="C3557" s="5" t="n"/>
    </row>
    <row r="3558" ht="36" customHeight="1">
      <c r="A3558" s="5" t="n"/>
      <c r="B3558" s="5" t="n"/>
      <c r="C3558" s="5" t="n"/>
    </row>
    <row r="3559" ht="36" customHeight="1">
      <c r="A3559" s="5" t="n"/>
      <c r="B3559" s="5" t="n"/>
      <c r="C3559" s="5" t="n"/>
    </row>
    <row r="3560" ht="36" customHeight="1">
      <c r="A3560" s="5" t="n"/>
      <c r="B3560" s="5" t="n"/>
      <c r="C3560" s="5" t="n"/>
    </row>
    <row r="3561" ht="36" customHeight="1">
      <c r="A3561" s="5" t="n"/>
      <c r="B3561" s="5" t="n"/>
      <c r="C3561" s="5" t="n"/>
    </row>
    <row r="3562" ht="36" customHeight="1">
      <c r="A3562" s="5" t="n"/>
      <c r="B3562" s="5" t="n"/>
      <c r="C3562" s="5" t="n"/>
    </row>
    <row r="3563" ht="36" customHeight="1">
      <c r="A3563" s="5" t="n"/>
      <c r="B3563" s="5" t="n"/>
      <c r="C3563" s="5" t="n"/>
    </row>
    <row r="3564" ht="36" customHeight="1">
      <c r="A3564" s="5" t="n"/>
      <c r="B3564" s="5" t="n"/>
      <c r="C3564" s="5" t="n"/>
    </row>
    <row r="3565" ht="36" customHeight="1">
      <c r="A3565" s="5" t="n"/>
      <c r="B3565" s="5" t="n"/>
      <c r="C3565" s="5" t="n"/>
    </row>
    <row r="3566" ht="36" customHeight="1">
      <c r="A3566" s="5" t="n"/>
      <c r="B3566" s="5" t="n"/>
      <c r="C3566" s="5" t="n"/>
    </row>
    <row r="3567" ht="36" customHeight="1">
      <c r="A3567" s="5" t="n"/>
      <c r="B3567" s="5" t="n"/>
      <c r="C3567" s="5" t="n"/>
    </row>
    <row r="3568" ht="36" customHeight="1">
      <c r="A3568" s="5" t="n"/>
      <c r="B3568" s="5" t="n"/>
      <c r="C3568" s="5" t="n"/>
    </row>
    <row r="3569" ht="36" customHeight="1">
      <c r="A3569" s="5" t="n"/>
      <c r="B3569" s="5" t="n"/>
      <c r="C3569" s="5" t="n"/>
    </row>
    <row r="3570" ht="36" customHeight="1">
      <c r="A3570" s="5" t="n"/>
      <c r="B3570" s="5" t="n"/>
      <c r="C3570" s="5" t="n"/>
    </row>
    <row r="3571" ht="36" customHeight="1">
      <c r="A3571" s="5" t="n"/>
      <c r="B3571" s="5" t="n"/>
      <c r="C3571" s="5" t="n"/>
    </row>
    <row r="3572" ht="36" customHeight="1">
      <c r="A3572" s="5" t="n"/>
      <c r="B3572" s="5" t="n"/>
      <c r="C3572" s="5" t="n"/>
    </row>
    <row r="3573" ht="36" customHeight="1">
      <c r="A3573" s="5" t="n"/>
      <c r="B3573" s="5" t="n"/>
      <c r="C3573" s="5" t="n"/>
    </row>
    <row r="3574" ht="36" customHeight="1">
      <c r="A3574" s="5" t="n"/>
      <c r="B3574" s="5" t="n"/>
      <c r="C3574" s="5" t="n"/>
    </row>
    <row r="3575" ht="36" customHeight="1">
      <c r="A3575" s="5" t="n"/>
      <c r="B3575" s="5" t="n"/>
      <c r="C3575" s="5" t="n"/>
    </row>
    <row r="3576" ht="36" customHeight="1">
      <c r="A3576" s="5" t="n"/>
      <c r="B3576" s="5" t="n"/>
      <c r="C3576" s="5" t="n"/>
    </row>
    <row r="3577" ht="36" customHeight="1">
      <c r="A3577" s="5" t="n"/>
      <c r="B3577" s="5" t="n"/>
      <c r="C3577" s="5" t="n"/>
    </row>
    <row r="3578" ht="36" customHeight="1">
      <c r="A3578" s="5" t="n"/>
      <c r="B3578" s="5" t="n"/>
      <c r="C3578" s="5" t="n"/>
    </row>
    <row r="3579" ht="36" customHeight="1">
      <c r="A3579" s="5" t="n"/>
      <c r="B3579" s="5" t="n"/>
      <c r="C3579" s="5" t="n"/>
    </row>
    <row r="3580" ht="36" customHeight="1">
      <c r="A3580" s="5" t="n"/>
      <c r="B3580" s="5" t="n"/>
      <c r="C3580" s="5" t="n"/>
    </row>
    <row r="3581" ht="36" customHeight="1">
      <c r="A3581" s="5" t="n"/>
      <c r="B3581" s="5" t="n"/>
      <c r="C3581" s="5" t="n"/>
    </row>
    <row r="3582" ht="36" customHeight="1">
      <c r="A3582" s="5" t="n"/>
      <c r="B3582" s="5" t="n"/>
      <c r="C3582" s="5" t="n"/>
    </row>
    <row r="3583" ht="36" customHeight="1">
      <c r="A3583" s="5" t="n"/>
      <c r="B3583" s="5" t="n"/>
      <c r="C3583" s="5" t="n"/>
    </row>
    <row r="3584" ht="36" customHeight="1">
      <c r="A3584" s="5" t="n"/>
      <c r="B3584" s="5" t="n"/>
      <c r="C3584" s="5" t="n"/>
    </row>
    <row r="3585" ht="36" customHeight="1">
      <c r="A3585" s="5" t="n"/>
      <c r="B3585" s="5" t="n"/>
      <c r="C3585" s="5" t="n"/>
    </row>
    <row r="3586" ht="36" customHeight="1">
      <c r="A3586" s="5" t="n"/>
      <c r="B3586" s="5" t="n"/>
      <c r="C3586" s="5" t="n"/>
    </row>
    <row r="3587" ht="36" customHeight="1">
      <c r="A3587" s="5" t="n"/>
      <c r="B3587" s="5" t="n"/>
      <c r="C3587" s="5" t="n"/>
    </row>
    <row r="3588" ht="36" customHeight="1">
      <c r="A3588" s="5" t="n"/>
      <c r="B3588" s="5" t="n"/>
      <c r="C3588" s="5" t="n"/>
    </row>
    <row r="3589" ht="36" customHeight="1">
      <c r="A3589" s="5" t="n"/>
      <c r="B3589" s="5" t="n"/>
      <c r="C3589" s="5" t="n"/>
    </row>
    <row r="3590" ht="36" customHeight="1">
      <c r="A3590" s="5" t="n"/>
      <c r="B3590" s="5" t="n"/>
      <c r="C3590" s="5" t="n"/>
    </row>
    <row r="3591" ht="36" customHeight="1">
      <c r="A3591" s="5" t="n"/>
      <c r="B3591" s="5" t="n"/>
      <c r="C3591" s="5" t="n"/>
    </row>
    <row r="3592" ht="36" customHeight="1">
      <c r="A3592" s="5" t="n"/>
      <c r="B3592" s="5" t="n"/>
      <c r="C3592" s="5" t="n"/>
    </row>
    <row r="3593" ht="36" customHeight="1">
      <c r="A3593" s="5" t="n"/>
      <c r="B3593" s="5" t="n"/>
      <c r="C3593" s="5" t="n"/>
    </row>
    <row r="3594" ht="36" customHeight="1">
      <c r="A3594" s="5" t="n"/>
      <c r="B3594" s="5" t="n"/>
      <c r="C3594" s="5" t="n"/>
    </row>
    <row r="3595" ht="36" customHeight="1">
      <c r="A3595" s="5" t="n"/>
      <c r="B3595" s="5" t="n"/>
      <c r="C3595" s="5" t="n"/>
    </row>
    <row r="3596" ht="36" customHeight="1">
      <c r="A3596" s="5" t="n"/>
      <c r="B3596" s="5" t="n"/>
      <c r="C3596" s="5" t="n"/>
    </row>
    <row r="3597" ht="36" customHeight="1">
      <c r="A3597" s="5" t="n"/>
      <c r="B3597" s="5" t="n"/>
      <c r="C3597" s="5" t="n"/>
    </row>
    <row r="3598" ht="36" customHeight="1">
      <c r="A3598" s="5" t="n"/>
      <c r="B3598" s="5" t="n"/>
      <c r="C3598" s="5" t="n"/>
    </row>
    <row r="3599" ht="36" customHeight="1">
      <c r="A3599" s="5" t="n"/>
      <c r="B3599" s="5" t="n"/>
      <c r="C3599" s="5" t="n"/>
    </row>
    <row r="3600" ht="36" customHeight="1">
      <c r="A3600" s="5" t="n"/>
      <c r="B3600" s="5" t="n"/>
      <c r="C3600" s="5" t="n"/>
    </row>
    <row r="3601" ht="36" customHeight="1">
      <c r="A3601" s="5" t="n"/>
      <c r="B3601" s="5" t="n"/>
      <c r="C3601" s="5" t="n"/>
    </row>
    <row r="3602" ht="36" customHeight="1">
      <c r="A3602" s="5" t="n"/>
      <c r="B3602" s="5" t="n"/>
      <c r="C3602" s="5" t="n"/>
    </row>
    <row r="3603" ht="36" customHeight="1">
      <c r="A3603" s="5" t="n"/>
      <c r="B3603" s="5" t="n"/>
      <c r="C3603" s="5" t="n"/>
    </row>
    <row r="3604" ht="36" customHeight="1">
      <c r="A3604" s="5" t="n"/>
      <c r="B3604" s="5" t="n"/>
      <c r="C3604" s="5" t="n"/>
    </row>
    <row r="3605" ht="36" customHeight="1">
      <c r="A3605" s="5" t="n"/>
      <c r="B3605" s="5" t="n"/>
      <c r="C3605" s="5" t="n"/>
    </row>
    <row r="3606" ht="36" customHeight="1">
      <c r="A3606" s="5" t="n"/>
      <c r="B3606" s="5" t="n"/>
      <c r="C3606" s="5" t="n"/>
    </row>
    <row r="3607" ht="36" customHeight="1">
      <c r="A3607" s="5" t="n"/>
      <c r="B3607" s="5" t="n"/>
      <c r="C3607" s="5" t="n"/>
    </row>
    <row r="3608" ht="36" customHeight="1">
      <c r="A3608" s="5" t="n"/>
      <c r="B3608" s="5" t="n"/>
      <c r="C3608" s="5" t="n"/>
    </row>
    <row r="3609" ht="36" customHeight="1">
      <c r="A3609" s="5" t="n"/>
      <c r="B3609" s="5" t="n"/>
      <c r="C3609" s="5" t="n"/>
    </row>
    <row r="3610" ht="36" customHeight="1">
      <c r="A3610" s="5" t="n"/>
      <c r="B3610" s="5" t="n"/>
      <c r="C3610" s="5" t="n"/>
    </row>
    <row r="3611" ht="36" customHeight="1">
      <c r="A3611" s="5" t="n"/>
      <c r="B3611" s="5" t="n"/>
      <c r="C3611" s="5" t="n"/>
    </row>
    <row r="3612" ht="36" customHeight="1">
      <c r="A3612" s="5" t="n"/>
      <c r="B3612" s="5" t="n"/>
      <c r="C3612" s="5" t="n"/>
    </row>
    <row r="3613" ht="36" customHeight="1">
      <c r="A3613" s="5" t="n"/>
      <c r="B3613" s="5" t="n"/>
      <c r="C3613" s="5" t="n"/>
    </row>
    <row r="3614" ht="36" customHeight="1">
      <c r="A3614" s="5" t="n"/>
      <c r="B3614" s="5" t="n"/>
      <c r="C3614" s="5" t="n"/>
    </row>
    <row r="3615" ht="36" customHeight="1">
      <c r="A3615" s="5" t="n"/>
      <c r="B3615" s="5" t="n"/>
      <c r="C3615" s="5" t="n"/>
    </row>
    <row r="3616" ht="36" customHeight="1">
      <c r="A3616" s="5" t="n"/>
      <c r="B3616" s="5" t="n"/>
      <c r="C3616" s="5" t="n"/>
    </row>
    <row r="3617" ht="36" customHeight="1">
      <c r="A3617" s="5" t="n"/>
      <c r="B3617" s="5" t="n"/>
      <c r="C3617" s="5" t="n"/>
    </row>
    <row r="3618" ht="36" customHeight="1">
      <c r="A3618" s="5" t="n"/>
      <c r="B3618" s="5" t="n"/>
      <c r="C3618" s="5" t="n"/>
    </row>
    <row r="3619" ht="36" customHeight="1">
      <c r="A3619" s="5" t="n"/>
      <c r="B3619" s="5" t="n"/>
      <c r="C3619" s="5" t="n"/>
    </row>
    <row r="3620" ht="36" customHeight="1">
      <c r="A3620" s="5" t="n"/>
      <c r="B3620" s="5" t="n"/>
      <c r="C3620" s="5" t="n"/>
    </row>
    <row r="3621" ht="36" customHeight="1">
      <c r="A3621" s="5" t="n"/>
      <c r="B3621" s="5" t="n"/>
      <c r="C3621" s="5" t="n"/>
    </row>
    <row r="3622" ht="36" customHeight="1">
      <c r="A3622" s="5" t="n"/>
      <c r="B3622" s="5" t="n"/>
      <c r="C3622" s="5" t="n"/>
    </row>
    <row r="3623" ht="36" customHeight="1">
      <c r="A3623" s="5" t="n"/>
      <c r="B3623" s="5" t="n"/>
      <c r="C3623" s="5" t="n"/>
    </row>
    <row r="3624" ht="36" customHeight="1">
      <c r="A3624" s="5" t="n"/>
      <c r="B3624" s="5" t="n"/>
      <c r="C3624" s="5" t="n"/>
    </row>
    <row r="3625" ht="36" customHeight="1">
      <c r="A3625" s="5" t="n"/>
      <c r="B3625" s="5" t="n"/>
      <c r="C3625" s="5" t="n"/>
    </row>
    <row r="3626" ht="36" customHeight="1">
      <c r="A3626" s="5" t="n"/>
      <c r="B3626" s="5" t="n"/>
      <c r="C3626" s="5" t="n"/>
    </row>
    <row r="3627" ht="36" customHeight="1">
      <c r="A3627" s="5" t="n"/>
      <c r="B3627" s="5" t="n"/>
      <c r="C3627" s="5" t="n"/>
    </row>
    <row r="3628" ht="36" customHeight="1">
      <c r="A3628" s="5" t="n"/>
      <c r="B3628" s="5" t="n"/>
      <c r="C3628" s="5" t="n"/>
    </row>
    <row r="3629" ht="36" customHeight="1">
      <c r="A3629" s="5" t="n"/>
      <c r="B3629" s="5" t="n"/>
      <c r="C3629" s="5" t="n"/>
    </row>
    <row r="3630" ht="36" customHeight="1">
      <c r="A3630" s="5" t="n"/>
      <c r="B3630" s="5" t="n"/>
      <c r="C3630" s="5" t="n"/>
    </row>
    <row r="3631" ht="36" customHeight="1">
      <c r="A3631" s="5" t="n"/>
      <c r="B3631" s="5" t="n"/>
      <c r="C3631" s="5" t="n"/>
    </row>
    <row r="3632" ht="36" customHeight="1">
      <c r="A3632" s="5" t="n"/>
      <c r="B3632" s="5" t="n"/>
      <c r="C3632" s="5" t="n"/>
    </row>
    <row r="3633" ht="36" customHeight="1">
      <c r="A3633" s="5" t="n"/>
      <c r="B3633" s="5" t="n"/>
      <c r="C3633" s="5" t="n"/>
    </row>
    <row r="3634" ht="36" customHeight="1">
      <c r="A3634" s="5" t="n"/>
      <c r="B3634" s="5" t="n"/>
      <c r="C3634" s="5" t="n"/>
    </row>
    <row r="3635" ht="36" customHeight="1">
      <c r="A3635" s="5" t="n"/>
      <c r="B3635" s="5" t="n"/>
      <c r="C3635" s="5" t="n"/>
    </row>
    <row r="3636" ht="36" customHeight="1">
      <c r="A3636" s="5" t="n"/>
      <c r="B3636" s="5" t="n"/>
      <c r="C3636" s="5" t="n"/>
    </row>
    <row r="3637" ht="36" customHeight="1">
      <c r="A3637" s="5" t="n"/>
      <c r="B3637" s="5" t="n"/>
      <c r="C3637" s="5" t="n"/>
    </row>
    <row r="3638" ht="36" customHeight="1">
      <c r="A3638" s="5" t="n"/>
      <c r="B3638" s="5" t="n"/>
      <c r="C3638" s="5" t="n"/>
    </row>
    <row r="3639" ht="36" customHeight="1">
      <c r="A3639" s="5" t="n"/>
      <c r="B3639" s="5" t="n"/>
      <c r="C3639" s="5" t="n"/>
    </row>
    <row r="3640" ht="36" customHeight="1">
      <c r="A3640" s="5" t="n"/>
      <c r="B3640" s="5" t="n"/>
      <c r="C3640" s="5" t="n"/>
    </row>
    <row r="3641" ht="36" customHeight="1">
      <c r="A3641" s="5" t="n"/>
      <c r="B3641" s="5" t="n"/>
      <c r="C3641" s="5" t="n"/>
    </row>
    <row r="3642" ht="36" customHeight="1">
      <c r="A3642" s="5" t="n"/>
      <c r="B3642" s="5" t="n"/>
      <c r="C3642" s="5" t="n"/>
    </row>
    <row r="3643" ht="36" customHeight="1">
      <c r="A3643" s="5" t="n"/>
      <c r="B3643" s="5" t="n"/>
      <c r="C3643" s="5" t="n"/>
    </row>
    <row r="3644" ht="36" customHeight="1">
      <c r="A3644" s="5" t="n"/>
      <c r="B3644" s="5" t="n"/>
      <c r="C3644" s="5" t="n"/>
    </row>
    <row r="3645" ht="36" customHeight="1">
      <c r="A3645" s="5" t="n"/>
      <c r="B3645" s="5" t="n"/>
      <c r="C3645" s="5" t="n"/>
    </row>
    <row r="3646" ht="36" customHeight="1">
      <c r="A3646" s="5" t="n"/>
      <c r="B3646" s="5" t="n"/>
      <c r="C3646" s="5" t="n"/>
    </row>
    <row r="3647" ht="36" customHeight="1">
      <c r="A3647" s="5" t="n"/>
      <c r="B3647" s="5" t="n"/>
      <c r="C3647" s="5" t="n"/>
    </row>
    <row r="3648" ht="36" customHeight="1">
      <c r="A3648" s="5" t="n"/>
      <c r="B3648" s="5" t="n"/>
      <c r="C3648" s="5" t="n"/>
    </row>
    <row r="3649" ht="36" customHeight="1">
      <c r="A3649" s="5" t="n"/>
      <c r="B3649" s="5" t="n"/>
      <c r="C3649" s="5" t="n"/>
    </row>
    <row r="3650" ht="36" customHeight="1">
      <c r="A3650" s="5" t="n"/>
      <c r="B3650" s="5" t="n"/>
      <c r="C3650" s="5" t="n"/>
    </row>
    <row r="3651" ht="36" customHeight="1">
      <c r="A3651" s="5" t="n"/>
      <c r="B3651" s="5" t="n"/>
      <c r="C3651" s="5" t="n"/>
    </row>
    <row r="3652" ht="36" customHeight="1">
      <c r="A3652" s="5" t="n"/>
      <c r="B3652" s="5" t="n"/>
      <c r="C3652" s="5" t="n"/>
    </row>
    <row r="3653" ht="36" customHeight="1">
      <c r="A3653" s="5" t="n"/>
      <c r="B3653" s="5" t="n"/>
      <c r="C3653" s="5" t="n"/>
    </row>
    <row r="3654" ht="36" customHeight="1">
      <c r="A3654" s="5" t="n"/>
      <c r="B3654" s="5" t="n"/>
      <c r="C3654" s="5" t="n"/>
    </row>
    <row r="3655" ht="36" customHeight="1">
      <c r="A3655" s="5" t="n"/>
      <c r="B3655" s="5" t="n"/>
      <c r="C3655" s="5" t="n"/>
    </row>
    <row r="3656" ht="36" customHeight="1">
      <c r="A3656" s="5" t="n"/>
      <c r="B3656" s="5" t="n"/>
      <c r="C3656" s="5" t="n"/>
    </row>
    <row r="3657" ht="36" customHeight="1">
      <c r="A3657" s="5" t="n"/>
      <c r="B3657" s="5" t="n"/>
      <c r="C3657" s="5" t="n"/>
    </row>
    <row r="3658" ht="36" customHeight="1">
      <c r="A3658" s="5" t="n"/>
      <c r="B3658" s="5" t="n"/>
      <c r="C3658" s="5" t="n"/>
    </row>
    <row r="3659" ht="36" customHeight="1">
      <c r="A3659" s="5" t="n"/>
      <c r="B3659" s="5" t="n"/>
      <c r="C3659" s="5" t="n"/>
    </row>
    <row r="3660" ht="36" customHeight="1">
      <c r="A3660" s="5" t="n"/>
      <c r="B3660" s="5" t="n"/>
      <c r="C3660" s="5" t="n"/>
    </row>
    <row r="3661" ht="36" customHeight="1">
      <c r="A3661" s="5" t="n"/>
      <c r="B3661" s="5" t="n"/>
      <c r="C3661" s="5" t="n"/>
    </row>
    <row r="3662" ht="36" customHeight="1">
      <c r="A3662" s="5" t="n"/>
      <c r="B3662" s="5" t="n"/>
      <c r="C3662" s="5" t="n"/>
    </row>
    <row r="3663" ht="36" customHeight="1">
      <c r="A3663" s="5" t="n"/>
      <c r="B3663" s="5" t="n"/>
      <c r="C3663" s="5" t="n"/>
    </row>
    <row r="3664" ht="36" customHeight="1">
      <c r="A3664" s="5" t="n"/>
      <c r="B3664" s="5" t="n"/>
      <c r="C3664" s="5" t="n"/>
    </row>
    <row r="3665" ht="36" customHeight="1">
      <c r="A3665" s="5" t="n"/>
      <c r="B3665" s="5" t="n"/>
      <c r="C3665" s="5" t="n"/>
    </row>
    <row r="3666" ht="36" customHeight="1">
      <c r="A3666" s="5" t="n"/>
      <c r="B3666" s="5" t="n"/>
      <c r="C3666" s="5" t="n"/>
    </row>
    <row r="3667" ht="36" customHeight="1">
      <c r="A3667" s="5" t="n"/>
      <c r="B3667" s="5" t="n"/>
      <c r="C3667" s="5" t="n"/>
    </row>
    <row r="3668" ht="36" customHeight="1">
      <c r="A3668" s="5" t="n"/>
      <c r="B3668" s="5" t="n"/>
      <c r="C3668" s="5" t="n"/>
    </row>
    <row r="3669" ht="36" customHeight="1">
      <c r="A3669" s="5" t="n"/>
      <c r="B3669" s="5" t="n"/>
      <c r="C3669" s="5" t="n"/>
    </row>
    <row r="3670" ht="36" customHeight="1">
      <c r="A3670" s="5" t="n"/>
      <c r="B3670" s="5" t="n"/>
      <c r="C3670" s="5" t="n"/>
    </row>
    <row r="3671" ht="36" customHeight="1">
      <c r="A3671" s="5" t="n"/>
      <c r="B3671" s="5" t="n"/>
      <c r="C3671" s="5" t="n"/>
    </row>
    <row r="3672" ht="36" customHeight="1">
      <c r="A3672" s="5" t="n"/>
      <c r="B3672" s="5" t="n"/>
      <c r="C3672" s="5" t="n"/>
    </row>
    <row r="3673" ht="36" customHeight="1">
      <c r="A3673" s="5" t="n"/>
      <c r="B3673" s="5" t="n"/>
      <c r="C3673" s="5" t="n"/>
    </row>
    <row r="3674" ht="36" customHeight="1">
      <c r="A3674" s="5" t="n"/>
      <c r="B3674" s="5" t="n"/>
      <c r="C3674" s="5" t="n"/>
    </row>
    <row r="3675" ht="36" customHeight="1">
      <c r="A3675" s="5" t="n"/>
      <c r="B3675" s="5" t="n"/>
      <c r="C3675" s="5" t="n"/>
    </row>
    <row r="3676" ht="36" customHeight="1">
      <c r="A3676" s="5" t="n"/>
      <c r="B3676" s="5" t="n"/>
      <c r="C3676" s="5" t="n"/>
    </row>
    <row r="3677" ht="36" customHeight="1">
      <c r="A3677" s="5" t="n"/>
      <c r="B3677" s="5" t="n"/>
      <c r="C3677" s="5" t="n"/>
    </row>
    <row r="3678" ht="36" customHeight="1">
      <c r="A3678" s="5" t="n"/>
      <c r="B3678" s="5" t="n"/>
      <c r="C3678" s="5" t="n"/>
    </row>
    <row r="3679" ht="36" customHeight="1">
      <c r="A3679" s="5" t="n"/>
      <c r="B3679" s="5" t="n"/>
      <c r="C3679" s="5" t="n"/>
    </row>
    <row r="3680" ht="36" customHeight="1">
      <c r="A3680" s="5" t="n"/>
      <c r="B3680" s="5" t="n"/>
      <c r="C3680" s="5" t="n"/>
    </row>
    <row r="3681" ht="36" customHeight="1">
      <c r="A3681" s="5" t="n"/>
      <c r="B3681" s="5" t="n"/>
      <c r="C3681" s="5" t="n"/>
    </row>
    <row r="3682" ht="36" customHeight="1">
      <c r="A3682" s="5" t="n"/>
      <c r="B3682" s="5" t="n"/>
      <c r="C3682" s="5" t="n"/>
    </row>
    <row r="3683" ht="36" customHeight="1">
      <c r="A3683" s="5" t="n"/>
      <c r="B3683" s="5" t="n"/>
      <c r="C3683" s="5" t="n"/>
    </row>
    <row r="3684" ht="36" customHeight="1">
      <c r="A3684" s="5" t="n"/>
      <c r="B3684" s="5" t="n"/>
      <c r="C3684" s="5" t="n"/>
    </row>
    <row r="3685" ht="36" customHeight="1">
      <c r="A3685" s="5" t="n"/>
      <c r="B3685" s="5" t="n"/>
      <c r="C3685" s="5" t="n"/>
    </row>
    <row r="3686" ht="36" customHeight="1">
      <c r="A3686" s="5" t="n"/>
      <c r="B3686" s="5" t="n"/>
      <c r="C3686" s="5" t="n"/>
    </row>
    <row r="3687" ht="36" customHeight="1">
      <c r="A3687" s="5" t="n"/>
      <c r="B3687" s="5" t="n"/>
      <c r="C3687" s="5" t="n"/>
    </row>
    <row r="3688" ht="36" customHeight="1">
      <c r="A3688" s="5" t="n"/>
      <c r="B3688" s="5" t="n"/>
      <c r="C3688" s="5" t="n"/>
    </row>
    <row r="3689" ht="36" customHeight="1">
      <c r="A3689" s="5" t="n"/>
      <c r="B3689" s="5" t="n"/>
      <c r="C3689" s="5" t="n"/>
    </row>
    <row r="3690" ht="36" customHeight="1">
      <c r="A3690" s="5" t="n"/>
      <c r="B3690" s="5" t="n"/>
      <c r="C3690" s="5" t="n"/>
    </row>
    <row r="3691" ht="36" customHeight="1">
      <c r="A3691" s="5" t="n"/>
      <c r="B3691" s="5" t="n"/>
      <c r="C3691" s="5" t="n"/>
    </row>
    <row r="3692" ht="36" customHeight="1">
      <c r="A3692" s="5" t="n"/>
      <c r="B3692" s="5" t="n"/>
      <c r="C3692" s="5" t="n"/>
    </row>
    <row r="3693" ht="36" customHeight="1">
      <c r="A3693" s="5" t="n"/>
      <c r="B3693" s="5" t="n"/>
      <c r="C3693" s="5" t="n"/>
    </row>
    <row r="3694" ht="36" customHeight="1">
      <c r="A3694" s="5" t="n"/>
      <c r="B3694" s="5" t="n"/>
      <c r="C3694" s="5" t="n"/>
    </row>
    <row r="3695" ht="36" customHeight="1">
      <c r="A3695" s="5" t="n"/>
      <c r="B3695" s="5" t="n"/>
      <c r="C3695" s="5" t="n"/>
    </row>
    <row r="3696" ht="36" customHeight="1">
      <c r="A3696" s="5" t="n"/>
      <c r="B3696" s="5" t="n"/>
      <c r="C3696" s="5" t="n"/>
    </row>
    <row r="3697" ht="36" customHeight="1">
      <c r="A3697" s="5" t="n"/>
      <c r="B3697" s="5" t="n"/>
      <c r="C3697" s="5" t="n"/>
    </row>
    <row r="3698" ht="36" customHeight="1">
      <c r="A3698" s="5" t="n"/>
      <c r="B3698" s="5" t="n"/>
      <c r="C3698" s="5" t="n"/>
    </row>
    <row r="3699" ht="36" customHeight="1">
      <c r="A3699" s="5" t="n"/>
      <c r="B3699" s="5" t="n"/>
      <c r="C3699" s="5" t="n"/>
    </row>
    <row r="3700" ht="36" customHeight="1">
      <c r="A3700" s="5" t="n"/>
      <c r="B3700" s="5" t="n"/>
      <c r="C3700" s="5" t="n"/>
    </row>
    <row r="3701" ht="36" customHeight="1">
      <c r="A3701" s="5" t="n"/>
      <c r="B3701" s="5" t="n"/>
      <c r="C3701" s="5" t="n"/>
    </row>
    <row r="3702" ht="36" customHeight="1">
      <c r="A3702" s="5" t="n"/>
      <c r="B3702" s="5" t="n"/>
      <c r="C3702" s="5" t="n"/>
    </row>
    <row r="3703" ht="36" customHeight="1">
      <c r="A3703" s="5" t="n"/>
      <c r="B3703" s="5" t="n"/>
      <c r="C3703" s="5" t="n"/>
    </row>
    <row r="3704" ht="36" customHeight="1">
      <c r="A3704" s="5" t="n"/>
      <c r="B3704" s="5" t="n"/>
      <c r="C3704" s="5" t="n"/>
    </row>
    <row r="3705" ht="36" customHeight="1">
      <c r="A3705" s="5" t="n"/>
      <c r="B3705" s="5" t="n"/>
      <c r="C3705" s="5" t="n"/>
    </row>
    <row r="3706" ht="36" customHeight="1">
      <c r="A3706" s="5" t="n"/>
      <c r="B3706" s="5" t="n"/>
      <c r="C3706" s="5" t="n"/>
    </row>
    <row r="3707" ht="36" customHeight="1">
      <c r="A3707" s="5" t="n"/>
      <c r="B3707" s="5" t="n"/>
      <c r="C3707" s="5" t="n"/>
    </row>
    <row r="3708" ht="36" customHeight="1">
      <c r="A3708" s="5" t="n"/>
      <c r="B3708" s="5" t="n"/>
      <c r="C3708" s="5" t="n"/>
    </row>
    <row r="3709" ht="36" customHeight="1">
      <c r="A3709" s="5" t="n"/>
      <c r="B3709" s="5" t="n"/>
      <c r="C3709" s="5" t="n"/>
    </row>
    <row r="3710" ht="36" customHeight="1">
      <c r="A3710" s="5" t="n"/>
      <c r="B3710" s="5" t="n"/>
      <c r="C3710" s="5" t="n"/>
    </row>
    <row r="3711" ht="36" customHeight="1">
      <c r="A3711" s="5" t="n"/>
      <c r="B3711" s="5" t="n"/>
      <c r="C3711" s="5" t="n"/>
    </row>
    <row r="3712" ht="36" customHeight="1">
      <c r="A3712" s="5" t="n"/>
      <c r="B3712" s="5" t="n"/>
      <c r="C3712" s="5" t="n"/>
    </row>
    <row r="3713" ht="36" customHeight="1">
      <c r="A3713" s="5" t="n"/>
      <c r="B3713" s="5" t="n"/>
      <c r="C3713" s="5" t="n"/>
    </row>
    <row r="3714" ht="36" customHeight="1">
      <c r="A3714" s="5" t="n"/>
      <c r="B3714" s="5" t="n"/>
      <c r="C3714" s="5" t="n"/>
    </row>
    <row r="3715" ht="36" customHeight="1">
      <c r="A3715" s="5" t="n"/>
      <c r="B3715" s="5" t="n"/>
      <c r="C3715" s="5" t="n"/>
    </row>
    <row r="3716" ht="36" customHeight="1">
      <c r="A3716" s="5" t="n"/>
      <c r="B3716" s="5" t="n"/>
      <c r="C3716" s="5" t="n"/>
    </row>
    <row r="3717" ht="36" customHeight="1">
      <c r="A3717" s="5" t="n"/>
      <c r="B3717" s="5" t="n"/>
      <c r="C3717" s="5" t="n"/>
    </row>
    <row r="3718" ht="36" customHeight="1">
      <c r="A3718" s="5" t="n"/>
      <c r="B3718" s="5" t="n"/>
      <c r="C3718" s="5" t="n"/>
    </row>
    <row r="3719" ht="36" customHeight="1">
      <c r="A3719" s="5" t="n"/>
      <c r="B3719" s="5" t="n"/>
      <c r="C3719" s="5" t="n"/>
    </row>
    <row r="3720" ht="36" customHeight="1">
      <c r="A3720" s="5" t="n"/>
      <c r="B3720" s="5" t="n"/>
      <c r="C3720" s="5" t="n"/>
    </row>
    <row r="3721" ht="36" customHeight="1">
      <c r="A3721" s="5" t="n"/>
      <c r="B3721" s="5" t="n"/>
      <c r="C3721" s="5" t="n"/>
    </row>
    <row r="3722" ht="36" customHeight="1">
      <c r="A3722" s="5" t="n"/>
      <c r="B3722" s="5" t="n"/>
      <c r="C3722" s="5" t="n"/>
    </row>
    <row r="3723" ht="36" customHeight="1">
      <c r="A3723" s="5" t="n"/>
      <c r="B3723" s="5" t="n"/>
      <c r="C3723" s="5" t="n"/>
    </row>
    <row r="3724" ht="36" customHeight="1">
      <c r="A3724" s="5" t="n"/>
      <c r="B3724" s="5" t="n"/>
      <c r="C3724" s="5" t="n"/>
    </row>
    <row r="3725" ht="36" customHeight="1">
      <c r="A3725" s="5" t="n"/>
      <c r="B3725" s="5" t="n"/>
      <c r="C3725" s="5" t="n"/>
    </row>
    <row r="3726" ht="36" customHeight="1">
      <c r="A3726" s="5" t="n"/>
      <c r="B3726" s="5" t="n"/>
      <c r="C3726" s="5" t="n"/>
    </row>
    <row r="3727" ht="36" customHeight="1">
      <c r="A3727" s="5" t="n"/>
      <c r="B3727" s="5" t="n"/>
      <c r="C3727" s="5" t="n"/>
    </row>
    <row r="3728" ht="36" customHeight="1">
      <c r="A3728" s="5" t="n"/>
      <c r="B3728" s="5" t="n"/>
      <c r="C3728" s="5" t="n"/>
    </row>
    <row r="3729" ht="36" customHeight="1">
      <c r="A3729" s="5" t="n"/>
      <c r="B3729" s="5" t="n"/>
      <c r="C3729" s="5" t="n"/>
    </row>
    <row r="3730" ht="36" customHeight="1">
      <c r="A3730" s="5" t="n"/>
      <c r="B3730" s="5" t="n"/>
      <c r="C3730" s="5" t="n"/>
    </row>
    <row r="3731" ht="36" customHeight="1">
      <c r="A3731" s="5" t="n"/>
      <c r="B3731" s="5" t="n"/>
      <c r="C3731" s="5" t="n"/>
    </row>
    <row r="3732" ht="36" customHeight="1">
      <c r="A3732" s="5" t="n"/>
      <c r="B3732" s="5" t="n"/>
      <c r="C3732" s="5" t="n"/>
    </row>
    <row r="3733" ht="36" customHeight="1">
      <c r="A3733" s="5" t="n"/>
      <c r="B3733" s="5" t="n"/>
      <c r="C3733" s="5" t="n"/>
    </row>
    <row r="3734" ht="36" customHeight="1">
      <c r="A3734" s="5" t="n"/>
      <c r="B3734" s="5" t="n"/>
      <c r="C3734" s="5" t="n"/>
    </row>
    <row r="3735" ht="36" customHeight="1">
      <c r="A3735" s="5" t="n"/>
      <c r="B3735" s="5" t="n"/>
      <c r="C3735" s="5" t="n"/>
    </row>
    <row r="3736" ht="36" customHeight="1">
      <c r="A3736" s="5" t="n"/>
      <c r="B3736" s="5" t="n"/>
      <c r="C3736" s="5" t="n"/>
    </row>
    <row r="3737" ht="36" customHeight="1">
      <c r="A3737" s="5" t="n"/>
      <c r="B3737" s="5" t="n"/>
      <c r="C3737" s="5" t="n"/>
    </row>
    <row r="3738" ht="36" customHeight="1">
      <c r="A3738" s="5" t="n"/>
      <c r="B3738" s="5" t="n"/>
      <c r="C3738" s="5" t="n"/>
    </row>
    <row r="3739" ht="36" customHeight="1">
      <c r="A3739" s="5" t="n"/>
      <c r="B3739" s="5" t="n"/>
      <c r="C3739" s="5" t="n"/>
    </row>
    <row r="3740" ht="36" customHeight="1">
      <c r="A3740" s="5" t="n"/>
      <c r="B3740" s="5" t="n"/>
      <c r="C3740" s="5" t="n"/>
    </row>
    <row r="3741" ht="36" customHeight="1">
      <c r="A3741" s="5" t="n"/>
      <c r="B3741" s="5" t="n"/>
      <c r="C3741" s="5" t="n"/>
    </row>
    <row r="3742" ht="36" customHeight="1">
      <c r="A3742" s="5" t="n"/>
      <c r="B3742" s="5" t="n"/>
      <c r="C3742" s="5" t="n"/>
    </row>
    <row r="3743" ht="36" customHeight="1">
      <c r="A3743" s="5" t="n"/>
      <c r="B3743" s="5" t="n"/>
      <c r="C3743" s="5" t="n"/>
    </row>
    <row r="3744" ht="36" customHeight="1">
      <c r="A3744" s="5" t="n"/>
      <c r="B3744" s="5" t="n"/>
      <c r="C3744" s="5" t="n"/>
    </row>
    <row r="3745" ht="36" customHeight="1">
      <c r="A3745" s="5" t="n"/>
      <c r="B3745" s="5" t="n"/>
      <c r="C3745" s="5" t="n"/>
    </row>
    <row r="3746" ht="36" customHeight="1">
      <c r="A3746" s="5" t="n"/>
      <c r="B3746" s="5" t="n"/>
      <c r="C3746" s="5" t="n"/>
    </row>
    <row r="3747" ht="36" customHeight="1">
      <c r="A3747" s="5" t="n"/>
      <c r="B3747" s="5" t="n"/>
      <c r="C3747" s="5" t="n"/>
    </row>
    <row r="3748" ht="36" customHeight="1">
      <c r="A3748" s="5" t="n"/>
      <c r="B3748" s="5" t="n"/>
      <c r="C3748" s="5" t="n"/>
    </row>
    <row r="3749" ht="36" customHeight="1">
      <c r="A3749" s="5" t="n"/>
      <c r="B3749" s="5" t="n"/>
      <c r="C3749" s="5" t="n"/>
    </row>
    <row r="3750" ht="36" customHeight="1">
      <c r="A3750" s="5" t="n"/>
      <c r="B3750" s="5" t="n"/>
      <c r="C3750" s="5" t="n"/>
    </row>
    <row r="3751" ht="36" customHeight="1">
      <c r="A3751" s="5" t="n"/>
      <c r="B3751" s="5" t="n"/>
      <c r="C3751" s="5" t="n"/>
    </row>
    <row r="3752" ht="36" customHeight="1">
      <c r="A3752" s="5" t="n"/>
      <c r="B3752" s="5" t="n"/>
      <c r="C3752" s="5" t="n"/>
    </row>
    <row r="3753" ht="36" customHeight="1">
      <c r="A3753" s="5" t="n"/>
      <c r="B3753" s="5" t="n"/>
      <c r="C3753" s="5" t="n"/>
    </row>
    <row r="3754" ht="36" customHeight="1">
      <c r="A3754" s="5" t="n"/>
      <c r="B3754" s="5" t="n"/>
      <c r="C3754" s="5" t="n"/>
    </row>
    <row r="3755" ht="36" customHeight="1">
      <c r="A3755" s="5" t="n"/>
      <c r="B3755" s="5" t="n"/>
      <c r="C3755" s="5" t="n"/>
    </row>
    <row r="3756" ht="36" customHeight="1">
      <c r="A3756" s="5" t="n"/>
      <c r="B3756" s="5" t="n"/>
      <c r="C3756" s="5" t="n"/>
    </row>
    <row r="3757" ht="36" customHeight="1">
      <c r="A3757" s="5" t="n"/>
      <c r="B3757" s="5" t="n"/>
      <c r="C3757" s="5" t="n"/>
    </row>
    <row r="3758" ht="36" customHeight="1">
      <c r="A3758" s="5" t="n"/>
      <c r="B3758" s="5" t="n"/>
      <c r="C3758" s="5" t="n"/>
    </row>
    <row r="3759" ht="36" customHeight="1">
      <c r="A3759" s="5" t="n"/>
      <c r="B3759" s="5" t="n"/>
      <c r="C3759" s="5" t="n"/>
    </row>
    <row r="3760" ht="36" customHeight="1">
      <c r="A3760" s="5" t="n"/>
      <c r="B3760" s="5" t="n"/>
      <c r="C3760" s="5" t="n"/>
    </row>
    <row r="3761" ht="36" customHeight="1">
      <c r="A3761" s="5" t="n"/>
      <c r="B3761" s="5" t="n"/>
      <c r="C3761" s="5" t="n"/>
    </row>
    <row r="3762" ht="36" customHeight="1">
      <c r="A3762" s="5" t="n"/>
      <c r="B3762" s="5" t="n"/>
      <c r="C3762" s="5" t="n"/>
    </row>
    <row r="3763" ht="36" customHeight="1">
      <c r="A3763" s="5" t="n"/>
      <c r="B3763" s="5" t="n"/>
      <c r="C3763" s="5" t="n"/>
    </row>
    <row r="3764" ht="36" customHeight="1">
      <c r="A3764" s="5" t="n"/>
      <c r="B3764" s="5" t="n"/>
      <c r="C3764" s="5" t="n"/>
    </row>
    <row r="3765" ht="36" customHeight="1">
      <c r="A3765" s="5" t="n"/>
      <c r="B3765" s="5" t="n"/>
      <c r="C3765" s="5" t="n"/>
    </row>
    <row r="3766" ht="36" customHeight="1">
      <c r="A3766" s="5" t="n"/>
      <c r="B3766" s="5" t="n"/>
      <c r="C3766" s="5" t="n"/>
    </row>
    <row r="3767" ht="36" customHeight="1">
      <c r="A3767" s="5" t="n"/>
      <c r="B3767" s="5" t="n"/>
      <c r="C3767" s="5" t="n"/>
    </row>
    <row r="3768" ht="36" customHeight="1">
      <c r="A3768" s="5" t="n"/>
      <c r="B3768" s="5" t="n"/>
      <c r="C3768" s="5" t="n"/>
    </row>
    <row r="3769" ht="36" customHeight="1">
      <c r="A3769" s="5" t="n"/>
      <c r="B3769" s="5" t="n"/>
      <c r="C3769" s="5" t="n"/>
    </row>
    <row r="3770" ht="36" customHeight="1">
      <c r="A3770" s="5" t="n"/>
      <c r="B3770" s="5" t="n"/>
      <c r="C3770" s="5" t="n"/>
    </row>
    <row r="3771" ht="36" customHeight="1">
      <c r="A3771" s="5" t="n"/>
      <c r="B3771" s="5" t="n"/>
      <c r="C3771" s="5" t="n"/>
    </row>
    <row r="3772" ht="36" customHeight="1">
      <c r="A3772" s="5" t="n"/>
      <c r="B3772" s="5" t="n"/>
      <c r="C3772" s="5" t="n"/>
    </row>
    <row r="3773" ht="36" customHeight="1">
      <c r="A3773" s="5" t="n"/>
      <c r="B3773" s="5" t="n"/>
      <c r="C3773" s="5" t="n"/>
    </row>
    <row r="3774" ht="36" customHeight="1">
      <c r="A3774" s="5" t="n"/>
      <c r="B3774" s="5" t="n"/>
      <c r="C3774" s="5" t="n"/>
    </row>
    <row r="3775" ht="36" customHeight="1">
      <c r="A3775" s="5" t="n"/>
      <c r="B3775" s="5" t="n"/>
      <c r="C3775" s="5" t="n"/>
    </row>
    <row r="3776" ht="36" customHeight="1">
      <c r="A3776" s="5" t="n"/>
      <c r="B3776" s="5" t="n"/>
      <c r="C3776" s="5" t="n"/>
    </row>
    <row r="3777" ht="36" customHeight="1">
      <c r="A3777" s="5" t="n"/>
      <c r="B3777" s="5" t="n"/>
      <c r="C3777" s="5" t="n"/>
    </row>
    <row r="3778" ht="36" customHeight="1">
      <c r="A3778" s="5" t="n"/>
      <c r="B3778" s="5" t="n"/>
      <c r="C3778" s="5" t="n"/>
    </row>
    <row r="3779" ht="36" customHeight="1">
      <c r="A3779" s="5" t="n"/>
      <c r="B3779" s="5" t="n"/>
      <c r="C3779" s="5" t="n"/>
    </row>
    <row r="3780" ht="36" customHeight="1">
      <c r="A3780" s="5" t="n"/>
      <c r="B3780" s="5" t="n"/>
      <c r="C3780" s="5" t="n"/>
    </row>
    <row r="3781" ht="36" customHeight="1">
      <c r="A3781" s="5" t="n"/>
      <c r="B3781" s="5" t="n"/>
      <c r="C3781" s="5" t="n"/>
    </row>
    <row r="3782" ht="36" customHeight="1">
      <c r="A3782" s="5" t="n"/>
      <c r="B3782" s="5" t="n"/>
      <c r="C3782" s="5" t="n"/>
    </row>
    <row r="3783" ht="36" customHeight="1">
      <c r="A3783" s="5" t="n"/>
      <c r="B3783" s="5" t="n"/>
      <c r="C3783" s="5" t="n"/>
    </row>
    <row r="3784" ht="36" customHeight="1">
      <c r="A3784" s="5" t="n"/>
      <c r="B3784" s="5" t="n"/>
      <c r="C3784" s="5" t="n"/>
    </row>
    <row r="3785" ht="36" customHeight="1">
      <c r="A3785" s="5" t="n"/>
      <c r="B3785" s="5" t="n"/>
      <c r="C3785" s="5" t="n"/>
    </row>
    <row r="3786" ht="36" customHeight="1">
      <c r="A3786" s="5" t="n"/>
      <c r="B3786" s="5" t="n"/>
      <c r="C3786" s="5" t="n"/>
    </row>
    <row r="3787" ht="36" customHeight="1">
      <c r="A3787" s="5" t="n"/>
      <c r="B3787" s="5" t="n"/>
      <c r="C3787" s="5" t="n"/>
    </row>
    <row r="3788" ht="36" customHeight="1">
      <c r="A3788" s="5" t="n"/>
      <c r="B3788" s="5" t="n"/>
      <c r="C3788" s="5" t="n"/>
    </row>
    <row r="3789" ht="36" customHeight="1">
      <c r="A3789" s="5" t="n"/>
      <c r="B3789" s="5" t="n"/>
      <c r="C3789" s="5" t="n"/>
    </row>
    <row r="3790" ht="36" customHeight="1">
      <c r="A3790" s="5" t="n"/>
      <c r="B3790" s="5" t="n"/>
      <c r="C3790" s="5" t="n"/>
    </row>
    <row r="3791" ht="36" customHeight="1">
      <c r="A3791" s="5" t="n"/>
      <c r="B3791" s="5" t="n"/>
      <c r="C3791" s="5" t="n"/>
    </row>
    <row r="3792" ht="36" customHeight="1">
      <c r="A3792" s="5" t="n"/>
      <c r="B3792" s="5" t="n"/>
      <c r="C3792" s="5" t="n"/>
    </row>
    <row r="3793" ht="36" customHeight="1">
      <c r="A3793" s="5" t="n"/>
      <c r="B3793" s="5" t="n"/>
      <c r="C3793" s="5" t="n"/>
    </row>
    <row r="3794" ht="36" customHeight="1">
      <c r="A3794" s="5" t="n"/>
      <c r="B3794" s="5" t="n"/>
      <c r="C3794" s="5" t="n"/>
    </row>
    <row r="3795" ht="36" customHeight="1">
      <c r="A3795" s="5" t="n"/>
      <c r="B3795" s="5" t="n"/>
      <c r="C3795" s="5" t="n"/>
    </row>
    <row r="3796" ht="36" customHeight="1">
      <c r="A3796" s="5" t="n"/>
      <c r="B3796" s="5" t="n"/>
      <c r="C3796" s="5" t="n"/>
    </row>
    <row r="3797" ht="36" customHeight="1">
      <c r="A3797" s="5" t="n"/>
      <c r="B3797" s="5" t="n"/>
      <c r="C3797" s="5" t="n"/>
    </row>
    <row r="3798" ht="36" customHeight="1">
      <c r="A3798" s="5" t="n"/>
      <c r="B3798" s="5" t="n"/>
      <c r="C3798" s="5" t="n"/>
    </row>
    <row r="3799" ht="36" customHeight="1">
      <c r="A3799" s="5" t="n"/>
      <c r="B3799" s="5" t="n"/>
      <c r="C3799" s="5" t="n"/>
    </row>
    <row r="3800" ht="36" customHeight="1">
      <c r="A3800" s="5" t="n"/>
      <c r="B3800" s="5" t="n"/>
      <c r="C3800" s="5" t="n"/>
    </row>
    <row r="3801" ht="36" customHeight="1">
      <c r="A3801" s="5" t="n"/>
      <c r="B3801" s="5" t="n"/>
      <c r="C3801" s="5" t="n"/>
    </row>
    <row r="3802" ht="36" customHeight="1">
      <c r="A3802" s="5" t="n"/>
      <c r="B3802" s="5" t="n"/>
      <c r="C3802" s="5" t="n"/>
    </row>
    <row r="3803" ht="36" customHeight="1">
      <c r="A3803" s="5" t="n"/>
      <c r="B3803" s="5" t="n"/>
      <c r="C3803" s="5" t="n"/>
    </row>
    <row r="3804" ht="36" customHeight="1">
      <c r="A3804" s="5" t="n"/>
      <c r="B3804" s="5" t="n"/>
      <c r="C3804" s="5" t="n"/>
    </row>
    <row r="3805" ht="36" customHeight="1">
      <c r="A3805" s="5" t="n"/>
      <c r="B3805" s="5" t="n"/>
      <c r="C3805" s="5" t="n"/>
    </row>
    <row r="3806" ht="36" customHeight="1">
      <c r="A3806" s="5" t="n"/>
      <c r="B3806" s="5" t="n"/>
      <c r="C3806" s="5" t="n"/>
    </row>
    <row r="3807" ht="36" customHeight="1">
      <c r="A3807" s="5" t="n"/>
      <c r="B3807" s="5" t="n"/>
      <c r="C3807" s="5" t="n"/>
    </row>
    <row r="3808" ht="36" customHeight="1">
      <c r="A3808" s="5" t="n"/>
      <c r="B3808" s="5" t="n"/>
      <c r="C3808" s="5" t="n"/>
    </row>
    <row r="3809" ht="36" customHeight="1">
      <c r="A3809" s="5" t="n"/>
      <c r="B3809" s="5" t="n"/>
      <c r="C3809" s="5" t="n"/>
    </row>
    <row r="3810" ht="36" customHeight="1">
      <c r="A3810" s="5" t="n"/>
      <c r="B3810" s="5" t="n"/>
      <c r="C3810" s="5" t="n"/>
    </row>
    <row r="3811" ht="36" customHeight="1">
      <c r="A3811" s="5" t="n"/>
      <c r="B3811" s="5" t="n"/>
      <c r="C3811" s="5" t="n"/>
    </row>
    <row r="3812" ht="36" customHeight="1">
      <c r="A3812" s="5" t="n"/>
      <c r="B3812" s="5" t="n"/>
      <c r="C3812" s="5" t="n"/>
    </row>
    <row r="3813" ht="36" customHeight="1">
      <c r="A3813" s="5" t="n"/>
      <c r="B3813" s="5" t="n"/>
      <c r="C3813" s="5" t="n"/>
    </row>
    <row r="3814" ht="36" customHeight="1">
      <c r="A3814" s="5" t="n"/>
      <c r="B3814" s="5" t="n"/>
      <c r="C3814" s="5" t="n"/>
    </row>
    <row r="3815" ht="36" customHeight="1">
      <c r="A3815" s="5" t="n"/>
      <c r="B3815" s="5" t="n"/>
      <c r="C3815" s="5" t="n"/>
    </row>
    <row r="3816" ht="36" customHeight="1">
      <c r="A3816" s="5" t="n"/>
      <c r="B3816" s="5" t="n"/>
      <c r="C3816" s="5" t="n"/>
    </row>
    <row r="3817" ht="36" customHeight="1">
      <c r="A3817" s="5" t="n"/>
      <c r="B3817" s="5" t="n"/>
      <c r="C3817" s="5" t="n"/>
    </row>
    <row r="3818" ht="36" customHeight="1">
      <c r="A3818" s="5" t="n"/>
      <c r="B3818" s="5" t="n"/>
      <c r="C3818" s="5" t="n"/>
    </row>
    <row r="3819" ht="36" customHeight="1">
      <c r="A3819" s="5" t="n"/>
      <c r="B3819" s="5" t="n"/>
      <c r="C3819" s="5" t="n"/>
    </row>
    <row r="3820" ht="36" customHeight="1">
      <c r="A3820" s="5" t="n"/>
      <c r="B3820" s="5" t="n"/>
      <c r="C3820" s="5" t="n"/>
    </row>
    <row r="3821" ht="36" customHeight="1">
      <c r="A3821" s="5" t="n"/>
      <c r="B3821" s="5" t="n"/>
      <c r="C3821" s="5" t="n"/>
    </row>
    <row r="3822" ht="36" customHeight="1">
      <c r="A3822" s="5" t="n"/>
      <c r="B3822" s="5" t="n"/>
      <c r="C3822" s="5" t="n"/>
    </row>
    <row r="3823" ht="36" customHeight="1">
      <c r="A3823" s="5" t="n"/>
      <c r="B3823" s="5" t="n"/>
      <c r="C3823" s="5" t="n"/>
    </row>
    <row r="3824" ht="36" customHeight="1">
      <c r="A3824" s="5" t="n"/>
      <c r="B3824" s="5" t="n"/>
      <c r="C3824" s="5" t="n"/>
    </row>
    <row r="3825" ht="36" customHeight="1">
      <c r="A3825" s="5" t="n"/>
      <c r="B3825" s="5" t="n"/>
      <c r="C3825" s="5" t="n"/>
    </row>
    <row r="3826" ht="36" customHeight="1">
      <c r="A3826" s="5" t="n"/>
      <c r="B3826" s="5" t="n"/>
      <c r="C3826" s="5" t="n"/>
    </row>
    <row r="3827" ht="36" customHeight="1">
      <c r="A3827" s="5" t="n"/>
      <c r="B3827" s="5" t="n"/>
      <c r="C3827" s="5" t="n"/>
    </row>
    <row r="3828" ht="36" customHeight="1">
      <c r="A3828" s="5" t="n"/>
      <c r="B3828" s="5" t="n"/>
      <c r="C3828" s="5" t="n"/>
    </row>
    <row r="3829" ht="36" customHeight="1">
      <c r="A3829" s="5" t="n"/>
      <c r="B3829" s="5" t="n"/>
      <c r="C3829" s="5" t="n"/>
    </row>
    <row r="3830" ht="36" customHeight="1">
      <c r="A3830" s="5" t="n"/>
      <c r="B3830" s="5" t="n"/>
      <c r="C3830" s="5" t="n"/>
    </row>
    <row r="3831" ht="36" customHeight="1">
      <c r="A3831" s="5" t="n"/>
      <c r="B3831" s="5" t="n"/>
      <c r="C3831" s="5" t="n"/>
    </row>
    <row r="3832" ht="36" customHeight="1">
      <c r="A3832" s="5" t="n"/>
      <c r="B3832" s="5" t="n"/>
      <c r="C3832" s="5" t="n"/>
    </row>
    <row r="3833" ht="36" customHeight="1">
      <c r="A3833" s="5" t="n"/>
      <c r="B3833" s="5" t="n"/>
      <c r="C3833" s="5" t="n"/>
    </row>
    <row r="3834" ht="36" customHeight="1">
      <c r="A3834" s="5" t="n"/>
      <c r="B3834" s="5" t="n"/>
      <c r="C3834" s="5" t="n"/>
    </row>
    <row r="3835" ht="36" customHeight="1">
      <c r="A3835" s="5" t="n"/>
      <c r="B3835" s="5" t="n"/>
      <c r="C3835" s="5" t="n"/>
    </row>
    <row r="3836" ht="36" customHeight="1">
      <c r="A3836" s="5" t="n"/>
      <c r="B3836" s="5" t="n"/>
      <c r="C3836" s="5" t="n"/>
    </row>
    <row r="3837" ht="36" customHeight="1">
      <c r="A3837" s="5" t="n"/>
      <c r="B3837" s="5" t="n"/>
      <c r="C3837" s="5" t="n"/>
    </row>
    <row r="3838" ht="36" customHeight="1">
      <c r="A3838" s="5" t="n"/>
      <c r="B3838" s="5" t="n"/>
      <c r="C3838" s="5" t="n"/>
    </row>
    <row r="3839" ht="36" customHeight="1">
      <c r="A3839" s="5" t="n"/>
      <c r="B3839" s="5" t="n"/>
      <c r="C3839" s="5" t="n"/>
    </row>
    <row r="3840" ht="36" customHeight="1">
      <c r="A3840" s="5" t="n"/>
      <c r="B3840" s="5" t="n"/>
      <c r="C3840" s="5" t="n"/>
    </row>
    <row r="3841" ht="36" customHeight="1">
      <c r="A3841" s="5" t="n"/>
      <c r="B3841" s="5" t="n"/>
      <c r="C3841" s="5" t="n"/>
    </row>
    <row r="3842" ht="36" customHeight="1">
      <c r="A3842" s="5" t="n"/>
      <c r="B3842" s="5" t="n"/>
      <c r="C3842" s="5" t="n"/>
    </row>
    <row r="3843" ht="36" customHeight="1">
      <c r="A3843" s="5" t="n"/>
      <c r="B3843" s="5" t="n"/>
      <c r="C3843" s="5" t="n"/>
    </row>
    <row r="3844" ht="36" customHeight="1">
      <c r="A3844" s="5" t="n"/>
      <c r="B3844" s="5" t="n"/>
      <c r="C3844" s="5" t="n"/>
    </row>
    <row r="3845" ht="36" customHeight="1">
      <c r="A3845" s="5" t="n"/>
      <c r="B3845" s="5" t="n"/>
      <c r="C3845" s="5" t="n"/>
    </row>
    <row r="3846" ht="36" customHeight="1">
      <c r="A3846" s="5" t="n"/>
      <c r="B3846" s="5" t="n"/>
      <c r="C3846" s="5" t="n"/>
    </row>
    <row r="3847" ht="36" customHeight="1">
      <c r="A3847" s="5" t="n"/>
      <c r="B3847" s="5" t="n"/>
      <c r="C3847" s="5" t="n"/>
    </row>
    <row r="3848" ht="36" customHeight="1">
      <c r="A3848" s="5" t="n"/>
      <c r="B3848" s="5" t="n"/>
      <c r="C3848" s="5" t="n"/>
    </row>
    <row r="3849" ht="36" customHeight="1">
      <c r="A3849" s="5" t="n"/>
      <c r="B3849" s="5" t="n"/>
      <c r="C3849" s="5" t="n"/>
    </row>
    <row r="3850" ht="36" customHeight="1">
      <c r="A3850" s="5" t="n"/>
      <c r="B3850" s="5" t="n"/>
      <c r="C3850" s="5" t="n"/>
    </row>
    <row r="3851" ht="36" customHeight="1">
      <c r="A3851" s="5" t="n"/>
      <c r="B3851" s="5" t="n"/>
      <c r="C3851" s="5" t="n"/>
    </row>
    <row r="3852" ht="36" customHeight="1">
      <c r="A3852" s="5" t="n"/>
      <c r="B3852" s="5" t="n"/>
      <c r="C3852" s="5" t="n"/>
    </row>
    <row r="3853" ht="36" customHeight="1">
      <c r="A3853" s="5" t="n"/>
      <c r="B3853" s="5" t="n"/>
      <c r="C3853" s="5" t="n"/>
    </row>
    <row r="3854" ht="36" customHeight="1">
      <c r="A3854" s="5" t="n"/>
      <c r="B3854" s="5" t="n"/>
      <c r="C3854" s="5" t="n"/>
    </row>
    <row r="3855" ht="36" customHeight="1">
      <c r="A3855" s="5" t="n"/>
      <c r="B3855" s="5" t="n"/>
      <c r="C3855" s="5" t="n"/>
    </row>
    <row r="3856" ht="36" customHeight="1">
      <c r="A3856" s="5" t="n"/>
      <c r="B3856" s="5" t="n"/>
      <c r="C3856" s="5" t="n"/>
    </row>
    <row r="3857" ht="36" customHeight="1">
      <c r="A3857" s="5" t="n"/>
      <c r="B3857" s="5" t="n"/>
      <c r="C3857" s="5" t="n"/>
    </row>
    <row r="3858" ht="36" customHeight="1">
      <c r="A3858" s="5" t="n"/>
      <c r="B3858" s="5" t="n"/>
      <c r="C3858" s="5" t="n"/>
    </row>
    <row r="3859" ht="36" customHeight="1">
      <c r="A3859" s="5" t="n"/>
      <c r="B3859" s="5" t="n"/>
      <c r="C3859" s="5" t="n"/>
    </row>
    <row r="3860" ht="36" customHeight="1">
      <c r="A3860" s="5" t="n"/>
      <c r="B3860" s="5" t="n"/>
      <c r="C3860" s="5" t="n"/>
    </row>
    <row r="3861" ht="36" customHeight="1">
      <c r="A3861" s="5" t="n"/>
      <c r="B3861" s="5" t="n"/>
      <c r="C3861" s="5" t="n"/>
    </row>
    <row r="3862" ht="36" customHeight="1">
      <c r="A3862" s="5" t="n"/>
      <c r="B3862" s="5" t="n"/>
      <c r="C3862" s="5" t="n"/>
    </row>
    <row r="3863" ht="36" customHeight="1">
      <c r="A3863" s="5" t="n"/>
      <c r="B3863" s="5" t="n"/>
      <c r="C3863" s="5" t="n"/>
    </row>
    <row r="3864" ht="36" customHeight="1">
      <c r="A3864" s="5" t="n"/>
      <c r="B3864" s="5" t="n"/>
      <c r="C3864" s="5" t="n"/>
    </row>
    <row r="3865" ht="36" customHeight="1">
      <c r="A3865" s="5" t="n"/>
      <c r="B3865" s="5" t="n"/>
      <c r="C3865" s="5" t="n"/>
    </row>
    <row r="3866" ht="36" customHeight="1">
      <c r="A3866" s="5" t="n"/>
      <c r="B3866" s="5" t="n"/>
      <c r="C3866" s="5" t="n"/>
    </row>
    <row r="3867" ht="36" customHeight="1">
      <c r="A3867" s="5" t="n"/>
      <c r="B3867" s="5" t="n"/>
      <c r="C3867" s="5" t="n"/>
    </row>
    <row r="3868" ht="36" customHeight="1">
      <c r="A3868" s="5" t="n"/>
      <c r="B3868" s="5" t="n"/>
      <c r="C3868" s="5" t="n"/>
    </row>
    <row r="3869" ht="36" customHeight="1">
      <c r="A3869" s="5" t="n"/>
      <c r="B3869" s="5" t="n"/>
      <c r="C3869" s="5" t="n"/>
    </row>
    <row r="3870" ht="36" customHeight="1">
      <c r="A3870" s="5" t="n"/>
      <c r="B3870" s="5" t="n"/>
      <c r="C3870" s="5" t="n"/>
    </row>
    <row r="3871" ht="36" customHeight="1">
      <c r="A3871" s="5" t="n"/>
      <c r="B3871" s="5" t="n"/>
      <c r="C3871" s="5" t="n"/>
    </row>
    <row r="3872" ht="36" customHeight="1">
      <c r="A3872" s="5" t="n"/>
      <c r="B3872" s="5" t="n"/>
      <c r="C3872" s="5" t="n"/>
    </row>
    <row r="3873" ht="36" customHeight="1">
      <c r="A3873" s="5" t="n"/>
      <c r="B3873" s="5" t="n"/>
      <c r="C3873" s="5" t="n"/>
    </row>
    <row r="3874" ht="36" customHeight="1">
      <c r="A3874" s="5" t="n"/>
      <c r="B3874" s="5" t="n"/>
      <c r="C3874" s="5" t="n"/>
    </row>
    <row r="3875" ht="36" customHeight="1">
      <c r="A3875" s="5" t="n"/>
      <c r="B3875" s="5" t="n"/>
      <c r="C3875" s="5" t="n"/>
    </row>
    <row r="3876" ht="36" customHeight="1">
      <c r="A3876" s="5" t="n"/>
      <c r="B3876" s="5" t="n"/>
      <c r="C3876" s="5" t="n"/>
    </row>
    <row r="3877" ht="36" customHeight="1">
      <c r="A3877" s="5" t="n"/>
      <c r="B3877" s="5" t="n"/>
      <c r="C3877" s="5" t="n"/>
    </row>
    <row r="3878" ht="36" customHeight="1">
      <c r="A3878" s="5" t="n"/>
      <c r="B3878" s="5" t="n"/>
      <c r="C3878" s="5" t="n"/>
    </row>
    <row r="3879" ht="36" customHeight="1">
      <c r="A3879" s="5" t="n"/>
      <c r="B3879" s="5" t="n"/>
      <c r="C3879" s="5" t="n"/>
    </row>
    <row r="3880" ht="36" customHeight="1">
      <c r="A3880" s="5" t="n"/>
      <c r="B3880" s="5" t="n"/>
      <c r="C3880" s="5" t="n"/>
    </row>
    <row r="3881" ht="36" customHeight="1">
      <c r="A3881" s="5" t="n"/>
      <c r="B3881" s="5" t="n"/>
      <c r="C3881" s="5" t="n"/>
    </row>
    <row r="3882" ht="36" customHeight="1">
      <c r="A3882" s="5" t="n"/>
      <c r="B3882" s="5" t="n"/>
      <c r="C3882" s="5" t="n"/>
    </row>
    <row r="3883" ht="36" customHeight="1">
      <c r="A3883" s="5" t="n"/>
      <c r="B3883" s="5" t="n"/>
      <c r="C3883" s="5" t="n"/>
    </row>
    <row r="3884" ht="36" customHeight="1">
      <c r="A3884" s="5" t="n"/>
      <c r="B3884" s="5" t="n"/>
      <c r="C3884" s="5" t="n"/>
    </row>
    <row r="3885" ht="36" customHeight="1">
      <c r="A3885" s="5" t="n"/>
      <c r="B3885" s="5" t="n"/>
      <c r="C3885" s="5" t="n"/>
    </row>
    <row r="3886" ht="36" customHeight="1">
      <c r="A3886" s="5" t="n"/>
      <c r="B3886" s="5" t="n"/>
      <c r="C3886" s="5" t="n"/>
    </row>
    <row r="3887" ht="36" customHeight="1">
      <c r="A3887" s="5" t="n"/>
      <c r="B3887" s="5" t="n"/>
      <c r="C3887" s="5" t="n"/>
    </row>
    <row r="3888" ht="36" customHeight="1">
      <c r="A3888" s="5" t="n"/>
      <c r="B3888" s="5" t="n"/>
      <c r="C3888" s="5" t="n"/>
    </row>
    <row r="3889" ht="36" customHeight="1">
      <c r="A3889" s="5" t="n"/>
      <c r="B3889" s="5" t="n"/>
      <c r="C3889" s="5" t="n"/>
    </row>
    <row r="3890" ht="36" customHeight="1">
      <c r="A3890" s="5" t="n"/>
      <c r="B3890" s="5" t="n"/>
      <c r="C3890" s="5" t="n"/>
    </row>
    <row r="3891" ht="36" customHeight="1">
      <c r="A3891" s="5" t="n"/>
      <c r="B3891" s="5" t="n"/>
      <c r="C3891" s="5" t="n"/>
    </row>
    <row r="3892" ht="36" customHeight="1">
      <c r="A3892" s="5" t="n"/>
      <c r="B3892" s="5" t="n"/>
      <c r="C3892" s="5" t="n"/>
    </row>
    <row r="3893" ht="36" customHeight="1">
      <c r="A3893" s="5" t="n"/>
      <c r="B3893" s="5" t="n"/>
      <c r="C3893" s="5" t="n"/>
    </row>
    <row r="3894" ht="36" customHeight="1">
      <c r="A3894" s="5" t="n"/>
      <c r="B3894" s="5" t="n"/>
      <c r="C3894" s="5" t="n"/>
    </row>
    <row r="3895" ht="36" customHeight="1">
      <c r="A3895" s="5" t="n"/>
      <c r="B3895" s="5" t="n"/>
      <c r="C3895" s="5" t="n"/>
    </row>
    <row r="3896" ht="36" customHeight="1">
      <c r="A3896" s="5" t="n"/>
      <c r="B3896" s="5" t="n"/>
      <c r="C3896" s="5" t="n"/>
    </row>
    <row r="3897" ht="36" customHeight="1">
      <c r="A3897" s="5" t="n"/>
      <c r="B3897" s="5" t="n"/>
      <c r="C3897" s="5" t="n"/>
    </row>
    <row r="3898" ht="36" customHeight="1">
      <c r="A3898" s="5" t="n"/>
      <c r="B3898" s="5" t="n"/>
      <c r="C3898" s="5" t="n"/>
    </row>
    <row r="3899" ht="36" customHeight="1">
      <c r="A3899" s="5" t="n"/>
      <c r="B3899" s="5" t="n"/>
      <c r="C3899" s="5" t="n"/>
    </row>
    <row r="3900" ht="36" customHeight="1">
      <c r="A3900" s="5" t="n"/>
      <c r="B3900" s="5" t="n"/>
      <c r="C3900" s="5" t="n"/>
    </row>
    <row r="3901" ht="36" customHeight="1">
      <c r="A3901" s="5" t="n"/>
      <c r="B3901" s="5" t="n"/>
      <c r="C3901" s="5" t="n"/>
    </row>
    <row r="3902" ht="36" customHeight="1">
      <c r="A3902" s="5" t="n"/>
      <c r="B3902" s="5" t="n"/>
      <c r="C3902" s="5" t="n"/>
    </row>
    <row r="3903" ht="36" customHeight="1">
      <c r="A3903" s="5" t="n"/>
      <c r="B3903" s="5" t="n"/>
      <c r="C3903" s="5" t="n"/>
    </row>
    <row r="3904" ht="36" customHeight="1">
      <c r="A3904" s="5" t="n"/>
      <c r="B3904" s="5" t="n"/>
      <c r="C3904" s="5" t="n"/>
    </row>
    <row r="3905" ht="36" customHeight="1">
      <c r="A3905" s="5" t="n"/>
      <c r="B3905" s="5" t="n"/>
      <c r="C3905" s="5" t="n"/>
    </row>
    <row r="3906" ht="36" customHeight="1">
      <c r="A3906" s="5" t="n"/>
      <c r="B3906" s="5" t="n"/>
      <c r="C3906" s="5" t="n"/>
    </row>
    <row r="3907" ht="36" customHeight="1">
      <c r="A3907" s="5" t="n"/>
      <c r="B3907" s="5" t="n"/>
      <c r="C3907" s="5" t="n"/>
    </row>
    <row r="3908" ht="36" customHeight="1">
      <c r="A3908" s="5" t="n"/>
      <c r="B3908" s="5" t="n"/>
      <c r="C3908" s="5" t="n"/>
    </row>
    <row r="3909" ht="36" customHeight="1">
      <c r="A3909" s="5" t="n"/>
      <c r="B3909" s="5" t="n"/>
      <c r="C3909" s="5" t="n"/>
    </row>
    <row r="3910" ht="36" customHeight="1">
      <c r="A3910" s="5" t="n"/>
      <c r="B3910" s="5" t="n"/>
      <c r="C3910" s="5" t="n"/>
    </row>
    <row r="3911" ht="36" customHeight="1">
      <c r="A3911" s="5" t="n"/>
      <c r="B3911" s="5" t="n"/>
      <c r="C3911" s="5" t="n"/>
    </row>
    <row r="3912" ht="36" customHeight="1">
      <c r="A3912" s="5" t="n"/>
      <c r="B3912" s="5" t="n"/>
      <c r="C3912" s="5" t="n"/>
    </row>
    <row r="3913" ht="36" customHeight="1">
      <c r="A3913" s="5" t="n"/>
      <c r="B3913" s="5" t="n"/>
      <c r="C3913" s="5" t="n"/>
    </row>
    <row r="3914" ht="36" customHeight="1">
      <c r="A3914" s="5" t="n"/>
      <c r="B3914" s="5" t="n"/>
      <c r="C3914" s="5" t="n"/>
    </row>
    <row r="3915" ht="36" customHeight="1">
      <c r="A3915" s="5" t="n"/>
      <c r="B3915" s="5" t="n"/>
      <c r="C3915" s="5" t="n"/>
    </row>
    <row r="3916" ht="36" customHeight="1">
      <c r="A3916" s="5" t="n"/>
      <c r="B3916" s="5" t="n"/>
      <c r="C3916" s="5" t="n"/>
    </row>
    <row r="3917" ht="36" customHeight="1">
      <c r="A3917" s="5" t="n"/>
      <c r="B3917" s="5" t="n"/>
      <c r="C3917" s="5" t="n"/>
    </row>
    <row r="3918" ht="36" customHeight="1">
      <c r="A3918" s="5" t="n"/>
      <c r="B3918" s="5" t="n"/>
      <c r="C3918" s="5" t="n"/>
    </row>
    <row r="3919" ht="36" customHeight="1">
      <c r="A3919" s="5" t="n"/>
      <c r="B3919" s="5" t="n"/>
      <c r="C3919" s="5" t="n"/>
    </row>
    <row r="3920" ht="36" customHeight="1">
      <c r="A3920" s="5" t="n"/>
      <c r="B3920" s="5" t="n"/>
      <c r="C3920" s="5" t="n"/>
    </row>
    <row r="3921" ht="36" customHeight="1">
      <c r="A3921" s="5" t="n"/>
      <c r="B3921" s="5" t="n"/>
      <c r="C3921" s="5" t="n"/>
    </row>
    <row r="3922" ht="36" customHeight="1">
      <c r="A3922" s="5" t="n"/>
      <c r="B3922" s="5" t="n"/>
      <c r="C3922" s="5" t="n"/>
    </row>
    <row r="3923" ht="36" customHeight="1">
      <c r="A3923" s="5" t="n"/>
      <c r="B3923" s="5" t="n"/>
      <c r="C3923" s="5" t="n"/>
    </row>
    <row r="3924" ht="36" customHeight="1">
      <c r="A3924" s="5" t="n"/>
      <c r="B3924" s="5" t="n"/>
      <c r="C3924" s="5" t="n"/>
    </row>
    <row r="3925" ht="36" customHeight="1">
      <c r="A3925" s="5" t="n"/>
      <c r="B3925" s="5" t="n"/>
      <c r="C3925" s="5" t="n"/>
    </row>
    <row r="3926" ht="36" customHeight="1">
      <c r="A3926" s="5" t="n"/>
      <c r="B3926" s="5" t="n"/>
      <c r="C3926" s="5" t="n"/>
    </row>
    <row r="3927" ht="36" customHeight="1">
      <c r="A3927" s="5" t="n"/>
      <c r="B3927" s="5" t="n"/>
      <c r="C3927" s="5" t="n"/>
    </row>
    <row r="3928" ht="36" customHeight="1">
      <c r="A3928" s="5" t="n"/>
      <c r="B3928" s="5" t="n"/>
      <c r="C3928" s="5" t="n"/>
    </row>
    <row r="3929" ht="36" customHeight="1">
      <c r="A3929" s="5" t="n"/>
      <c r="B3929" s="5" t="n"/>
      <c r="C3929" s="5" t="n"/>
    </row>
    <row r="3930" ht="36" customHeight="1">
      <c r="A3930" s="5" t="n"/>
      <c r="B3930" s="5" t="n"/>
      <c r="C3930" s="5" t="n"/>
    </row>
    <row r="3931" ht="36" customHeight="1">
      <c r="A3931" s="5" t="n"/>
      <c r="B3931" s="5" t="n"/>
      <c r="C3931" s="5" t="n"/>
    </row>
    <row r="3932" ht="36" customHeight="1">
      <c r="A3932" s="5" t="n"/>
      <c r="B3932" s="5" t="n"/>
      <c r="C3932" s="5" t="n"/>
    </row>
    <row r="3933" ht="36" customHeight="1">
      <c r="A3933" s="5" t="n"/>
      <c r="B3933" s="5" t="n"/>
      <c r="C3933" s="5" t="n"/>
    </row>
    <row r="3934" ht="36" customHeight="1">
      <c r="A3934" s="5" t="n"/>
      <c r="B3934" s="5" t="n"/>
      <c r="C3934" s="5" t="n"/>
    </row>
    <row r="3935" ht="36" customHeight="1">
      <c r="A3935" s="5" t="n"/>
      <c r="B3935" s="5" t="n"/>
      <c r="C3935" s="5" t="n"/>
    </row>
    <row r="3936" ht="36" customHeight="1">
      <c r="A3936" s="5" t="n"/>
      <c r="B3936" s="5" t="n"/>
      <c r="C3936" s="5" t="n"/>
    </row>
    <row r="3937" ht="36" customHeight="1">
      <c r="A3937" s="5" t="n"/>
      <c r="B3937" s="5" t="n"/>
      <c r="C3937" s="5" t="n"/>
    </row>
    <row r="3938" ht="36" customHeight="1">
      <c r="A3938" s="5" t="n"/>
      <c r="B3938" s="5" t="n"/>
      <c r="C3938" s="5" t="n"/>
    </row>
    <row r="3939" ht="36" customHeight="1">
      <c r="A3939" s="5" t="n"/>
      <c r="B3939" s="5" t="n"/>
      <c r="C3939" s="5" t="n"/>
    </row>
    <row r="3940" ht="36" customHeight="1">
      <c r="A3940" s="5" t="n"/>
      <c r="B3940" s="5" t="n"/>
      <c r="C3940" s="5" t="n"/>
    </row>
    <row r="3941" ht="36" customHeight="1">
      <c r="A3941" s="5" t="n"/>
      <c r="B3941" s="5" t="n"/>
      <c r="C3941" s="5" t="n"/>
    </row>
    <row r="3942" ht="36" customHeight="1">
      <c r="A3942" s="5" t="n"/>
      <c r="B3942" s="5" t="n"/>
      <c r="C3942" s="5" t="n"/>
    </row>
    <row r="3943" ht="36" customHeight="1">
      <c r="A3943" s="5" t="n"/>
      <c r="B3943" s="5" t="n"/>
      <c r="C3943" s="5" t="n"/>
    </row>
    <row r="3944" ht="36" customHeight="1">
      <c r="A3944" s="5" t="n"/>
      <c r="B3944" s="5" t="n"/>
      <c r="C3944" s="5" t="n"/>
    </row>
    <row r="3945" ht="36" customHeight="1">
      <c r="A3945" s="5" t="n"/>
      <c r="B3945" s="5" t="n"/>
      <c r="C3945" s="5" t="n"/>
    </row>
    <row r="3946" ht="36" customHeight="1">
      <c r="A3946" s="5" t="n"/>
      <c r="B3946" s="5" t="n"/>
      <c r="C3946" s="5" t="n"/>
    </row>
    <row r="3947" ht="36" customHeight="1">
      <c r="A3947" s="5" t="n"/>
      <c r="B3947" s="5" t="n"/>
      <c r="C3947" s="5" t="n"/>
    </row>
    <row r="3948" ht="36" customHeight="1">
      <c r="A3948" s="5" t="n"/>
      <c r="B3948" s="5" t="n"/>
      <c r="C3948" s="5" t="n"/>
    </row>
    <row r="3949" ht="36" customHeight="1">
      <c r="A3949" s="5" t="n"/>
      <c r="B3949" s="5" t="n"/>
      <c r="C3949" s="5" t="n"/>
    </row>
    <row r="3950" ht="36" customHeight="1">
      <c r="A3950" s="5" t="n"/>
      <c r="B3950" s="5" t="n"/>
      <c r="C3950" s="5" t="n"/>
    </row>
    <row r="3951" ht="36" customHeight="1">
      <c r="A3951" s="5" t="n"/>
      <c r="B3951" s="5" t="n"/>
      <c r="C3951" s="5" t="n"/>
    </row>
    <row r="3952" ht="36" customHeight="1">
      <c r="A3952" s="5" t="n"/>
      <c r="B3952" s="5" t="n"/>
      <c r="C3952" s="5" t="n"/>
    </row>
    <row r="3953" ht="36" customHeight="1">
      <c r="A3953" s="5" t="n"/>
      <c r="B3953" s="5" t="n"/>
      <c r="C3953" s="5" t="n"/>
    </row>
    <row r="3954" ht="36" customHeight="1">
      <c r="A3954" s="5" t="n"/>
      <c r="B3954" s="5" t="n"/>
      <c r="C3954" s="5" t="n"/>
    </row>
    <row r="3955" ht="36" customHeight="1">
      <c r="A3955" s="5" t="n"/>
      <c r="B3955" s="5" t="n"/>
      <c r="C3955" s="5" t="n"/>
    </row>
    <row r="3956" ht="36" customHeight="1">
      <c r="A3956" s="5" t="n"/>
      <c r="B3956" s="5" t="n"/>
      <c r="C3956" s="5" t="n"/>
    </row>
    <row r="3957" ht="36" customHeight="1">
      <c r="A3957" s="5" t="n"/>
      <c r="B3957" s="5" t="n"/>
      <c r="C3957" s="5" t="n"/>
    </row>
    <row r="3958" ht="36" customHeight="1">
      <c r="A3958" s="5" t="n"/>
      <c r="B3958" s="5" t="n"/>
      <c r="C3958" s="5" t="n"/>
    </row>
    <row r="3959" ht="36" customHeight="1">
      <c r="A3959" s="5" t="n"/>
      <c r="B3959" s="5" t="n"/>
      <c r="C3959" s="5" t="n"/>
    </row>
    <row r="3960" ht="36" customHeight="1">
      <c r="A3960" s="5" t="n"/>
      <c r="B3960" s="5" t="n"/>
      <c r="C3960" s="5" t="n"/>
    </row>
    <row r="3961" ht="36" customHeight="1">
      <c r="A3961" s="5" t="n"/>
      <c r="B3961" s="5" t="n"/>
      <c r="C3961" s="5" t="n"/>
    </row>
    <row r="3962" ht="36" customHeight="1">
      <c r="A3962" s="5" t="n"/>
      <c r="B3962" s="5" t="n"/>
      <c r="C3962" s="5" t="n"/>
    </row>
    <row r="3963" ht="36" customHeight="1">
      <c r="A3963" s="5" t="n"/>
      <c r="B3963" s="5" t="n"/>
      <c r="C3963" s="5" t="n"/>
    </row>
    <row r="3964" ht="36" customHeight="1">
      <c r="A3964" s="5" t="n"/>
      <c r="B3964" s="5" t="n"/>
      <c r="C3964" s="5" t="n"/>
    </row>
    <row r="3965" ht="36" customHeight="1">
      <c r="A3965" s="5" t="n"/>
      <c r="B3965" s="5" t="n"/>
      <c r="C3965" s="5" t="n"/>
    </row>
    <row r="3966" ht="36" customHeight="1">
      <c r="A3966" s="5" t="n"/>
      <c r="B3966" s="5" t="n"/>
      <c r="C3966" s="5" t="n"/>
    </row>
    <row r="3967" ht="36" customHeight="1">
      <c r="A3967" s="5" t="n"/>
      <c r="B3967" s="5" t="n"/>
      <c r="C3967" s="5" t="n"/>
    </row>
    <row r="3968" ht="36" customHeight="1">
      <c r="A3968" s="5" t="n"/>
      <c r="B3968" s="5" t="n"/>
      <c r="C3968" s="5" t="n"/>
    </row>
    <row r="3969" ht="36" customHeight="1">
      <c r="A3969" s="5" t="n"/>
      <c r="B3969" s="5" t="n"/>
      <c r="C3969" s="5" t="n"/>
    </row>
    <row r="3970" ht="36" customHeight="1">
      <c r="A3970" s="5" t="n"/>
      <c r="B3970" s="5" t="n"/>
      <c r="C3970" s="5" t="n"/>
    </row>
    <row r="3971" ht="36" customHeight="1">
      <c r="A3971" s="5" t="n"/>
      <c r="B3971" s="5" t="n"/>
      <c r="C3971" s="5" t="n"/>
    </row>
    <row r="3972" ht="36" customHeight="1">
      <c r="A3972" s="5" t="n"/>
      <c r="B3972" s="5" t="n"/>
      <c r="C3972" s="5" t="n"/>
    </row>
    <row r="3973" ht="36" customHeight="1">
      <c r="A3973" s="5" t="n"/>
      <c r="B3973" s="5" t="n"/>
      <c r="C3973" s="5" t="n"/>
    </row>
    <row r="3974" ht="36" customHeight="1">
      <c r="A3974" s="5" t="n"/>
      <c r="B3974" s="5" t="n"/>
      <c r="C3974" s="5" t="n"/>
    </row>
    <row r="3975" ht="36" customHeight="1">
      <c r="A3975" s="5" t="n"/>
      <c r="B3975" s="5" t="n"/>
      <c r="C3975" s="5" t="n"/>
    </row>
    <row r="3976" ht="36" customHeight="1">
      <c r="A3976" s="5" t="n"/>
      <c r="B3976" s="5" t="n"/>
      <c r="C3976" s="5" t="n"/>
    </row>
    <row r="3977" ht="36" customHeight="1">
      <c r="A3977" s="5" t="n"/>
      <c r="B3977" s="5" t="n"/>
      <c r="C3977" s="5" t="n"/>
    </row>
    <row r="3978" ht="36" customHeight="1">
      <c r="A3978" s="5" t="n"/>
      <c r="B3978" s="5" t="n"/>
      <c r="C3978" s="5" t="n"/>
    </row>
    <row r="3979" ht="36" customHeight="1">
      <c r="A3979" s="5" t="n"/>
      <c r="B3979" s="5" t="n"/>
      <c r="C3979" s="5" t="n"/>
    </row>
    <row r="3980" ht="36" customHeight="1">
      <c r="A3980" s="5" t="n"/>
      <c r="B3980" s="5" t="n"/>
      <c r="C3980" s="5" t="n"/>
    </row>
    <row r="3981" ht="36" customHeight="1">
      <c r="A3981" s="5" t="n"/>
      <c r="B3981" s="5" t="n"/>
      <c r="C3981" s="5" t="n"/>
    </row>
    <row r="3982" ht="36" customHeight="1">
      <c r="A3982" s="5" t="n"/>
      <c r="B3982" s="5" t="n"/>
      <c r="C3982" s="5" t="n"/>
    </row>
    <row r="3983" ht="36" customHeight="1">
      <c r="A3983" s="5" t="n"/>
      <c r="B3983" s="5" t="n"/>
      <c r="C3983" s="5" t="n"/>
    </row>
    <row r="3984" ht="36" customHeight="1">
      <c r="A3984" s="5" t="n"/>
      <c r="B3984" s="5" t="n"/>
      <c r="C3984" s="5" t="n"/>
    </row>
    <row r="3985" ht="36" customHeight="1">
      <c r="A3985" s="5" t="n"/>
      <c r="B3985" s="5" t="n"/>
      <c r="C3985" s="5" t="n"/>
    </row>
    <row r="3986" ht="36" customHeight="1">
      <c r="A3986" s="5" t="n"/>
      <c r="B3986" s="5" t="n"/>
      <c r="C3986" s="5" t="n"/>
    </row>
    <row r="3987" ht="36" customHeight="1">
      <c r="A3987" s="5" t="n"/>
      <c r="B3987" s="5" t="n"/>
      <c r="C3987" s="5" t="n"/>
    </row>
    <row r="3988" ht="36" customHeight="1">
      <c r="A3988" s="5" t="n"/>
      <c r="B3988" s="5" t="n"/>
      <c r="C3988" s="5" t="n"/>
    </row>
    <row r="3989" ht="36" customHeight="1">
      <c r="A3989" s="5" t="n"/>
      <c r="B3989" s="5" t="n"/>
      <c r="C3989" s="5" t="n"/>
    </row>
    <row r="3990" ht="36" customHeight="1">
      <c r="A3990" s="5" t="n"/>
      <c r="B3990" s="5" t="n"/>
      <c r="C3990" s="5" t="n"/>
    </row>
    <row r="3991" ht="36" customHeight="1">
      <c r="A3991" s="5" t="n"/>
      <c r="B3991" s="5" t="n"/>
      <c r="C3991" s="5" t="n"/>
    </row>
    <row r="3992" ht="36" customHeight="1">
      <c r="A3992" s="5" t="n"/>
      <c r="B3992" s="5" t="n"/>
      <c r="C3992" s="5" t="n"/>
    </row>
    <row r="3993" ht="36" customHeight="1">
      <c r="A3993" s="5" t="n"/>
      <c r="B3993" s="5" t="n"/>
      <c r="C3993" s="5" t="n"/>
    </row>
    <row r="3994" ht="36" customHeight="1">
      <c r="A3994" s="5" t="n"/>
      <c r="B3994" s="5" t="n"/>
      <c r="C3994" s="5" t="n"/>
    </row>
    <row r="3995" ht="36" customHeight="1">
      <c r="A3995" s="5" t="n"/>
      <c r="B3995" s="5" t="n"/>
      <c r="C3995" s="5" t="n"/>
    </row>
    <row r="3996" ht="36" customHeight="1">
      <c r="A3996" s="5" t="n"/>
      <c r="B3996" s="5" t="n"/>
      <c r="C3996" s="5" t="n"/>
    </row>
    <row r="3997" ht="36" customHeight="1">
      <c r="A3997" s="5" t="n"/>
      <c r="B3997" s="5" t="n"/>
      <c r="C3997" s="5" t="n"/>
    </row>
    <row r="3998" ht="36" customHeight="1">
      <c r="A3998" s="5" t="n"/>
      <c r="B3998" s="5" t="n"/>
      <c r="C3998" s="5" t="n"/>
    </row>
    <row r="3999" ht="36" customHeight="1">
      <c r="A3999" s="5" t="n"/>
      <c r="B3999" s="5" t="n"/>
      <c r="C3999" s="5" t="n"/>
    </row>
    <row r="4000" ht="36" customHeight="1">
      <c r="A4000" s="5" t="n"/>
      <c r="B4000" s="5" t="n"/>
      <c r="C4000" s="5" t="n"/>
    </row>
    <row r="4001" ht="36" customHeight="1">
      <c r="A4001" s="5" t="n"/>
      <c r="B4001" s="5" t="n"/>
      <c r="C4001" s="5" t="n"/>
    </row>
    <row r="4002" ht="36" customHeight="1">
      <c r="A4002" s="5" t="n"/>
      <c r="B4002" s="5" t="n"/>
      <c r="C4002" s="5" t="n"/>
    </row>
    <row r="4003" ht="36" customHeight="1">
      <c r="A4003" s="5" t="n"/>
      <c r="B4003" s="5" t="n"/>
      <c r="C4003" s="5" t="n"/>
    </row>
    <row r="4004" ht="36" customHeight="1">
      <c r="A4004" s="5" t="n"/>
      <c r="B4004" s="5" t="n"/>
      <c r="C4004" s="5" t="n"/>
    </row>
    <row r="4005" ht="36" customHeight="1">
      <c r="A4005" s="5" t="n"/>
      <c r="B4005" s="5" t="n"/>
      <c r="C4005" s="5" t="n"/>
    </row>
    <row r="4006" ht="36" customHeight="1">
      <c r="A4006" s="5" t="n"/>
      <c r="B4006" s="5" t="n"/>
      <c r="C4006" s="5" t="n"/>
    </row>
    <row r="4007" ht="36" customHeight="1">
      <c r="A4007" s="5" t="n"/>
      <c r="B4007" s="5" t="n"/>
      <c r="C4007" s="5" t="n"/>
    </row>
    <row r="4008" ht="36" customHeight="1">
      <c r="A4008" s="5" t="n"/>
      <c r="B4008" s="5" t="n"/>
      <c r="C4008" s="5" t="n"/>
    </row>
    <row r="4009" ht="36" customHeight="1">
      <c r="A4009" s="5" t="n"/>
      <c r="B4009" s="5" t="n"/>
      <c r="C4009" s="5" t="n"/>
    </row>
    <row r="4010" ht="36" customHeight="1">
      <c r="A4010" s="5" t="n"/>
      <c r="B4010" s="5" t="n"/>
      <c r="C4010" s="5" t="n"/>
    </row>
    <row r="4011" ht="36" customHeight="1">
      <c r="A4011" s="5" t="n"/>
      <c r="B4011" s="5" t="n"/>
      <c r="C4011" s="5" t="n"/>
    </row>
    <row r="4012" ht="36" customHeight="1">
      <c r="A4012" s="5" t="n"/>
      <c r="B4012" s="5" t="n"/>
      <c r="C4012" s="5" t="n"/>
    </row>
    <row r="4013" ht="36" customHeight="1">
      <c r="A4013" s="5" t="n"/>
      <c r="B4013" s="5" t="n"/>
      <c r="C4013" s="5" t="n"/>
    </row>
    <row r="4014" ht="36" customHeight="1">
      <c r="A4014" s="5" t="n"/>
      <c r="B4014" s="5" t="n"/>
      <c r="C4014" s="5" t="n"/>
    </row>
    <row r="4015" ht="36" customHeight="1">
      <c r="A4015" s="5" t="n"/>
      <c r="B4015" s="5" t="n"/>
      <c r="C4015" s="5" t="n"/>
    </row>
    <row r="4016" ht="36" customHeight="1">
      <c r="A4016" s="5" t="n"/>
      <c r="B4016" s="5" t="n"/>
      <c r="C4016" s="5" t="n"/>
    </row>
    <row r="4017" ht="36" customHeight="1">
      <c r="A4017" s="5" t="n"/>
      <c r="B4017" s="5" t="n"/>
      <c r="C4017" s="5" t="n"/>
    </row>
    <row r="4018" ht="36" customHeight="1">
      <c r="A4018" s="5" t="n"/>
      <c r="B4018" s="5" t="n"/>
      <c r="C4018" s="5" t="n"/>
    </row>
    <row r="4019" ht="36" customHeight="1">
      <c r="A4019" s="5" t="n"/>
      <c r="B4019" s="5" t="n"/>
      <c r="C4019" s="5" t="n"/>
    </row>
    <row r="4020" ht="36" customHeight="1">
      <c r="A4020" s="5" t="n"/>
      <c r="B4020" s="5" t="n"/>
      <c r="C4020" s="5" t="n"/>
    </row>
    <row r="4021" ht="36" customHeight="1">
      <c r="A4021" s="5" t="n"/>
      <c r="B4021" s="5" t="n"/>
      <c r="C4021" s="5" t="n"/>
    </row>
    <row r="4022" ht="36" customHeight="1">
      <c r="A4022" s="5" t="n"/>
      <c r="B4022" s="5" t="n"/>
      <c r="C4022" s="5" t="n"/>
    </row>
    <row r="4023" ht="36" customHeight="1">
      <c r="A4023" s="5" t="n"/>
      <c r="B4023" s="5" t="n"/>
      <c r="C4023" s="5" t="n"/>
    </row>
    <row r="4024" ht="36" customHeight="1">
      <c r="A4024" s="5" t="n"/>
      <c r="B4024" s="5" t="n"/>
      <c r="C4024" s="5" t="n"/>
    </row>
    <row r="4025" ht="36" customHeight="1">
      <c r="A4025" s="5" t="n"/>
      <c r="B4025" s="5" t="n"/>
      <c r="C4025" s="5" t="n"/>
    </row>
    <row r="4026" ht="36" customHeight="1">
      <c r="A4026" s="5" t="n"/>
      <c r="B4026" s="5" t="n"/>
      <c r="C4026" s="5" t="n"/>
    </row>
    <row r="4027" ht="36" customHeight="1">
      <c r="A4027" s="5" t="n"/>
      <c r="B4027" s="5" t="n"/>
      <c r="C4027" s="5" t="n"/>
    </row>
    <row r="4028" ht="36" customHeight="1">
      <c r="A4028" s="5" t="n"/>
      <c r="B4028" s="5" t="n"/>
      <c r="C4028" s="5" t="n"/>
    </row>
    <row r="4029" ht="36" customHeight="1">
      <c r="A4029" s="5" t="n"/>
      <c r="B4029" s="5" t="n"/>
      <c r="C4029" s="5" t="n"/>
    </row>
    <row r="4030" ht="36" customHeight="1">
      <c r="A4030" s="5" t="n"/>
      <c r="B4030" s="5" t="n"/>
      <c r="C4030" s="5" t="n"/>
    </row>
    <row r="4031" ht="36" customHeight="1">
      <c r="A4031" s="5" t="n"/>
      <c r="B4031" s="5" t="n"/>
      <c r="C4031" s="5" t="n"/>
    </row>
    <row r="4032" ht="36" customHeight="1">
      <c r="A4032" s="5" t="n"/>
      <c r="B4032" s="5" t="n"/>
      <c r="C4032" s="5" t="n"/>
    </row>
    <row r="4033" ht="36" customHeight="1">
      <c r="A4033" s="5" t="n"/>
      <c r="B4033" s="5" t="n"/>
      <c r="C4033" s="5" t="n"/>
    </row>
    <row r="4034" ht="36" customHeight="1">
      <c r="A4034" s="5" t="n"/>
      <c r="B4034" s="5" t="n"/>
      <c r="C4034" s="5" t="n"/>
    </row>
    <row r="4035" ht="36" customHeight="1">
      <c r="A4035" s="5" t="n"/>
      <c r="B4035" s="5" t="n"/>
      <c r="C4035" s="5" t="n"/>
    </row>
    <row r="4036" ht="36" customHeight="1">
      <c r="A4036" s="5" t="n"/>
      <c r="B4036" s="5" t="n"/>
      <c r="C4036" s="5" t="n"/>
    </row>
    <row r="4037" ht="36" customHeight="1">
      <c r="A4037" s="5" t="n"/>
      <c r="B4037" s="5" t="n"/>
      <c r="C4037" s="5" t="n"/>
    </row>
    <row r="4038" ht="36" customHeight="1">
      <c r="A4038" s="5" t="n"/>
      <c r="B4038" s="5" t="n"/>
      <c r="C4038" s="5" t="n"/>
    </row>
    <row r="4039" ht="36" customHeight="1">
      <c r="A4039" s="5" t="n"/>
      <c r="B4039" s="5" t="n"/>
      <c r="C4039" s="5" t="n"/>
    </row>
    <row r="4040" ht="36" customHeight="1">
      <c r="A4040" s="5" t="n"/>
      <c r="B4040" s="5" t="n"/>
      <c r="C4040" s="5" t="n"/>
    </row>
    <row r="4041" ht="36" customHeight="1">
      <c r="A4041" s="5" t="n"/>
      <c r="B4041" s="5" t="n"/>
      <c r="C4041" s="5" t="n"/>
    </row>
    <row r="4042" ht="36" customHeight="1">
      <c r="A4042" s="5" t="n"/>
      <c r="B4042" s="5" t="n"/>
      <c r="C4042" s="5" t="n"/>
    </row>
    <row r="4043" ht="36" customHeight="1">
      <c r="A4043" s="5" t="n"/>
      <c r="B4043" s="5" t="n"/>
      <c r="C4043" s="5" t="n"/>
    </row>
    <row r="4044" ht="36" customHeight="1">
      <c r="A4044" s="5" t="n"/>
      <c r="B4044" s="5" t="n"/>
      <c r="C4044" s="5" t="n"/>
    </row>
    <row r="4045" ht="36" customHeight="1">
      <c r="A4045" s="5" t="n"/>
      <c r="B4045" s="5" t="n"/>
      <c r="C4045" s="5" t="n"/>
    </row>
    <row r="4046" ht="36" customHeight="1">
      <c r="A4046" s="5" t="n"/>
      <c r="B4046" s="5" t="n"/>
      <c r="C4046" s="5" t="n"/>
    </row>
    <row r="4047" ht="36" customHeight="1">
      <c r="A4047" s="5" t="n"/>
      <c r="B4047" s="5" t="n"/>
      <c r="C4047" s="5" t="n"/>
    </row>
    <row r="4048" ht="36" customHeight="1">
      <c r="A4048" s="5" t="n"/>
      <c r="B4048" s="5" t="n"/>
      <c r="C4048" s="5" t="n"/>
    </row>
    <row r="4049" ht="36" customHeight="1">
      <c r="A4049" s="5" t="n"/>
      <c r="B4049" s="5" t="n"/>
      <c r="C4049" s="5" t="n"/>
    </row>
    <row r="4050" ht="36" customHeight="1">
      <c r="A4050" s="5" t="n"/>
      <c r="B4050" s="5" t="n"/>
      <c r="C4050" s="5" t="n"/>
    </row>
    <row r="4051" ht="36" customHeight="1">
      <c r="A4051" s="5" t="n"/>
      <c r="B4051" s="5" t="n"/>
      <c r="C4051" s="5" t="n"/>
    </row>
    <row r="4052" ht="36" customHeight="1">
      <c r="A4052" s="5" t="n"/>
      <c r="B4052" s="5" t="n"/>
      <c r="C4052" s="5" t="n"/>
    </row>
    <row r="4053" ht="36" customHeight="1">
      <c r="A4053" s="5" t="n"/>
      <c r="B4053" s="5" t="n"/>
      <c r="C4053" s="5" t="n"/>
    </row>
    <row r="4054" ht="36" customHeight="1">
      <c r="A4054" s="5" t="n"/>
      <c r="B4054" s="5" t="n"/>
      <c r="C4054" s="5" t="n"/>
    </row>
    <row r="4055" ht="36" customHeight="1">
      <c r="A4055" s="5" t="n"/>
      <c r="B4055" s="5" t="n"/>
      <c r="C4055" s="5" t="n"/>
    </row>
    <row r="4056" ht="36" customHeight="1">
      <c r="A4056" s="5" t="n"/>
      <c r="B4056" s="5" t="n"/>
      <c r="C4056" s="5" t="n"/>
    </row>
    <row r="4057" ht="36" customHeight="1">
      <c r="A4057" s="5" t="n"/>
      <c r="B4057" s="5" t="n"/>
      <c r="C4057" s="5" t="n"/>
    </row>
    <row r="4058" ht="36" customHeight="1">
      <c r="A4058" s="5" t="n"/>
      <c r="B4058" s="5" t="n"/>
      <c r="C4058" s="5" t="n"/>
    </row>
    <row r="4059" ht="36" customHeight="1">
      <c r="A4059" s="5" t="n"/>
      <c r="B4059" s="5" t="n"/>
      <c r="C4059" s="5" t="n"/>
    </row>
    <row r="4060" ht="36" customHeight="1">
      <c r="A4060" s="5" t="n"/>
      <c r="B4060" s="5" t="n"/>
      <c r="C4060" s="5" t="n"/>
    </row>
    <row r="4061" ht="36" customHeight="1">
      <c r="A4061" s="5" t="n"/>
      <c r="B4061" s="5" t="n"/>
      <c r="C4061" s="5" t="n"/>
    </row>
    <row r="4062" ht="36" customHeight="1">
      <c r="A4062" s="5" t="n"/>
      <c r="B4062" s="5" t="n"/>
      <c r="C4062" s="5" t="n"/>
    </row>
    <row r="4063" ht="36" customHeight="1">
      <c r="A4063" s="5" t="n"/>
      <c r="B4063" s="5" t="n"/>
      <c r="C4063" s="5" t="n"/>
    </row>
    <row r="4064" ht="36" customHeight="1">
      <c r="A4064" s="5" t="n"/>
      <c r="B4064" s="5" t="n"/>
      <c r="C4064" s="5" t="n"/>
    </row>
    <row r="4065" ht="36" customHeight="1">
      <c r="A4065" s="5" t="n"/>
      <c r="B4065" s="5" t="n"/>
      <c r="C4065" s="5" t="n"/>
    </row>
    <row r="4066" ht="36" customHeight="1">
      <c r="A4066" s="5" t="n"/>
      <c r="B4066" s="5" t="n"/>
      <c r="C4066" s="5" t="n"/>
    </row>
    <row r="4067" ht="36" customHeight="1">
      <c r="A4067" s="5" t="n"/>
      <c r="B4067" s="5" t="n"/>
      <c r="C4067" s="5" t="n"/>
    </row>
    <row r="4068" ht="36" customHeight="1">
      <c r="A4068" s="5" t="n"/>
      <c r="B4068" s="5" t="n"/>
      <c r="C4068" s="5" t="n"/>
    </row>
    <row r="4069" ht="36" customHeight="1">
      <c r="A4069" s="5" t="n"/>
      <c r="B4069" s="5" t="n"/>
      <c r="C4069" s="5" t="n"/>
    </row>
    <row r="4070" ht="36" customHeight="1">
      <c r="A4070" s="5" t="n"/>
      <c r="B4070" s="5" t="n"/>
      <c r="C4070" s="5" t="n"/>
    </row>
    <row r="4071" ht="36" customHeight="1">
      <c r="A4071" s="5" t="n"/>
      <c r="B4071" s="5" t="n"/>
      <c r="C4071" s="5" t="n"/>
    </row>
    <row r="4072" ht="36" customHeight="1">
      <c r="A4072" s="5" t="n"/>
      <c r="B4072" s="5" t="n"/>
      <c r="C4072" s="5" t="n"/>
    </row>
    <row r="4073" ht="36" customHeight="1">
      <c r="A4073" s="5" t="n"/>
      <c r="B4073" s="5" t="n"/>
      <c r="C4073" s="5" t="n"/>
    </row>
    <row r="4074" ht="36" customHeight="1">
      <c r="A4074" s="5" t="n"/>
      <c r="B4074" s="5" t="n"/>
      <c r="C4074" s="5" t="n"/>
    </row>
    <row r="4075" ht="36" customHeight="1">
      <c r="A4075" s="5" t="n"/>
      <c r="B4075" s="5" t="n"/>
      <c r="C4075" s="5" t="n"/>
    </row>
    <row r="4076" ht="36" customHeight="1">
      <c r="A4076" s="5" t="n"/>
      <c r="B4076" s="5" t="n"/>
      <c r="C4076" s="5" t="n"/>
    </row>
    <row r="4077" ht="36" customHeight="1">
      <c r="A4077" s="5" t="n"/>
      <c r="B4077" s="5" t="n"/>
      <c r="C4077" s="5" t="n"/>
    </row>
    <row r="4078" ht="36" customHeight="1">
      <c r="A4078" s="5" t="n"/>
      <c r="B4078" s="5" t="n"/>
      <c r="C4078" s="5" t="n"/>
    </row>
    <row r="4079" ht="36" customHeight="1">
      <c r="A4079" s="5" t="n"/>
      <c r="B4079" s="5" t="n"/>
      <c r="C4079" s="5" t="n"/>
    </row>
    <row r="4080" ht="36" customHeight="1">
      <c r="A4080" s="5" t="n"/>
      <c r="B4080" s="5" t="n"/>
      <c r="C4080" s="5" t="n"/>
    </row>
    <row r="4081" ht="36" customHeight="1">
      <c r="A4081" s="5" t="n"/>
      <c r="B4081" s="5" t="n"/>
      <c r="C4081" s="5" t="n"/>
    </row>
    <row r="4082" ht="36" customHeight="1">
      <c r="A4082" s="5" t="n"/>
      <c r="B4082" s="5" t="n"/>
      <c r="C4082" s="5" t="n"/>
    </row>
    <row r="4083" ht="36" customHeight="1">
      <c r="A4083" s="5" t="n"/>
      <c r="B4083" s="5" t="n"/>
      <c r="C4083" s="5" t="n"/>
    </row>
    <row r="4084" ht="36" customHeight="1">
      <c r="A4084" s="5" t="n"/>
      <c r="B4084" s="5" t="n"/>
      <c r="C4084" s="5" t="n"/>
    </row>
    <row r="4085" ht="36" customHeight="1">
      <c r="A4085" s="5" t="n"/>
      <c r="B4085" s="5" t="n"/>
      <c r="C4085" s="5" t="n"/>
    </row>
    <row r="4086" ht="36" customHeight="1">
      <c r="A4086" s="5" t="n"/>
      <c r="B4086" s="5" t="n"/>
      <c r="C4086" s="5" t="n"/>
    </row>
    <row r="4087" ht="36" customHeight="1">
      <c r="A4087" s="5" t="n"/>
      <c r="B4087" s="5" t="n"/>
      <c r="C4087" s="5" t="n"/>
    </row>
    <row r="4088" ht="36" customHeight="1">
      <c r="A4088" s="5" t="n"/>
      <c r="B4088" s="5" t="n"/>
      <c r="C4088" s="5" t="n"/>
    </row>
    <row r="4089" ht="36" customHeight="1">
      <c r="A4089" s="5" t="n"/>
      <c r="B4089" s="5" t="n"/>
      <c r="C4089" s="5" t="n"/>
    </row>
    <row r="4090" ht="36" customHeight="1">
      <c r="A4090" s="5" t="n"/>
      <c r="B4090" s="5" t="n"/>
      <c r="C4090" s="5" t="n"/>
    </row>
    <row r="4091" ht="36" customHeight="1">
      <c r="A4091" s="5" t="n"/>
      <c r="B4091" s="5" t="n"/>
      <c r="C4091" s="5" t="n"/>
    </row>
    <row r="4092" ht="36" customHeight="1">
      <c r="A4092" s="5" t="n"/>
      <c r="B4092" s="5" t="n"/>
      <c r="C4092" s="5" t="n"/>
    </row>
    <row r="4093" ht="36" customHeight="1">
      <c r="A4093" s="5" t="n"/>
      <c r="B4093" s="5" t="n"/>
      <c r="C4093" s="5" t="n"/>
    </row>
    <row r="4094" ht="36" customHeight="1">
      <c r="A4094" s="5" t="n"/>
      <c r="B4094" s="5" t="n"/>
      <c r="C4094" s="5" t="n"/>
    </row>
    <row r="4095" ht="36" customHeight="1">
      <c r="A4095" s="5" t="n"/>
      <c r="B4095" s="5" t="n"/>
      <c r="C4095" s="5" t="n"/>
    </row>
    <row r="4096" ht="36" customHeight="1">
      <c r="A4096" s="5" t="n"/>
      <c r="B4096" s="5" t="n"/>
      <c r="C4096" s="5" t="n"/>
    </row>
    <row r="4097" ht="36" customHeight="1">
      <c r="A4097" s="5" t="n"/>
      <c r="B4097" s="5" t="n"/>
      <c r="C4097" s="5" t="n"/>
    </row>
    <row r="4098" ht="36" customHeight="1">
      <c r="A4098" s="5" t="n"/>
      <c r="B4098" s="5" t="n"/>
      <c r="C4098" s="5" t="n"/>
    </row>
    <row r="4099" ht="36" customHeight="1">
      <c r="A4099" s="5" t="n"/>
      <c r="B4099" s="5" t="n"/>
      <c r="C4099" s="5" t="n"/>
    </row>
    <row r="4100" ht="36" customHeight="1">
      <c r="A4100" s="5" t="n"/>
      <c r="B4100" s="5" t="n"/>
      <c r="C4100" s="5" t="n"/>
    </row>
    <row r="4101" ht="36" customHeight="1">
      <c r="A4101" s="5" t="n"/>
      <c r="B4101" s="5" t="n"/>
      <c r="C4101" s="5" t="n"/>
    </row>
    <row r="4102" ht="36" customHeight="1">
      <c r="A4102" s="5" t="n"/>
      <c r="B4102" s="5" t="n"/>
      <c r="C4102" s="5" t="n"/>
    </row>
    <row r="4103" ht="36" customHeight="1">
      <c r="A4103" s="5" t="n"/>
      <c r="B4103" s="5" t="n"/>
      <c r="C4103" s="5" t="n"/>
    </row>
    <row r="4104" ht="36" customHeight="1">
      <c r="A4104" s="5" t="n"/>
      <c r="B4104" s="5" t="n"/>
      <c r="C4104" s="5" t="n"/>
    </row>
    <row r="4105" ht="36" customHeight="1">
      <c r="A4105" s="5" t="n"/>
      <c r="B4105" s="5" t="n"/>
      <c r="C4105" s="5" t="n"/>
    </row>
    <row r="4106" ht="36" customHeight="1">
      <c r="A4106" s="5" t="n"/>
      <c r="B4106" s="5" t="n"/>
      <c r="C4106" s="5" t="n"/>
    </row>
    <row r="4107" ht="36" customHeight="1">
      <c r="A4107" s="5" t="n"/>
      <c r="B4107" s="5" t="n"/>
      <c r="C4107" s="5" t="n"/>
    </row>
    <row r="4108" ht="36" customHeight="1">
      <c r="A4108" s="5" t="n"/>
      <c r="B4108" s="5" t="n"/>
      <c r="C4108" s="5" t="n"/>
    </row>
    <row r="4109" ht="36" customHeight="1">
      <c r="A4109" s="5" t="n"/>
      <c r="B4109" s="5" t="n"/>
      <c r="C4109" s="5" t="n"/>
    </row>
    <row r="4110" ht="36" customHeight="1">
      <c r="A4110" s="5" t="n"/>
      <c r="B4110" s="5" t="n"/>
      <c r="C4110" s="5" t="n"/>
    </row>
    <row r="4111" ht="36" customHeight="1">
      <c r="A4111" s="5" t="n"/>
      <c r="B4111" s="5" t="n"/>
      <c r="C4111" s="5" t="n"/>
    </row>
    <row r="4112" ht="36" customHeight="1">
      <c r="A4112" s="5" t="n"/>
      <c r="B4112" s="5" t="n"/>
      <c r="C4112" s="5" t="n"/>
    </row>
    <row r="4113" ht="36" customHeight="1">
      <c r="A4113" s="5" t="n"/>
      <c r="B4113" s="5" t="n"/>
      <c r="C4113" s="5" t="n"/>
    </row>
    <row r="4114" ht="36" customHeight="1">
      <c r="A4114" s="5" t="n"/>
      <c r="B4114" s="5" t="n"/>
      <c r="C4114" s="5" t="n"/>
    </row>
    <row r="4115" ht="36" customHeight="1">
      <c r="A4115" s="5" t="n"/>
      <c r="B4115" s="5" t="n"/>
      <c r="C4115" s="5" t="n"/>
    </row>
    <row r="4116" ht="36" customHeight="1">
      <c r="A4116" s="5" t="n"/>
      <c r="B4116" s="5" t="n"/>
      <c r="C4116" s="5" t="n"/>
    </row>
    <row r="4117" ht="36" customHeight="1">
      <c r="A4117" s="5" t="n"/>
      <c r="B4117" s="5" t="n"/>
      <c r="C4117" s="5" t="n"/>
    </row>
    <row r="4118" ht="36" customHeight="1">
      <c r="A4118" s="5" t="n"/>
      <c r="B4118" s="5" t="n"/>
      <c r="C4118" s="5" t="n"/>
    </row>
    <row r="4119" ht="36" customHeight="1">
      <c r="A4119" s="5" t="n"/>
      <c r="B4119" s="5" t="n"/>
      <c r="C4119" s="5" t="n"/>
    </row>
    <row r="4120" ht="36" customHeight="1">
      <c r="A4120" s="5" t="n"/>
      <c r="B4120" s="5" t="n"/>
      <c r="C4120" s="5" t="n"/>
    </row>
    <row r="4121" ht="36" customHeight="1">
      <c r="A4121" s="5" t="n"/>
      <c r="B4121" s="5" t="n"/>
      <c r="C4121" s="5" t="n"/>
    </row>
    <row r="4122" ht="36" customHeight="1">
      <c r="A4122" s="5" t="n"/>
      <c r="B4122" s="5" t="n"/>
      <c r="C4122" s="5" t="n"/>
    </row>
    <row r="4123" ht="36" customHeight="1">
      <c r="A4123" s="5" t="n"/>
      <c r="B4123" s="5" t="n"/>
      <c r="C4123" s="5" t="n"/>
    </row>
    <row r="4124" ht="36" customHeight="1">
      <c r="A4124" s="5" t="n"/>
      <c r="B4124" s="5" t="n"/>
      <c r="C4124" s="5" t="n"/>
    </row>
    <row r="4125" ht="36" customHeight="1">
      <c r="A4125" s="5" t="n"/>
      <c r="B4125" s="5" t="n"/>
      <c r="C4125" s="5" t="n"/>
    </row>
    <row r="4126" ht="36" customHeight="1">
      <c r="A4126" s="5" t="n"/>
      <c r="B4126" s="5" t="n"/>
      <c r="C4126" s="5" t="n"/>
    </row>
    <row r="4127" ht="36" customHeight="1">
      <c r="A4127" s="5" t="n"/>
      <c r="B4127" s="5" t="n"/>
      <c r="C4127" s="5" t="n"/>
    </row>
    <row r="4128" ht="36" customHeight="1">
      <c r="A4128" s="5" t="n"/>
      <c r="B4128" s="5" t="n"/>
      <c r="C4128" s="5" t="n"/>
    </row>
    <row r="4129" ht="36" customHeight="1">
      <c r="A4129" s="5" t="n"/>
      <c r="B4129" s="5" t="n"/>
      <c r="C4129" s="5" t="n"/>
    </row>
    <row r="4130" ht="36" customHeight="1">
      <c r="A4130" s="5" t="n"/>
      <c r="B4130" s="5" t="n"/>
      <c r="C4130" s="5" t="n"/>
    </row>
    <row r="4131" ht="36" customHeight="1">
      <c r="A4131" s="5" t="n"/>
      <c r="B4131" s="5" t="n"/>
      <c r="C4131" s="5" t="n"/>
    </row>
    <row r="4132" ht="36" customHeight="1">
      <c r="A4132" s="5" t="n"/>
      <c r="B4132" s="5" t="n"/>
      <c r="C4132" s="5" t="n"/>
    </row>
    <row r="4133" ht="36" customHeight="1">
      <c r="A4133" s="5" t="n"/>
      <c r="B4133" s="5" t="n"/>
      <c r="C4133" s="5" t="n"/>
    </row>
    <row r="4134" ht="36" customHeight="1">
      <c r="A4134" s="5" t="n"/>
      <c r="B4134" s="5" t="n"/>
      <c r="C4134" s="5" t="n"/>
    </row>
    <row r="4135" ht="36" customHeight="1">
      <c r="A4135" s="5" t="n"/>
      <c r="B4135" s="5" t="n"/>
      <c r="C4135" s="5" t="n"/>
    </row>
    <row r="4136" ht="36" customHeight="1">
      <c r="A4136" s="5" t="n"/>
      <c r="B4136" s="5" t="n"/>
      <c r="C4136" s="5" t="n"/>
    </row>
    <row r="4137" ht="36" customHeight="1">
      <c r="A4137" s="5" t="n"/>
      <c r="B4137" s="5" t="n"/>
      <c r="C4137" s="5" t="n"/>
    </row>
    <row r="4138" ht="36" customHeight="1">
      <c r="A4138" s="5" t="n"/>
      <c r="B4138" s="5" t="n"/>
      <c r="C4138" s="5" t="n"/>
    </row>
    <row r="4139" ht="36" customHeight="1">
      <c r="A4139" s="5" t="n"/>
      <c r="B4139" s="5" t="n"/>
      <c r="C4139" s="5" t="n"/>
    </row>
    <row r="4140" ht="36" customHeight="1">
      <c r="A4140" s="5" t="n"/>
      <c r="B4140" s="5" t="n"/>
      <c r="C4140" s="5" t="n"/>
    </row>
    <row r="4141" ht="36" customHeight="1">
      <c r="A4141" s="5" t="n"/>
      <c r="B4141" s="5" t="n"/>
      <c r="C4141" s="5" t="n"/>
    </row>
    <row r="4142" ht="36" customHeight="1">
      <c r="A4142" s="5" t="n"/>
      <c r="B4142" s="5" t="n"/>
      <c r="C4142" s="5" t="n"/>
    </row>
    <row r="4143" ht="36" customHeight="1">
      <c r="A4143" s="5" t="n"/>
      <c r="B4143" s="5" t="n"/>
      <c r="C4143" s="5" t="n"/>
    </row>
    <row r="4144" ht="36" customHeight="1">
      <c r="A4144" s="5" t="n"/>
      <c r="B4144" s="5" t="n"/>
      <c r="C4144" s="5" t="n"/>
    </row>
    <row r="4145" ht="36" customHeight="1">
      <c r="A4145" s="5" t="n"/>
      <c r="B4145" s="5" t="n"/>
      <c r="C4145" s="5" t="n"/>
    </row>
    <row r="4146" ht="36" customHeight="1">
      <c r="A4146" s="5" t="n"/>
      <c r="B4146" s="5" t="n"/>
      <c r="C4146" s="5" t="n"/>
    </row>
    <row r="4147" ht="36" customHeight="1">
      <c r="A4147" s="5" t="n"/>
      <c r="B4147" s="5" t="n"/>
      <c r="C4147" s="5" t="n"/>
    </row>
    <row r="4148" ht="36" customHeight="1">
      <c r="A4148" s="5" t="n"/>
      <c r="B4148" s="5" t="n"/>
      <c r="C4148" s="5" t="n"/>
    </row>
    <row r="4149" ht="36" customHeight="1">
      <c r="A4149" s="5" t="n"/>
      <c r="B4149" s="5" t="n"/>
      <c r="C4149" s="5" t="n"/>
    </row>
    <row r="4150" ht="36" customHeight="1">
      <c r="A4150" s="5" t="n"/>
      <c r="B4150" s="5" t="n"/>
      <c r="C4150" s="5" t="n"/>
    </row>
    <row r="4151" ht="36" customHeight="1">
      <c r="A4151" s="5" t="n"/>
      <c r="B4151" s="5" t="n"/>
      <c r="C4151" s="5" t="n"/>
    </row>
    <row r="4152" ht="36" customHeight="1">
      <c r="A4152" s="5" t="n"/>
      <c r="B4152" s="5" t="n"/>
      <c r="C4152" s="5" t="n"/>
    </row>
    <row r="4153" ht="36" customHeight="1">
      <c r="A4153" s="5" t="n"/>
      <c r="B4153" s="5" t="n"/>
      <c r="C4153" s="5" t="n"/>
    </row>
    <row r="4154" ht="36" customHeight="1">
      <c r="A4154" s="5" t="n"/>
      <c r="B4154" s="5" t="n"/>
      <c r="C4154" s="5" t="n"/>
    </row>
    <row r="4155" ht="36" customHeight="1">
      <c r="A4155" s="5" t="n"/>
      <c r="B4155" s="5" t="n"/>
      <c r="C4155" s="5" t="n"/>
    </row>
    <row r="4156" ht="36" customHeight="1">
      <c r="A4156" s="5" t="n"/>
      <c r="B4156" s="5" t="n"/>
      <c r="C4156" s="5" t="n"/>
    </row>
    <row r="4157" ht="36" customHeight="1">
      <c r="A4157" s="5" t="n"/>
      <c r="B4157" s="5" t="n"/>
      <c r="C4157" s="5" t="n"/>
    </row>
    <row r="4158" ht="36" customHeight="1">
      <c r="A4158" s="5" t="n"/>
      <c r="B4158" s="5" t="n"/>
      <c r="C4158" s="5" t="n"/>
    </row>
    <row r="4159" ht="36" customHeight="1">
      <c r="A4159" s="5" t="n"/>
      <c r="B4159" s="5" t="n"/>
      <c r="C4159" s="5" t="n"/>
    </row>
    <row r="4160" ht="36" customHeight="1">
      <c r="A4160" s="5" t="n"/>
      <c r="B4160" s="5" t="n"/>
      <c r="C4160" s="5" t="n"/>
    </row>
    <row r="4161" ht="36" customHeight="1">
      <c r="A4161" s="5" t="n"/>
      <c r="B4161" s="5" t="n"/>
      <c r="C4161" s="5" t="n"/>
    </row>
    <row r="4162" ht="36" customHeight="1">
      <c r="A4162" s="5" t="n"/>
      <c r="B4162" s="5" t="n"/>
      <c r="C4162" s="5" t="n"/>
    </row>
    <row r="4163" ht="36" customHeight="1">
      <c r="A4163" s="5" t="n"/>
      <c r="B4163" s="5" t="n"/>
      <c r="C4163" s="5" t="n"/>
    </row>
    <row r="4164" ht="36" customHeight="1">
      <c r="A4164" s="5" t="n"/>
      <c r="B4164" s="5" t="n"/>
      <c r="C4164" s="5" t="n"/>
    </row>
    <row r="4165" ht="36" customHeight="1">
      <c r="A4165" s="5" t="n"/>
      <c r="B4165" s="5" t="n"/>
      <c r="C4165" s="5" t="n"/>
    </row>
    <row r="4166" ht="36" customHeight="1">
      <c r="A4166" s="5" t="n"/>
      <c r="B4166" s="5" t="n"/>
      <c r="C4166" s="5" t="n"/>
    </row>
    <row r="4167" ht="36" customHeight="1">
      <c r="A4167" s="5" t="n"/>
      <c r="B4167" s="5" t="n"/>
      <c r="C4167" s="5" t="n"/>
    </row>
    <row r="4168" ht="36" customHeight="1">
      <c r="A4168" s="5" t="n"/>
      <c r="B4168" s="5" t="n"/>
      <c r="C4168" s="5" t="n"/>
    </row>
    <row r="4169" ht="36" customHeight="1">
      <c r="A4169" s="5" t="n"/>
      <c r="B4169" s="5" t="n"/>
      <c r="C4169" s="5" t="n"/>
    </row>
    <row r="4170" ht="36" customHeight="1">
      <c r="A4170" s="5" t="n"/>
      <c r="B4170" s="5" t="n"/>
      <c r="C4170" s="5" t="n"/>
    </row>
    <row r="4171" ht="36" customHeight="1">
      <c r="A4171" s="5" t="n"/>
      <c r="B4171" s="5" t="n"/>
      <c r="C4171" s="5" t="n"/>
    </row>
    <row r="4172" ht="36" customHeight="1">
      <c r="A4172" s="5" t="n"/>
      <c r="B4172" s="5" t="n"/>
      <c r="C4172" s="5" t="n"/>
    </row>
    <row r="4173" ht="36" customHeight="1">
      <c r="A4173" s="5" t="n"/>
      <c r="B4173" s="5" t="n"/>
      <c r="C4173" s="5" t="n"/>
    </row>
    <row r="4174" ht="36" customHeight="1">
      <c r="A4174" s="5" t="n"/>
      <c r="B4174" s="5" t="n"/>
      <c r="C4174" s="5" t="n"/>
    </row>
    <row r="4175" ht="36" customHeight="1">
      <c r="A4175" s="5" t="n"/>
      <c r="B4175" s="5" t="n"/>
      <c r="C4175" s="5" t="n"/>
    </row>
    <row r="4176" ht="36" customHeight="1">
      <c r="A4176" s="5" t="n"/>
      <c r="B4176" s="5" t="n"/>
      <c r="C4176" s="5" t="n"/>
    </row>
    <row r="4177" ht="36" customHeight="1">
      <c r="A4177" s="5" t="n"/>
      <c r="B4177" s="5" t="n"/>
      <c r="C4177" s="5" t="n"/>
    </row>
    <row r="4178" ht="36" customHeight="1">
      <c r="A4178" s="5" t="n"/>
      <c r="B4178" s="5" t="n"/>
      <c r="C4178" s="5" t="n"/>
    </row>
    <row r="4179" ht="36" customHeight="1">
      <c r="A4179" s="5" t="n"/>
      <c r="B4179" s="5" t="n"/>
      <c r="C4179" s="5" t="n"/>
    </row>
    <row r="4180" ht="36" customHeight="1">
      <c r="A4180" s="5" t="n"/>
      <c r="B4180" s="5" t="n"/>
      <c r="C4180" s="5" t="n"/>
    </row>
    <row r="4181" ht="36" customHeight="1">
      <c r="A4181" s="5" t="n"/>
      <c r="B4181" s="5" t="n"/>
      <c r="C4181" s="5" t="n"/>
    </row>
    <row r="4182" ht="36" customHeight="1">
      <c r="A4182" s="5" t="n"/>
      <c r="B4182" s="5" t="n"/>
      <c r="C4182" s="5" t="n"/>
    </row>
    <row r="4183" ht="36" customHeight="1">
      <c r="A4183" s="5" t="n"/>
      <c r="B4183" s="5" t="n"/>
      <c r="C4183" s="5" t="n"/>
    </row>
    <row r="4184" ht="36" customHeight="1">
      <c r="A4184" s="5" t="n"/>
      <c r="B4184" s="5" t="n"/>
      <c r="C4184" s="5" t="n"/>
    </row>
    <row r="4185" ht="36" customHeight="1">
      <c r="A4185" s="5" t="n"/>
      <c r="B4185" s="5" t="n"/>
      <c r="C4185" s="5" t="n"/>
    </row>
    <row r="4186" ht="36" customHeight="1">
      <c r="A4186" s="5" t="n"/>
      <c r="B4186" s="5" t="n"/>
      <c r="C4186" s="5" t="n"/>
    </row>
    <row r="4187" ht="36" customHeight="1">
      <c r="A4187" s="5" t="n"/>
      <c r="B4187" s="5" t="n"/>
      <c r="C4187" s="5" t="n"/>
    </row>
    <row r="4188" ht="36" customHeight="1">
      <c r="A4188" s="5" t="n"/>
      <c r="B4188" s="5" t="n"/>
      <c r="C4188" s="5" t="n"/>
    </row>
    <row r="4189" ht="36" customHeight="1">
      <c r="A4189" s="5" t="n"/>
      <c r="B4189" s="5" t="n"/>
      <c r="C4189" s="5" t="n"/>
    </row>
    <row r="4190" ht="36" customHeight="1">
      <c r="A4190" s="5" t="n"/>
      <c r="B4190" s="5" t="n"/>
      <c r="C4190" s="5" t="n"/>
    </row>
    <row r="4191" ht="36" customHeight="1">
      <c r="A4191" s="5" t="n"/>
      <c r="B4191" s="5" t="n"/>
      <c r="C4191" s="5" t="n"/>
    </row>
    <row r="4192" ht="36" customHeight="1">
      <c r="A4192" s="5" t="n"/>
      <c r="B4192" s="5" t="n"/>
      <c r="C4192" s="5" t="n"/>
    </row>
    <row r="4193" ht="36" customHeight="1">
      <c r="A4193" s="5" t="n"/>
      <c r="B4193" s="5" t="n"/>
      <c r="C4193" s="5" t="n"/>
    </row>
    <row r="4194" ht="36" customHeight="1">
      <c r="A4194" s="5" t="n"/>
      <c r="B4194" s="5" t="n"/>
      <c r="C4194" s="5" t="n"/>
    </row>
    <row r="4195" ht="36" customHeight="1">
      <c r="A4195" s="5" t="n"/>
      <c r="B4195" s="5" t="n"/>
      <c r="C4195" s="5" t="n"/>
    </row>
    <row r="4196" ht="36" customHeight="1">
      <c r="A4196" s="5" t="n"/>
      <c r="B4196" s="5" t="n"/>
      <c r="C4196" s="5" t="n"/>
    </row>
    <row r="4197" ht="36" customHeight="1">
      <c r="A4197" s="5" t="n"/>
      <c r="B4197" s="5" t="n"/>
      <c r="C4197" s="5" t="n"/>
    </row>
    <row r="4198" ht="36" customHeight="1">
      <c r="A4198" s="5" t="n"/>
      <c r="B4198" s="5" t="n"/>
      <c r="C4198" s="5" t="n"/>
    </row>
    <row r="4199" ht="36" customHeight="1">
      <c r="A4199" s="5" t="n"/>
      <c r="B4199" s="5" t="n"/>
      <c r="C4199" s="5" t="n"/>
    </row>
    <row r="4200" ht="36" customHeight="1">
      <c r="A4200" s="5" t="n"/>
      <c r="B4200" s="5" t="n"/>
      <c r="C4200" s="5" t="n"/>
    </row>
    <row r="4201" ht="36" customHeight="1">
      <c r="A4201" s="5" t="n"/>
      <c r="B4201" s="5" t="n"/>
      <c r="C4201" s="5" t="n"/>
    </row>
    <row r="4202" ht="36" customHeight="1">
      <c r="A4202" s="5" t="n"/>
      <c r="B4202" s="5" t="n"/>
      <c r="C4202" s="5" t="n"/>
    </row>
    <row r="4203" ht="36" customHeight="1">
      <c r="A4203" s="5" t="n"/>
      <c r="B4203" s="5" t="n"/>
      <c r="C4203" s="5" t="n"/>
    </row>
    <row r="4204" ht="36" customHeight="1">
      <c r="A4204" s="5" t="n"/>
      <c r="B4204" s="5" t="n"/>
      <c r="C4204" s="5" t="n"/>
    </row>
    <row r="4205" ht="36" customHeight="1">
      <c r="A4205" s="5" t="n"/>
      <c r="B4205" s="5" t="n"/>
      <c r="C4205" s="5" t="n"/>
    </row>
    <row r="4206" ht="36" customHeight="1">
      <c r="A4206" s="5" t="n"/>
      <c r="B4206" s="5" t="n"/>
      <c r="C4206" s="5" t="n"/>
    </row>
    <row r="4207" ht="36" customHeight="1">
      <c r="A4207" s="5" t="n"/>
      <c r="B4207" s="5" t="n"/>
      <c r="C4207" s="5" t="n"/>
    </row>
    <row r="4208" ht="36" customHeight="1">
      <c r="A4208" s="5" t="n"/>
      <c r="B4208" s="5" t="n"/>
      <c r="C4208" s="5" t="n"/>
    </row>
    <row r="4209" ht="36" customHeight="1">
      <c r="A4209" s="5" t="n"/>
      <c r="B4209" s="5" t="n"/>
      <c r="C4209" s="5" t="n"/>
    </row>
    <row r="4210" ht="36" customHeight="1">
      <c r="A4210" s="5" t="n"/>
      <c r="B4210" s="5" t="n"/>
      <c r="C4210" s="5" t="n"/>
    </row>
    <row r="4211" ht="36" customHeight="1">
      <c r="A4211" s="5" t="n"/>
      <c r="B4211" s="5" t="n"/>
      <c r="C4211" s="5" t="n"/>
    </row>
    <row r="4212" ht="36" customHeight="1">
      <c r="A4212" s="5" t="n"/>
      <c r="B4212" s="5" t="n"/>
      <c r="C4212" s="5" t="n"/>
    </row>
    <row r="4213" ht="36" customHeight="1">
      <c r="A4213" s="5" t="n"/>
      <c r="B4213" s="5" t="n"/>
      <c r="C4213" s="5" t="n"/>
    </row>
    <row r="4214" ht="36" customHeight="1">
      <c r="A4214" s="5" t="n"/>
      <c r="B4214" s="5" t="n"/>
      <c r="C4214" s="5" t="n"/>
    </row>
    <row r="4215" ht="36" customHeight="1">
      <c r="A4215" s="5" t="n"/>
      <c r="B4215" s="5" t="n"/>
      <c r="C4215" s="5" t="n"/>
    </row>
    <row r="4216" ht="36" customHeight="1">
      <c r="A4216" s="5" t="n"/>
      <c r="B4216" s="5" t="n"/>
      <c r="C4216" s="5" t="n"/>
    </row>
    <row r="4217" ht="36" customHeight="1">
      <c r="A4217" s="5" t="n"/>
      <c r="B4217" s="5" t="n"/>
      <c r="C4217" s="5" t="n"/>
    </row>
    <row r="4218" ht="36" customHeight="1">
      <c r="A4218" s="5" t="n"/>
      <c r="B4218" s="5" t="n"/>
      <c r="C4218" s="5" t="n"/>
    </row>
    <row r="4219" ht="36" customHeight="1">
      <c r="A4219" s="5" t="n"/>
      <c r="B4219" s="5" t="n"/>
      <c r="C4219" s="5" t="n"/>
    </row>
    <row r="4220" ht="36" customHeight="1">
      <c r="A4220" s="5" t="n"/>
      <c r="B4220" s="5" t="n"/>
      <c r="C4220" s="5" t="n"/>
    </row>
    <row r="4221" ht="36" customHeight="1">
      <c r="A4221" s="5" t="n"/>
      <c r="B4221" s="5" t="n"/>
      <c r="C4221" s="5" t="n"/>
    </row>
    <row r="4222" ht="36" customHeight="1">
      <c r="A4222" s="5" t="n"/>
      <c r="B4222" s="5" t="n"/>
      <c r="C4222" s="5" t="n"/>
    </row>
    <row r="4223" ht="36" customHeight="1">
      <c r="A4223" s="5" t="n"/>
      <c r="B4223" s="5" t="n"/>
      <c r="C4223" s="5" t="n"/>
    </row>
    <row r="4224" ht="36" customHeight="1">
      <c r="A4224" s="5" t="n"/>
      <c r="B4224" s="5" t="n"/>
      <c r="C4224" s="5" t="n"/>
    </row>
    <row r="4225" ht="36" customHeight="1">
      <c r="A4225" s="5" t="n"/>
      <c r="B4225" s="5" t="n"/>
      <c r="C4225" s="5" t="n"/>
    </row>
    <row r="4226" ht="36" customHeight="1">
      <c r="A4226" s="5" t="n"/>
      <c r="B4226" s="5" t="n"/>
      <c r="C4226" s="5" t="n"/>
    </row>
    <row r="4227" ht="36" customHeight="1">
      <c r="A4227" s="5" t="n"/>
      <c r="B4227" s="5" t="n"/>
      <c r="C4227" s="5" t="n"/>
    </row>
    <row r="4228" ht="36" customHeight="1">
      <c r="A4228" s="5" t="n"/>
      <c r="B4228" s="5" t="n"/>
      <c r="C4228" s="5" t="n"/>
    </row>
    <row r="4229" ht="36" customHeight="1">
      <c r="A4229" s="5" t="n"/>
      <c r="B4229" s="5" t="n"/>
      <c r="C4229" s="5" t="n"/>
    </row>
    <row r="4230" ht="36" customHeight="1">
      <c r="A4230" s="5" t="n"/>
      <c r="B4230" s="5" t="n"/>
      <c r="C4230" s="5" t="n"/>
    </row>
    <row r="4231" ht="36" customHeight="1">
      <c r="A4231" s="5" t="n"/>
      <c r="B4231" s="5" t="n"/>
      <c r="C4231" s="5" t="n"/>
    </row>
    <row r="4232" ht="36" customHeight="1">
      <c r="A4232" s="5" t="n"/>
      <c r="B4232" s="5" t="n"/>
      <c r="C4232" s="5" t="n"/>
    </row>
    <row r="4233" ht="36" customHeight="1">
      <c r="A4233" s="5" t="n"/>
      <c r="B4233" s="5" t="n"/>
      <c r="C4233" s="5" t="n"/>
    </row>
    <row r="4234" ht="36" customHeight="1">
      <c r="A4234" s="5" t="n"/>
      <c r="B4234" s="5" t="n"/>
      <c r="C4234" s="5" t="n"/>
    </row>
    <row r="4235" ht="36" customHeight="1">
      <c r="A4235" s="5" t="n"/>
      <c r="B4235" s="5" t="n"/>
      <c r="C4235" s="5" t="n"/>
    </row>
    <row r="4236" ht="36" customHeight="1">
      <c r="A4236" s="5" t="n"/>
      <c r="B4236" s="5" t="n"/>
      <c r="C4236" s="5" t="n"/>
    </row>
    <row r="4237" ht="36" customHeight="1">
      <c r="A4237" s="5" t="n"/>
      <c r="B4237" s="5" t="n"/>
      <c r="C4237" s="5" t="n"/>
    </row>
    <row r="4238" ht="36" customHeight="1">
      <c r="A4238" s="5" t="n"/>
      <c r="B4238" s="5" t="n"/>
      <c r="C4238" s="5" t="n"/>
    </row>
    <row r="4239" ht="36" customHeight="1">
      <c r="A4239" s="5" t="n"/>
      <c r="B4239" s="5" t="n"/>
      <c r="C4239" s="5" t="n"/>
    </row>
    <row r="4240" ht="36" customHeight="1">
      <c r="A4240" s="5" t="n"/>
      <c r="B4240" s="5" t="n"/>
      <c r="C4240" s="5" t="n"/>
    </row>
    <row r="4241" ht="36" customHeight="1">
      <c r="A4241" s="5" t="n"/>
      <c r="B4241" s="5" t="n"/>
      <c r="C4241" s="5" t="n"/>
    </row>
    <row r="4242" ht="36" customHeight="1">
      <c r="A4242" s="5" t="n"/>
      <c r="B4242" s="5" t="n"/>
      <c r="C4242" s="5" t="n"/>
    </row>
    <row r="4243" ht="36" customHeight="1">
      <c r="A4243" s="5" t="n"/>
      <c r="B4243" s="5" t="n"/>
      <c r="C4243" s="5" t="n"/>
    </row>
    <row r="4244" ht="36" customHeight="1">
      <c r="A4244" s="5" t="n"/>
      <c r="B4244" s="5" t="n"/>
      <c r="C4244" s="5" t="n"/>
    </row>
    <row r="4245" ht="36" customHeight="1">
      <c r="A4245" s="5" t="n"/>
      <c r="B4245" s="5" t="n"/>
      <c r="C4245" s="5" t="n"/>
    </row>
    <row r="4246" ht="36" customHeight="1">
      <c r="A4246" s="5" t="n"/>
      <c r="B4246" s="5" t="n"/>
      <c r="C4246" s="5" t="n"/>
    </row>
    <row r="4247" ht="36" customHeight="1">
      <c r="A4247" s="5" t="n"/>
      <c r="B4247" s="5" t="n"/>
      <c r="C4247" s="5" t="n"/>
    </row>
    <row r="4248" ht="36" customHeight="1">
      <c r="A4248" s="5" t="n"/>
      <c r="B4248" s="5" t="n"/>
      <c r="C4248" s="5" t="n"/>
    </row>
    <row r="4249" ht="36" customHeight="1">
      <c r="A4249" s="5" t="n"/>
      <c r="B4249" s="5" t="n"/>
      <c r="C4249" s="5" t="n"/>
    </row>
    <row r="4250" ht="36" customHeight="1">
      <c r="A4250" s="5" t="n"/>
      <c r="B4250" s="5" t="n"/>
      <c r="C4250" s="5" t="n"/>
    </row>
    <row r="4251" ht="36" customHeight="1">
      <c r="A4251" s="5" t="n"/>
      <c r="B4251" s="5" t="n"/>
      <c r="C4251" s="5" t="n"/>
    </row>
    <row r="4252" ht="36" customHeight="1">
      <c r="A4252" s="5" t="n"/>
      <c r="B4252" s="5" t="n"/>
      <c r="C4252" s="5" t="n"/>
    </row>
    <row r="4253" ht="36" customHeight="1">
      <c r="A4253" s="5" t="n"/>
      <c r="B4253" s="5" t="n"/>
      <c r="C4253" s="5" t="n"/>
    </row>
    <row r="4254" ht="36" customHeight="1">
      <c r="A4254" s="5" t="n"/>
      <c r="B4254" s="5" t="n"/>
      <c r="C4254" s="5" t="n"/>
    </row>
    <row r="4255" ht="36" customHeight="1">
      <c r="A4255" s="5" t="n"/>
      <c r="B4255" s="5" t="n"/>
      <c r="C4255" s="5" t="n"/>
    </row>
    <row r="4256" ht="36" customHeight="1">
      <c r="A4256" s="5" t="n"/>
      <c r="B4256" s="5" t="n"/>
      <c r="C4256" s="5" t="n"/>
    </row>
    <row r="4257" ht="36" customHeight="1">
      <c r="A4257" s="5" t="n"/>
      <c r="B4257" s="5" t="n"/>
      <c r="C4257" s="5" t="n"/>
    </row>
    <row r="4258" ht="36" customHeight="1">
      <c r="A4258" s="5" t="n"/>
      <c r="B4258" s="5" t="n"/>
      <c r="C4258" s="5" t="n"/>
    </row>
    <row r="4259" ht="36" customHeight="1">
      <c r="A4259" s="5" t="n"/>
      <c r="B4259" s="5" t="n"/>
      <c r="C4259" s="5" t="n"/>
    </row>
    <row r="4260" ht="36" customHeight="1">
      <c r="A4260" s="5" t="n"/>
      <c r="B4260" s="5" t="n"/>
      <c r="C4260" s="5" t="n"/>
    </row>
    <row r="4261" ht="36" customHeight="1">
      <c r="A4261" s="5" t="n"/>
      <c r="B4261" s="5" t="n"/>
      <c r="C4261" s="5" t="n"/>
    </row>
    <row r="4262" ht="36" customHeight="1">
      <c r="A4262" s="5" t="n"/>
      <c r="B4262" s="5" t="n"/>
      <c r="C4262" s="5" t="n"/>
    </row>
    <row r="4263" ht="36" customHeight="1">
      <c r="A4263" s="5" t="n"/>
      <c r="B4263" s="5" t="n"/>
      <c r="C4263" s="5" t="n"/>
    </row>
    <row r="4264" ht="36" customHeight="1">
      <c r="A4264" s="5" t="n"/>
      <c r="B4264" s="5" t="n"/>
      <c r="C4264" s="5" t="n"/>
    </row>
    <row r="4265" ht="36" customHeight="1">
      <c r="A4265" s="5" t="n"/>
      <c r="B4265" s="5" t="n"/>
      <c r="C4265" s="5" t="n"/>
    </row>
    <row r="4266" ht="36" customHeight="1">
      <c r="A4266" s="5" t="n"/>
      <c r="B4266" s="5" t="n"/>
      <c r="C4266" s="5" t="n"/>
    </row>
    <row r="4267" ht="36" customHeight="1">
      <c r="A4267" s="5" t="n"/>
      <c r="B4267" s="5" t="n"/>
      <c r="C4267" s="5" t="n"/>
    </row>
    <row r="4268" ht="36" customHeight="1">
      <c r="A4268" s="5" t="n"/>
      <c r="B4268" s="5" t="n"/>
      <c r="C4268" s="5" t="n"/>
    </row>
    <row r="4269" ht="36" customHeight="1">
      <c r="A4269" s="5" t="n"/>
      <c r="B4269" s="5" t="n"/>
      <c r="C4269" s="5" t="n"/>
    </row>
    <row r="4270" ht="36" customHeight="1">
      <c r="A4270" s="5" t="n"/>
      <c r="B4270" s="5" t="n"/>
      <c r="C4270" s="5" t="n"/>
    </row>
    <row r="4271" ht="36" customHeight="1">
      <c r="A4271" s="5" t="n"/>
      <c r="B4271" s="5" t="n"/>
      <c r="C4271" s="5" t="n"/>
    </row>
    <row r="4272" ht="36" customHeight="1">
      <c r="A4272" s="5" t="n"/>
      <c r="B4272" s="5" t="n"/>
      <c r="C4272" s="5" t="n"/>
    </row>
    <row r="4273" ht="36" customHeight="1">
      <c r="A4273" s="5" t="n"/>
      <c r="B4273" s="5" t="n"/>
      <c r="C4273" s="5" t="n"/>
    </row>
    <row r="4274" ht="36" customHeight="1">
      <c r="A4274" s="5" t="n"/>
      <c r="B4274" s="5" t="n"/>
      <c r="C4274" s="5" t="n"/>
    </row>
    <row r="4275" ht="36" customHeight="1">
      <c r="A4275" s="5" t="n"/>
      <c r="B4275" s="5" t="n"/>
      <c r="C4275" s="5" t="n"/>
    </row>
    <row r="4276" ht="36" customHeight="1">
      <c r="A4276" s="5" t="n"/>
      <c r="B4276" s="5" t="n"/>
      <c r="C4276" s="5" t="n"/>
    </row>
    <row r="4277" ht="36" customHeight="1">
      <c r="A4277" s="5" t="n"/>
      <c r="B4277" s="5" t="n"/>
      <c r="C4277" s="5" t="n"/>
    </row>
    <row r="4278" ht="36" customHeight="1">
      <c r="A4278" s="5" t="n"/>
      <c r="B4278" s="5" t="n"/>
      <c r="C4278" s="5" t="n"/>
    </row>
    <row r="4279" ht="36" customHeight="1">
      <c r="A4279" s="5" t="n"/>
      <c r="B4279" s="5" t="n"/>
      <c r="C4279" s="5" t="n"/>
    </row>
    <row r="4280" ht="36" customHeight="1">
      <c r="A4280" s="5" t="n"/>
      <c r="B4280" s="5" t="n"/>
      <c r="C4280" s="5" t="n"/>
    </row>
    <row r="4281" ht="36" customHeight="1">
      <c r="A4281" s="5" t="n"/>
      <c r="B4281" s="5" t="n"/>
      <c r="C4281" s="5" t="n"/>
    </row>
    <row r="4282" ht="36" customHeight="1">
      <c r="A4282" s="5" t="n"/>
      <c r="B4282" s="5" t="n"/>
      <c r="C4282" s="5" t="n"/>
    </row>
    <row r="4283" ht="36" customHeight="1">
      <c r="A4283" s="5" t="n"/>
      <c r="B4283" s="5" t="n"/>
      <c r="C4283" s="5" t="n"/>
    </row>
    <row r="4284" ht="36" customHeight="1">
      <c r="A4284" s="5" t="n"/>
      <c r="B4284" s="5" t="n"/>
      <c r="C4284" s="5" t="n"/>
    </row>
    <row r="4285" ht="36" customHeight="1">
      <c r="A4285" s="5" t="n"/>
      <c r="B4285" s="5" t="n"/>
      <c r="C4285" s="5" t="n"/>
    </row>
    <row r="4286" ht="36" customHeight="1">
      <c r="A4286" s="5" t="n"/>
      <c r="B4286" s="5" t="n"/>
      <c r="C4286" s="5" t="n"/>
    </row>
    <row r="4287" ht="36" customHeight="1">
      <c r="A4287" s="5" t="n"/>
      <c r="B4287" s="5" t="n"/>
      <c r="C4287" s="5" t="n"/>
    </row>
    <row r="4288" ht="36" customHeight="1">
      <c r="A4288" s="5" t="n"/>
      <c r="B4288" s="5" t="n"/>
      <c r="C4288" s="5" t="n"/>
    </row>
    <row r="4289" ht="36" customHeight="1">
      <c r="A4289" s="5" t="n"/>
      <c r="B4289" s="5" t="n"/>
      <c r="C4289" s="5" t="n"/>
    </row>
    <row r="4290" ht="36" customHeight="1">
      <c r="A4290" s="5" t="n"/>
      <c r="B4290" s="5" t="n"/>
      <c r="C4290" s="5" t="n"/>
    </row>
    <row r="4291" ht="36" customHeight="1">
      <c r="A4291" s="5" t="n"/>
      <c r="B4291" s="5" t="n"/>
      <c r="C4291" s="5" t="n"/>
    </row>
    <row r="4292" ht="36" customHeight="1">
      <c r="A4292" s="5" t="n"/>
      <c r="B4292" s="5" t="n"/>
      <c r="C4292" s="5" t="n"/>
    </row>
    <row r="4293" ht="36" customHeight="1">
      <c r="A4293" s="5" t="n"/>
      <c r="B4293" s="5" t="n"/>
      <c r="C4293" s="5" t="n"/>
    </row>
    <row r="4294" ht="36" customHeight="1">
      <c r="A4294" s="5" t="n"/>
      <c r="B4294" s="5" t="n"/>
      <c r="C4294" s="5" t="n"/>
    </row>
    <row r="4295" ht="36" customHeight="1">
      <c r="A4295" s="5" t="n"/>
      <c r="B4295" s="5" t="n"/>
      <c r="C4295" s="5" t="n"/>
    </row>
    <row r="4296" ht="36" customHeight="1">
      <c r="A4296" s="5" t="n"/>
      <c r="B4296" s="5" t="n"/>
      <c r="C4296" s="5" t="n"/>
    </row>
    <row r="4297" ht="36" customHeight="1">
      <c r="A4297" s="5" t="n"/>
      <c r="B4297" s="5" t="n"/>
      <c r="C4297" s="5" t="n"/>
    </row>
    <row r="4298" ht="36" customHeight="1">
      <c r="A4298" s="5" t="n"/>
      <c r="B4298" s="5" t="n"/>
      <c r="C4298" s="5" t="n"/>
    </row>
    <row r="4299" ht="36" customHeight="1">
      <c r="A4299" s="5" t="n"/>
      <c r="B4299" s="5" t="n"/>
      <c r="C4299" s="5" t="n"/>
    </row>
    <row r="4300" ht="36" customHeight="1">
      <c r="A4300" s="5" t="n"/>
      <c r="B4300" s="5" t="n"/>
      <c r="C4300" s="5" t="n"/>
    </row>
    <row r="4301" ht="36" customHeight="1">
      <c r="A4301" s="5" t="n"/>
      <c r="B4301" s="5" t="n"/>
      <c r="C4301" s="5" t="n"/>
    </row>
    <row r="4302" ht="36" customHeight="1">
      <c r="A4302" s="5" t="n"/>
      <c r="B4302" s="5" t="n"/>
      <c r="C4302" s="5" t="n"/>
    </row>
    <row r="4303" ht="36" customHeight="1">
      <c r="A4303" s="5" t="n"/>
      <c r="B4303" s="5" t="n"/>
      <c r="C4303" s="5" t="n"/>
    </row>
    <row r="4304" ht="36" customHeight="1">
      <c r="A4304" s="5" t="n"/>
      <c r="B4304" s="5" t="n"/>
      <c r="C4304" s="5" t="n"/>
    </row>
    <row r="4305" ht="36" customHeight="1">
      <c r="A4305" s="5" t="n"/>
      <c r="B4305" s="5" t="n"/>
      <c r="C4305" s="5" t="n"/>
    </row>
    <row r="4306" ht="36" customHeight="1">
      <c r="A4306" s="5" t="n"/>
      <c r="B4306" s="5" t="n"/>
      <c r="C4306" s="5" t="n"/>
    </row>
    <row r="4307" ht="36" customHeight="1">
      <c r="A4307" s="5" t="n"/>
      <c r="B4307" s="5" t="n"/>
      <c r="C4307" s="5" t="n"/>
    </row>
    <row r="4308" ht="36" customHeight="1">
      <c r="A4308" s="5" t="n"/>
      <c r="B4308" s="5" t="n"/>
      <c r="C4308" s="5" t="n"/>
    </row>
    <row r="4309" ht="36" customHeight="1">
      <c r="A4309" s="5" t="n"/>
      <c r="B4309" s="5" t="n"/>
      <c r="C4309" s="5" t="n"/>
    </row>
    <row r="4310" ht="36" customHeight="1">
      <c r="A4310" s="5" t="n"/>
      <c r="B4310" s="5" t="n"/>
      <c r="C4310" s="5" t="n"/>
    </row>
    <row r="4311" ht="36" customHeight="1">
      <c r="A4311" s="5" t="n"/>
      <c r="B4311" s="5" t="n"/>
      <c r="C4311" s="5" t="n"/>
    </row>
    <row r="4312" ht="36" customHeight="1">
      <c r="A4312" s="5" t="n"/>
      <c r="B4312" s="5" t="n"/>
      <c r="C4312" s="5" t="n"/>
    </row>
    <row r="4313" ht="36" customHeight="1">
      <c r="A4313" s="5" t="n"/>
      <c r="B4313" s="5" t="n"/>
      <c r="C4313" s="5" t="n"/>
    </row>
    <row r="4314" ht="36" customHeight="1">
      <c r="A4314" s="5" t="n"/>
      <c r="B4314" s="5" t="n"/>
      <c r="C4314" s="5" t="n"/>
    </row>
    <row r="4315" ht="36" customHeight="1">
      <c r="A4315" s="5" t="n"/>
      <c r="B4315" s="5" t="n"/>
      <c r="C4315" s="5" t="n"/>
    </row>
    <row r="4316" ht="36" customHeight="1">
      <c r="A4316" s="5" t="n"/>
      <c r="B4316" s="5" t="n"/>
      <c r="C4316" s="5" t="n"/>
    </row>
    <row r="4317" ht="36" customHeight="1">
      <c r="A4317" s="5" t="n"/>
      <c r="B4317" s="5" t="n"/>
      <c r="C4317" s="5" t="n"/>
    </row>
    <row r="4318" ht="36" customHeight="1">
      <c r="A4318" s="5" t="n"/>
      <c r="B4318" s="5" t="n"/>
      <c r="C4318" s="5" t="n"/>
    </row>
    <row r="4319" ht="36" customHeight="1">
      <c r="A4319" s="5" t="n"/>
      <c r="B4319" s="5" t="n"/>
      <c r="C4319" s="5" t="n"/>
    </row>
    <row r="4320" ht="36" customHeight="1">
      <c r="A4320" s="5" t="n"/>
      <c r="B4320" s="5" t="n"/>
      <c r="C4320" s="5" t="n"/>
    </row>
    <row r="4321" ht="36" customHeight="1">
      <c r="A4321" s="5" t="n"/>
      <c r="B4321" s="5" t="n"/>
      <c r="C4321" s="5" t="n"/>
    </row>
    <row r="4322" ht="36" customHeight="1">
      <c r="A4322" s="5" t="n"/>
      <c r="B4322" s="5" t="n"/>
      <c r="C4322" s="5" t="n"/>
    </row>
    <row r="4323" ht="36" customHeight="1">
      <c r="A4323" s="5" t="n"/>
      <c r="B4323" s="5" t="n"/>
      <c r="C4323" s="5" t="n"/>
    </row>
    <row r="4324" ht="36" customHeight="1">
      <c r="A4324" s="5" t="n"/>
      <c r="B4324" s="5" t="n"/>
      <c r="C4324" s="5" t="n"/>
    </row>
    <row r="4325" ht="36" customHeight="1">
      <c r="A4325" s="5" t="n"/>
      <c r="B4325" s="5" t="n"/>
      <c r="C4325" s="5" t="n"/>
    </row>
    <row r="4326" ht="36" customHeight="1">
      <c r="A4326" s="5" t="n"/>
      <c r="B4326" s="5" t="n"/>
      <c r="C4326" s="5" t="n"/>
    </row>
    <row r="4327" ht="36" customHeight="1">
      <c r="A4327" s="5" t="n"/>
      <c r="B4327" s="5" t="n"/>
      <c r="C4327" s="5" t="n"/>
    </row>
    <row r="4328" ht="36" customHeight="1">
      <c r="A4328" s="5" t="n"/>
      <c r="B4328" s="5" t="n"/>
      <c r="C4328" s="5" t="n"/>
    </row>
    <row r="4329" ht="36" customHeight="1">
      <c r="A4329" s="5" t="n"/>
      <c r="B4329" s="5" t="n"/>
      <c r="C4329" s="5" t="n"/>
    </row>
    <row r="4330" ht="36" customHeight="1">
      <c r="A4330" s="5" t="n"/>
      <c r="B4330" s="5" t="n"/>
      <c r="C4330" s="5" t="n"/>
    </row>
    <row r="4331" ht="36" customHeight="1">
      <c r="A4331" s="5" t="n"/>
      <c r="B4331" s="5" t="n"/>
      <c r="C4331" s="5" t="n"/>
    </row>
    <row r="4332" ht="36" customHeight="1">
      <c r="A4332" s="5" t="n"/>
      <c r="B4332" s="5" t="n"/>
      <c r="C4332" s="5" t="n"/>
    </row>
    <row r="4333" ht="36" customHeight="1">
      <c r="A4333" s="5" t="n"/>
      <c r="B4333" s="5" t="n"/>
      <c r="C4333" s="5" t="n"/>
    </row>
    <row r="4334" ht="36" customHeight="1">
      <c r="A4334" s="5" t="n"/>
      <c r="B4334" s="5" t="n"/>
      <c r="C4334" s="5" t="n"/>
    </row>
    <row r="4335" ht="36" customHeight="1">
      <c r="A4335" s="5" t="n"/>
      <c r="B4335" s="5" t="n"/>
      <c r="C4335" s="5" t="n"/>
    </row>
    <row r="4336" ht="36" customHeight="1">
      <c r="A4336" s="5" t="n"/>
      <c r="B4336" s="5" t="n"/>
      <c r="C4336" s="5" t="n"/>
    </row>
    <row r="4337" ht="36" customHeight="1">
      <c r="A4337" s="5" t="n"/>
      <c r="B4337" s="5" t="n"/>
      <c r="C4337" s="5" t="n"/>
    </row>
    <row r="4338" ht="36" customHeight="1">
      <c r="A4338" s="5" t="n"/>
      <c r="B4338" s="5" t="n"/>
      <c r="C4338" s="5" t="n"/>
    </row>
    <row r="4339" ht="36" customHeight="1">
      <c r="A4339" s="5" t="n"/>
      <c r="B4339" s="5" t="n"/>
      <c r="C4339" s="5" t="n"/>
    </row>
    <row r="4340" ht="36" customHeight="1">
      <c r="A4340" s="5" t="n"/>
      <c r="B4340" s="5" t="n"/>
      <c r="C4340" s="5" t="n"/>
    </row>
    <row r="4341" ht="36" customHeight="1">
      <c r="A4341" s="5" t="n"/>
      <c r="B4341" s="5" t="n"/>
      <c r="C4341" s="5" t="n"/>
    </row>
    <row r="4342" ht="36" customHeight="1">
      <c r="A4342" s="5" t="n"/>
      <c r="B4342" s="5" t="n"/>
      <c r="C4342" s="5" t="n"/>
    </row>
    <row r="4343" ht="36" customHeight="1">
      <c r="A4343" s="5" t="n"/>
      <c r="B4343" s="5" t="n"/>
      <c r="C4343" s="5" t="n"/>
    </row>
    <row r="4344" ht="36" customHeight="1">
      <c r="A4344" s="5" t="n"/>
      <c r="B4344" s="5" t="n"/>
      <c r="C4344" s="5" t="n"/>
    </row>
    <row r="4345" ht="36" customHeight="1">
      <c r="A4345" s="5" t="n"/>
      <c r="B4345" s="5" t="n"/>
      <c r="C4345" s="5" t="n"/>
    </row>
    <row r="4346" ht="36" customHeight="1">
      <c r="A4346" s="5" t="n"/>
      <c r="B4346" s="5" t="n"/>
      <c r="C4346" s="5" t="n"/>
    </row>
    <row r="4347" ht="36" customHeight="1">
      <c r="A4347" s="5" t="n"/>
      <c r="B4347" s="5" t="n"/>
      <c r="C4347" s="5" t="n"/>
    </row>
    <row r="4348" ht="36" customHeight="1">
      <c r="A4348" s="5" t="n"/>
      <c r="B4348" s="5" t="n"/>
      <c r="C4348" s="5" t="n"/>
    </row>
    <row r="4349" ht="36" customHeight="1">
      <c r="A4349" s="5" t="n"/>
      <c r="B4349" s="5" t="n"/>
      <c r="C4349" s="5" t="n"/>
    </row>
    <row r="4350" ht="36" customHeight="1">
      <c r="A4350" s="5" t="n"/>
      <c r="B4350" s="5" t="n"/>
      <c r="C4350" s="5" t="n"/>
    </row>
    <row r="4351" ht="36" customHeight="1">
      <c r="A4351" s="5" t="n"/>
      <c r="B4351" s="5" t="n"/>
      <c r="C4351" s="5" t="n"/>
    </row>
    <row r="4352" ht="36" customHeight="1">
      <c r="A4352" s="5" t="n"/>
      <c r="B4352" s="5" t="n"/>
      <c r="C4352" s="5" t="n"/>
    </row>
    <row r="4353" ht="36" customHeight="1">
      <c r="A4353" s="5" t="n"/>
      <c r="B4353" s="5" t="n"/>
      <c r="C4353" s="5" t="n"/>
    </row>
    <row r="4354" ht="36" customHeight="1">
      <c r="A4354" s="5" t="n"/>
      <c r="B4354" s="5" t="n"/>
      <c r="C4354" s="5" t="n"/>
    </row>
    <row r="4355" ht="36" customHeight="1">
      <c r="A4355" s="5" t="n"/>
      <c r="B4355" s="5" t="n"/>
      <c r="C4355" s="5" t="n"/>
    </row>
    <row r="4356" ht="36" customHeight="1">
      <c r="A4356" s="5" t="n"/>
      <c r="B4356" s="5" t="n"/>
      <c r="C4356" s="5" t="n"/>
    </row>
    <row r="4357" ht="36" customHeight="1">
      <c r="A4357" s="5" t="n"/>
      <c r="B4357" s="5" t="n"/>
      <c r="C4357" s="5" t="n"/>
    </row>
    <row r="4358" ht="36" customHeight="1">
      <c r="A4358" s="5" t="n"/>
      <c r="B4358" s="5" t="n"/>
      <c r="C4358" s="5" t="n"/>
    </row>
    <row r="4359" ht="36" customHeight="1">
      <c r="A4359" s="5" t="n"/>
      <c r="B4359" s="5" t="n"/>
      <c r="C4359" s="5" t="n"/>
    </row>
    <row r="4360" ht="36" customHeight="1">
      <c r="A4360" s="5" t="n"/>
      <c r="B4360" s="5" t="n"/>
      <c r="C4360" s="5" t="n"/>
    </row>
    <row r="4361" ht="36" customHeight="1">
      <c r="A4361" s="5" t="n"/>
      <c r="B4361" s="5" t="n"/>
      <c r="C4361" s="5" t="n"/>
    </row>
    <row r="4362" ht="36" customHeight="1">
      <c r="A4362" s="5" t="n"/>
      <c r="B4362" s="5" t="n"/>
      <c r="C4362" s="5" t="n"/>
    </row>
    <row r="4363" ht="36" customHeight="1">
      <c r="A4363" s="5" t="n"/>
      <c r="B4363" s="5" t="n"/>
      <c r="C4363" s="5" t="n"/>
    </row>
    <row r="4364" ht="36" customHeight="1">
      <c r="A4364" s="5" t="n"/>
      <c r="B4364" s="5" t="n"/>
      <c r="C4364" s="5" t="n"/>
    </row>
    <row r="4365" ht="36" customHeight="1">
      <c r="A4365" s="5" t="n"/>
      <c r="B4365" s="5" t="n"/>
      <c r="C4365" s="5" t="n"/>
    </row>
    <row r="4366" ht="36" customHeight="1">
      <c r="A4366" s="5" t="n"/>
      <c r="B4366" s="5" t="n"/>
      <c r="C4366" s="5" t="n"/>
    </row>
    <row r="4367" ht="36" customHeight="1">
      <c r="A4367" s="5" t="n"/>
      <c r="B4367" s="5" t="n"/>
      <c r="C4367" s="5" t="n"/>
    </row>
    <row r="4368" ht="36" customHeight="1">
      <c r="A4368" s="5" t="n"/>
      <c r="B4368" s="5" t="n"/>
      <c r="C4368" s="5" t="n"/>
    </row>
    <row r="4369" ht="36" customHeight="1">
      <c r="A4369" s="5" t="n"/>
      <c r="B4369" s="5" t="n"/>
      <c r="C4369" s="5" t="n"/>
    </row>
    <row r="4370" ht="36" customHeight="1">
      <c r="A4370" s="5" t="n"/>
      <c r="B4370" s="5" t="n"/>
      <c r="C4370" s="5" t="n"/>
    </row>
    <row r="4371" ht="36" customHeight="1">
      <c r="A4371" s="5" t="n"/>
      <c r="B4371" s="5" t="n"/>
      <c r="C4371" s="5" t="n"/>
    </row>
    <row r="4372" ht="36" customHeight="1">
      <c r="A4372" s="5" t="n"/>
      <c r="B4372" s="5" t="n"/>
      <c r="C4372" s="5" t="n"/>
    </row>
    <row r="4373" ht="36" customHeight="1">
      <c r="A4373" s="5" t="n"/>
      <c r="B4373" s="5" t="n"/>
      <c r="C4373" s="5" t="n"/>
    </row>
    <row r="4374" ht="36" customHeight="1">
      <c r="A4374" s="5" t="n"/>
      <c r="B4374" s="5" t="n"/>
      <c r="C4374" s="5" t="n"/>
    </row>
    <row r="4375" ht="36" customHeight="1">
      <c r="A4375" s="5" t="n"/>
      <c r="B4375" s="5" t="n"/>
      <c r="C4375" s="5" t="n"/>
    </row>
    <row r="4376" ht="36" customHeight="1">
      <c r="A4376" s="5" t="n"/>
      <c r="B4376" s="5" t="n"/>
      <c r="C4376" s="5" t="n"/>
    </row>
    <row r="4377" ht="36" customHeight="1">
      <c r="A4377" s="5" t="n"/>
      <c r="B4377" s="5" t="n"/>
      <c r="C4377" s="5" t="n"/>
    </row>
    <row r="4378" ht="36" customHeight="1">
      <c r="A4378" s="5" t="n"/>
      <c r="B4378" s="5" t="n"/>
      <c r="C4378" s="5" t="n"/>
    </row>
    <row r="4379" ht="36" customHeight="1">
      <c r="A4379" s="5" t="n"/>
      <c r="B4379" s="5" t="n"/>
      <c r="C4379" s="5" t="n"/>
    </row>
    <row r="4380" ht="36" customHeight="1">
      <c r="A4380" s="5" t="n"/>
      <c r="B4380" s="5" t="n"/>
      <c r="C4380" s="5" t="n"/>
    </row>
    <row r="4381" ht="36" customHeight="1">
      <c r="A4381" s="5" t="n"/>
      <c r="B4381" s="5" t="n"/>
      <c r="C4381" s="5" t="n"/>
    </row>
    <row r="4382" ht="36" customHeight="1">
      <c r="A4382" s="5" t="n"/>
      <c r="B4382" s="5" t="n"/>
      <c r="C4382" s="5" t="n"/>
    </row>
    <row r="4383" ht="36" customHeight="1">
      <c r="A4383" s="5" t="n"/>
      <c r="B4383" s="5" t="n"/>
      <c r="C4383" s="5" t="n"/>
    </row>
    <row r="4384" ht="36" customHeight="1">
      <c r="A4384" s="5" t="n"/>
      <c r="B4384" s="5" t="n"/>
      <c r="C4384" s="5" t="n"/>
    </row>
    <row r="4385" ht="36" customHeight="1">
      <c r="A4385" s="5" t="n"/>
      <c r="B4385" s="5" t="n"/>
      <c r="C4385" s="5" t="n"/>
    </row>
    <row r="4386" ht="36" customHeight="1">
      <c r="A4386" s="5" t="n"/>
      <c r="B4386" s="5" t="n"/>
      <c r="C4386" s="5" t="n"/>
    </row>
    <row r="4387" ht="36" customHeight="1">
      <c r="A4387" s="5" t="n"/>
      <c r="B4387" s="5" t="n"/>
      <c r="C4387" s="5" t="n"/>
    </row>
    <row r="4388" ht="36" customHeight="1">
      <c r="A4388" s="5" t="n"/>
      <c r="B4388" s="5" t="n"/>
      <c r="C4388" s="5" t="n"/>
    </row>
    <row r="4389" ht="36" customHeight="1">
      <c r="A4389" s="5" t="n"/>
      <c r="B4389" s="5" t="n"/>
      <c r="C4389" s="5" t="n"/>
    </row>
    <row r="4390" ht="36" customHeight="1">
      <c r="A4390" s="5" t="n"/>
      <c r="B4390" s="5" t="n"/>
      <c r="C4390" s="5" t="n"/>
    </row>
    <row r="4391" ht="36" customHeight="1">
      <c r="A4391" s="5" t="n"/>
      <c r="B4391" s="5" t="n"/>
      <c r="C4391" s="5" t="n"/>
    </row>
    <row r="4392" ht="36" customHeight="1">
      <c r="A4392" s="5" t="n"/>
      <c r="B4392" s="5" t="n"/>
      <c r="C4392" s="5" t="n"/>
    </row>
    <row r="4393" ht="36" customHeight="1">
      <c r="A4393" s="5" t="n"/>
      <c r="B4393" s="5" t="n"/>
      <c r="C4393" s="5" t="n"/>
    </row>
    <row r="4394" ht="36" customHeight="1">
      <c r="A4394" s="5" t="n"/>
      <c r="B4394" s="5" t="n"/>
      <c r="C4394" s="5" t="n"/>
    </row>
    <row r="4395" ht="36" customHeight="1">
      <c r="A4395" s="5" t="n"/>
      <c r="B4395" s="5" t="n"/>
      <c r="C4395" s="5" t="n"/>
    </row>
    <row r="4396" ht="36" customHeight="1">
      <c r="A4396" s="5" t="n"/>
      <c r="B4396" s="5" t="n"/>
      <c r="C4396" s="5" t="n"/>
    </row>
    <row r="4397" ht="36" customHeight="1">
      <c r="A4397" s="5" t="n"/>
      <c r="B4397" s="5" t="n"/>
      <c r="C4397" s="5" t="n"/>
    </row>
    <row r="4398" ht="36" customHeight="1">
      <c r="A4398" s="5" t="n"/>
      <c r="B4398" s="5" t="n"/>
      <c r="C4398" s="5" t="n"/>
    </row>
    <row r="4399" ht="36" customHeight="1">
      <c r="A4399" s="5" t="n"/>
      <c r="B4399" s="5" t="n"/>
      <c r="C4399" s="5" t="n"/>
    </row>
    <row r="4400" ht="36" customHeight="1">
      <c r="A4400" s="5" t="n"/>
      <c r="B4400" s="5" t="n"/>
      <c r="C4400" s="5" t="n"/>
    </row>
    <row r="4401" ht="36" customHeight="1">
      <c r="A4401" s="5" t="n"/>
      <c r="B4401" s="5" t="n"/>
      <c r="C4401" s="5" t="n"/>
    </row>
    <row r="4402" ht="36" customHeight="1">
      <c r="A4402" s="5" t="n"/>
      <c r="B4402" s="5" t="n"/>
      <c r="C4402" s="5" t="n"/>
    </row>
    <row r="4403" ht="36" customHeight="1">
      <c r="A4403" s="5" t="n"/>
      <c r="B4403" s="5" t="n"/>
      <c r="C4403" s="5" t="n"/>
    </row>
    <row r="4404" ht="36" customHeight="1">
      <c r="A4404" s="5" t="n"/>
      <c r="B4404" s="5" t="n"/>
      <c r="C4404" s="5" t="n"/>
    </row>
    <row r="4405" ht="36" customHeight="1">
      <c r="A4405" s="5" t="n"/>
      <c r="B4405" s="5" t="n"/>
      <c r="C4405" s="5" t="n"/>
    </row>
    <row r="4406" ht="36" customHeight="1">
      <c r="A4406" s="5" t="n"/>
      <c r="B4406" s="5" t="n"/>
      <c r="C4406" s="5" t="n"/>
    </row>
    <row r="4407" ht="36" customHeight="1">
      <c r="A4407" s="5" t="n"/>
      <c r="B4407" s="5" t="n"/>
      <c r="C4407" s="5" t="n"/>
    </row>
    <row r="4408" ht="36" customHeight="1">
      <c r="A4408" s="5" t="n"/>
      <c r="B4408" s="5" t="n"/>
      <c r="C4408" s="5" t="n"/>
    </row>
    <row r="4409" ht="36" customHeight="1">
      <c r="A4409" s="5" t="n"/>
      <c r="B4409" s="5" t="n"/>
      <c r="C4409" s="5" t="n"/>
    </row>
    <row r="4410" ht="36" customHeight="1">
      <c r="A4410" s="5" t="n"/>
      <c r="B4410" s="5" t="n"/>
      <c r="C4410" s="5" t="n"/>
    </row>
    <row r="4411" ht="36" customHeight="1">
      <c r="A4411" s="5" t="n"/>
      <c r="B4411" s="5" t="n"/>
      <c r="C4411" s="5" t="n"/>
    </row>
    <row r="4412" ht="36" customHeight="1">
      <c r="A4412" s="5" t="n"/>
      <c r="B4412" s="5" t="n"/>
      <c r="C4412" s="5" t="n"/>
    </row>
    <row r="4413" ht="36" customHeight="1">
      <c r="A4413" s="5" t="n"/>
      <c r="B4413" s="5" t="n"/>
      <c r="C4413" s="5" t="n"/>
    </row>
    <row r="4414" ht="36" customHeight="1">
      <c r="A4414" s="5" t="n"/>
      <c r="B4414" s="5" t="n"/>
      <c r="C4414" s="5" t="n"/>
    </row>
    <row r="4415" ht="36" customHeight="1">
      <c r="A4415" s="5" t="n"/>
      <c r="B4415" s="5" t="n"/>
      <c r="C4415" s="5" t="n"/>
    </row>
    <row r="4416" ht="36" customHeight="1">
      <c r="A4416" s="5" t="n"/>
      <c r="B4416" s="5" t="n"/>
      <c r="C4416" s="5" t="n"/>
    </row>
    <row r="4417" ht="36" customHeight="1">
      <c r="A4417" s="5" t="n"/>
      <c r="B4417" s="5" t="n"/>
      <c r="C4417" s="5" t="n"/>
    </row>
    <row r="4418" ht="36" customHeight="1">
      <c r="A4418" s="5" t="n"/>
      <c r="B4418" s="5" t="n"/>
      <c r="C4418" s="5" t="n"/>
    </row>
    <row r="4419" ht="36" customHeight="1">
      <c r="A4419" s="5" t="n"/>
      <c r="B4419" s="5" t="n"/>
      <c r="C4419" s="5" t="n"/>
    </row>
    <row r="4420" ht="36" customHeight="1">
      <c r="A4420" s="5" t="n"/>
      <c r="B4420" s="5" t="n"/>
      <c r="C4420" s="5" t="n"/>
    </row>
    <row r="4421" ht="36" customHeight="1">
      <c r="A4421" s="5" t="n"/>
      <c r="B4421" s="5" t="n"/>
      <c r="C4421" s="5" t="n"/>
    </row>
    <row r="4422" ht="36" customHeight="1">
      <c r="A4422" s="5" t="n"/>
      <c r="B4422" s="5" t="n"/>
      <c r="C4422" s="5" t="n"/>
    </row>
    <row r="4423" ht="36" customHeight="1">
      <c r="A4423" s="5" t="n"/>
      <c r="B4423" s="5" t="n"/>
      <c r="C4423" s="5" t="n"/>
    </row>
    <row r="4424" ht="36" customHeight="1">
      <c r="A4424" s="5" t="n"/>
      <c r="B4424" s="5" t="n"/>
      <c r="C4424" s="5" t="n"/>
    </row>
    <row r="4425" ht="36" customHeight="1">
      <c r="A4425" s="5" t="n"/>
      <c r="B4425" s="5" t="n"/>
      <c r="C4425" s="5" t="n"/>
    </row>
    <row r="4426" ht="36" customHeight="1">
      <c r="A4426" s="5" t="n"/>
      <c r="B4426" s="5" t="n"/>
      <c r="C4426" s="5" t="n"/>
    </row>
    <row r="4427" ht="36" customHeight="1">
      <c r="A4427" s="5" t="n"/>
      <c r="B4427" s="5" t="n"/>
      <c r="C4427" s="5" t="n"/>
    </row>
    <row r="4428" ht="36" customHeight="1">
      <c r="A4428" s="5" t="n"/>
      <c r="B4428" s="5" t="n"/>
      <c r="C4428" s="5" t="n"/>
    </row>
    <row r="4429" ht="36" customHeight="1">
      <c r="A4429" s="5" t="n"/>
      <c r="B4429" s="5" t="n"/>
      <c r="C4429" s="5" t="n"/>
    </row>
    <row r="4430" ht="36" customHeight="1">
      <c r="A4430" s="5" t="n"/>
      <c r="B4430" s="5" t="n"/>
      <c r="C4430" s="5" t="n"/>
    </row>
    <row r="4431" ht="36" customHeight="1">
      <c r="A4431" s="5" t="n"/>
      <c r="B4431" s="5" t="n"/>
      <c r="C4431" s="5" t="n"/>
    </row>
    <row r="4432" ht="36" customHeight="1">
      <c r="A4432" s="5" t="n"/>
      <c r="B4432" s="5" t="n"/>
      <c r="C4432" s="5" t="n"/>
    </row>
    <row r="4433" ht="36" customHeight="1">
      <c r="A4433" s="5" t="n"/>
      <c r="B4433" s="5" t="n"/>
      <c r="C4433" s="5" t="n"/>
    </row>
    <row r="4434" ht="36" customHeight="1">
      <c r="A4434" s="5" t="n"/>
      <c r="B4434" s="5" t="n"/>
      <c r="C4434" s="5" t="n"/>
    </row>
    <row r="4435" ht="36" customHeight="1">
      <c r="A4435" s="5" t="n"/>
      <c r="B4435" s="5" t="n"/>
      <c r="C4435" s="5" t="n"/>
    </row>
    <row r="4436" ht="36" customHeight="1">
      <c r="A4436" s="5" t="n"/>
      <c r="B4436" s="5" t="n"/>
      <c r="C4436" s="5" t="n"/>
    </row>
    <row r="4437" ht="36" customHeight="1">
      <c r="A4437" s="5" t="n"/>
      <c r="B4437" s="5" t="n"/>
      <c r="C4437" s="5" t="n"/>
    </row>
    <row r="4438" ht="36" customHeight="1">
      <c r="A4438" s="5" t="n"/>
      <c r="B4438" s="5" t="n"/>
      <c r="C4438" s="5" t="n"/>
    </row>
    <row r="4439" ht="36" customHeight="1">
      <c r="A4439" s="5" t="n"/>
      <c r="B4439" s="5" t="n"/>
      <c r="C4439" s="5" t="n"/>
    </row>
    <row r="4440" ht="36" customHeight="1">
      <c r="A4440" s="5" t="n"/>
      <c r="B4440" s="5" t="n"/>
      <c r="C4440" s="5" t="n"/>
    </row>
    <row r="4441" ht="36" customHeight="1">
      <c r="A4441" s="5" t="n"/>
      <c r="B4441" s="5" t="n"/>
      <c r="C4441" s="5" t="n"/>
    </row>
    <row r="4442" ht="36" customHeight="1">
      <c r="A4442" s="5" t="n"/>
      <c r="B4442" s="5" t="n"/>
      <c r="C4442" s="5" t="n"/>
    </row>
    <row r="4443" ht="36" customHeight="1">
      <c r="A4443" s="5" t="n"/>
      <c r="B4443" s="5" t="n"/>
      <c r="C4443" s="5" t="n"/>
    </row>
    <row r="4444" ht="36" customHeight="1">
      <c r="A4444" s="5" t="n"/>
      <c r="B4444" s="5" t="n"/>
      <c r="C4444" s="5" t="n"/>
    </row>
    <row r="4445" ht="36" customHeight="1">
      <c r="A4445" s="5" t="n"/>
      <c r="B4445" s="5" t="n"/>
      <c r="C4445" s="5" t="n"/>
    </row>
    <row r="4446" ht="36" customHeight="1">
      <c r="A4446" s="5" t="n"/>
      <c r="B4446" s="5" t="n"/>
      <c r="C4446" s="5" t="n"/>
    </row>
    <row r="4447" ht="36" customHeight="1">
      <c r="A4447" s="5" t="n"/>
      <c r="B4447" s="5" t="n"/>
      <c r="C4447" s="5" t="n"/>
    </row>
    <row r="4448" ht="36" customHeight="1">
      <c r="A4448" s="5" t="n"/>
      <c r="B4448" s="5" t="n"/>
      <c r="C4448" s="5" t="n"/>
    </row>
    <row r="4449" ht="36" customHeight="1">
      <c r="A4449" s="5" t="n"/>
      <c r="B4449" s="5" t="n"/>
      <c r="C4449" s="5" t="n"/>
    </row>
    <row r="4450" ht="36" customHeight="1">
      <c r="A4450" s="5" t="n"/>
      <c r="B4450" s="5" t="n"/>
      <c r="C4450" s="5" t="n"/>
    </row>
    <row r="4451" ht="36" customHeight="1">
      <c r="A4451" s="5" t="n"/>
      <c r="B4451" s="5" t="n"/>
      <c r="C4451" s="5" t="n"/>
    </row>
    <row r="4452" ht="36" customHeight="1">
      <c r="A4452" s="5" t="n"/>
      <c r="B4452" s="5" t="n"/>
      <c r="C4452" s="5" t="n"/>
    </row>
    <row r="4453" ht="36" customHeight="1">
      <c r="A4453" s="5" t="n"/>
      <c r="B4453" s="5" t="n"/>
      <c r="C4453" s="5" t="n"/>
    </row>
    <row r="4454" ht="36" customHeight="1">
      <c r="A4454" s="5" t="n"/>
      <c r="B4454" s="5" t="n"/>
      <c r="C4454" s="5" t="n"/>
    </row>
    <row r="4455" ht="36" customHeight="1">
      <c r="A4455" s="5" t="n"/>
      <c r="B4455" s="5" t="n"/>
      <c r="C4455" s="5" t="n"/>
    </row>
    <row r="4456" ht="36" customHeight="1">
      <c r="A4456" s="5" t="n"/>
      <c r="B4456" s="5" t="n"/>
      <c r="C4456" s="5" t="n"/>
    </row>
    <row r="4457" ht="36" customHeight="1">
      <c r="A4457" s="5" t="n"/>
      <c r="B4457" s="5" t="n"/>
      <c r="C4457" s="5" t="n"/>
    </row>
    <row r="4458" ht="36" customHeight="1">
      <c r="A4458" s="5" t="n"/>
      <c r="B4458" s="5" t="n"/>
      <c r="C4458" s="5" t="n"/>
    </row>
    <row r="4459" ht="36" customHeight="1">
      <c r="A4459" s="5" t="n"/>
      <c r="B4459" s="5" t="n"/>
      <c r="C4459" s="5" t="n"/>
    </row>
    <row r="4460" ht="36" customHeight="1">
      <c r="A4460" s="5" t="n"/>
      <c r="B4460" s="5" t="n"/>
      <c r="C4460" s="5" t="n"/>
    </row>
    <row r="4461" ht="36" customHeight="1">
      <c r="A4461" s="5" t="n"/>
      <c r="B4461" s="5" t="n"/>
      <c r="C4461" s="5" t="n"/>
    </row>
    <row r="4462" ht="36" customHeight="1">
      <c r="A4462" s="5" t="n"/>
      <c r="B4462" s="5" t="n"/>
      <c r="C4462" s="5" t="n"/>
    </row>
    <row r="4463" ht="36" customHeight="1">
      <c r="A4463" s="5" t="n"/>
      <c r="B4463" s="5" t="n"/>
      <c r="C4463" s="5" t="n"/>
    </row>
    <row r="4464" ht="36" customHeight="1">
      <c r="A4464" s="5" t="n"/>
      <c r="B4464" s="5" t="n"/>
      <c r="C4464" s="5" t="n"/>
    </row>
    <row r="4465" ht="36" customHeight="1">
      <c r="A4465" s="5" t="n"/>
      <c r="B4465" s="5" t="n"/>
      <c r="C4465" s="5" t="n"/>
    </row>
    <row r="4466" ht="36" customHeight="1">
      <c r="A4466" s="5" t="n"/>
      <c r="B4466" s="5" t="n"/>
      <c r="C4466" s="5" t="n"/>
    </row>
    <row r="4467" ht="36" customHeight="1">
      <c r="A4467" s="5" t="n"/>
      <c r="B4467" s="5" t="n"/>
      <c r="C4467" s="5" t="n"/>
    </row>
    <row r="4468" ht="36" customHeight="1">
      <c r="A4468" s="5" t="n"/>
      <c r="B4468" s="5" t="n"/>
      <c r="C4468" s="5" t="n"/>
    </row>
    <row r="4469" ht="36" customHeight="1">
      <c r="A4469" s="5" t="n"/>
      <c r="B4469" s="5" t="n"/>
      <c r="C4469" s="5" t="n"/>
    </row>
    <row r="4470" ht="36" customHeight="1">
      <c r="A4470" s="5" t="n"/>
      <c r="B4470" s="5" t="n"/>
      <c r="C4470" s="5" t="n"/>
    </row>
    <row r="4471" ht="36" customHeight="1">
      <c r="A4471" s="5" t="n"/>
      <c r="B4471" s="5" t="n"/>
      <c r="C4471" s="5" t="n"/>
    </row>
    <row r="4472" ht="36" customHeight="1">
      <c r="A4472" s="5" t="n"/>
      <c r="B4472" s="5" t="n"/>
      <c r="C4472" s="5" t="n"/>
    </row>
    <row r="4473" ht="36" customHeight="1">
      <c r="A4473" s="5" t="n"/>
      <c r="B4473" s="5" t="n"/>
      <c r="C4473" s="5" t="n"/>
    </row>
    <row r="4474" ht="36" customHeight="1">
      <c r="A4474" s="5" t="n"/>
      <c r="B4474" s="5" t="n"/>
      <c r="C4474" s="5" t="n"/>
    </row>
    <row r="4475" ht="36" customHeight="1">
      <c r="A4475" s="5" t="n"/>
      <c r="B4475" s="5" t="n"/>
      <c r="C4475" s="5" t="n"/>
    </row>
    <row r="4476" ht="36" customHeight="1">
      <c r="A4476" s="5" t="n"/>
      <c r="B4476" s="5" t="n"/>
      <c r="C4476" s="5" t="n"/>
    </row>
    <row r="4477" ht="36" customHeight="1">
      <c r="A4477" s="5" t="n"/>
      <c r="B4477" s="5" t="n"/>
      <c r="C4477" s="5" t="n"/>
    </row>
    <row r="4478" ht="36" customHeight="1">
      <c r="A4478" s="5" t="n"/>
      <c r="B4478" s="5" t="n"/>
      <c r="C4478" s="5" t="n"/>
    </row>
    <row r="4479" ht="36" customHeight="1">
      <c r="A4479" s="5" t="n"/>
      <c r="B4479" s="5" t="n"/>
      <c r="C4479" s="5" t="n"/>
    </row>
    <row r="4480" ht="36" customHeight="1">
      <c r="A4480" s="5" t="n"/>
      <c r="B4480" s="5" t="n"/>
      <c r="C4480" s="5" t="n"/>
    </row>
    <row r="4481" ht="36" customHeight="1">
      <c r="A4481" s="5" t="n"/>
      <c r="B4481" s="5" t="n"/>
      <c r="C4481" s="5" t="n"/>
    </row>
    <row r="4482" ht="36" customHeight="1">
      <c r="A4482" s="5" t="n"/>
      <c r="B4482" s="5" t="n"/>
      <c r="C4482" s="5" t="n"/>
    </row>
    <row r="4483" ht="36" customHeight="1">
      <c r="A4483" s="5" t="n"/>
      <c r="B4483" s="5" t="n"/>
      <c r="C4483" s="5" t="n"/>
    </row>
    <row r="4484" ht="36" customHeight="1">
      <c r="A4484" s="5" t="n"/>
      <c r="B4484" s="5" t="n"/>
      <c r="C4484" s="5" t="n"/>
    </row>
    <row r="4485" ht="36" customHeight="1">
      <c r="A4485" s="5" t="n"/>
      <c r="B4485" s="5" t="n"/>
      <c r="C4485" s="5" t="n"/>
    </row>
    <row r="4486" ht="36" customHeight="1">
      <c r="A4486" s="5" t="n"/>
      <c r="B4486" s="5" t="n"/>
      <c r="C4486" s="5" t="n"/>
    </row>
    <row r="4487" ht="36" customHeight="1">
      <c r="A4487" s="5" t="n"/>
      <c r="B4487" s="5" t="n"/>
      <c r="C4487" s="5" t="n"/>
    </row>
    <row r="4488" ht="36" customHeight="1">
      <c r="A4488" s="5" t="n"/>
      <c r="B4488" s="5" t="n"/>
      <c r="C4488" s="5" t="n"/>
    </row>
    <row r="4489" ht="36" customHeight="1">
      <c r="A4489" s="5" t="n"/>
      <c r="B4489" s="5" t="n"/>
      <c r="C4489" s="5" t="n"/>
    </row>
    <row r="4490" ht="36" customHeight="1">
      <c r="A4490" s="5" t="n"/>
      <c r="B4490" s="5" t="n"/>
      <c r="C4490" s="5" t="n"/>
    </row>
    <row r="4491" ht="36" customHeight="1">
      <c r="A4491" s="5" t="n"/>
      <c r="B4491" s="5" t="n"/>
      <c r="C4491" s="5" t="n"/>
    </row>
    <row r="4492" ht="36" customHeight="1">
      <c r="A4492" s="5" t="n"/>
      <c r="B4492" s="5" t="n"/>
      <c r="C4492" s="5" t="n"/>
    </row>
    <row r="4493" ht="36" customHeight="1">
      <c r="A4493" s="5" t="n"/>
      <c r="B4493" s="5" t="n"/>
      <c r="C4493" s="5" t="n"/>
    </row>
    <row r="4494" ht="36" customHeight="1">
      <c r="A4494" s="5" t="n"/>
      <c r="B4494" s="5" t="n"/>
      <c r="C4494" s="5" t="n"/>
    </row>
    <row r="4495" ht="36" customHeight="1">
      <c r="A4495" s="5" t="n"/>
      <c r="B4495" s="5" t="n"/>
      <c r="C4495" s="5" t="n"/>
    </row>
    <row r="4496" ht="36" customHeight="1">
      <c r="A4496" s="5" t="n"/>
      <c r="B4496" s="5" t="n"/>
      <c r="C4496" s="5" t="n"/>
    </row>
    <row r="4497" ht="36" customHeight="1">
      <c r="A4497" s="5" t="n"/>
      <c r="B4497" s="5" t="n"/>
      <c r="C4497" s="5" t="n"/>
    </row>
    <row r="4498" ht="36" customHeight="1">
      <c r="A4498" s="5" t="n"/>
      <c r="B4498" s="5" t="n"/>
      <c r="C4498" s="5" t="n"/>
    </row>
    <row r="4499" ht="36" customHeight="1">
      <c r="A4499" s="5" t="n"/>
      <c r="B4499" s="5" t="n"/>
      <c r="C4499" s="5" t="n"/>
    </row>
    <row r="4500" ht="36" customHeight="1">
      <c r="A4500" s="5" t="n"/>
      <c r="B4500" s="5" t="n"/>
      <c r="C4500" s="5" t="n"/>
    </row>
    <row r="4501" ht="36" customHeight="1">
      <c r="A4501" s="5" t="n"/>
      <c r="B4501" s="5" t="n"/>
      <c r="C4501" s="5" t="n"/>
    </row>
    <row r="4502" ht="36" customHeight="1">
      <c r="A4502" s="5" t="n"/>
      <c r="B4502" s="5" t="n"/>
      <c r="C4502" s="5" t="n"/>
    </row>
    <row r="4503" ht="36" customHeight="1">
      <c r="A4503" s="5" t="n"/>
      <c r="B4503" s="5" t="n"/>
      <c r="C4503" s="5" t="n"/>
    </row>
    <row r="4504" ht="36" customHeight="1">
      <c r="A4504" s="5" t="n"/>
      <c r="B4504" s="5" t="n"/>
      <c r="C4504" s="5" t="n"/>
    </row>
    <row r="4505" ht="36" customHeight="1">
      <c r="A4505" s="5" t="n"/>
      <c r="B4505" s="5" t="n"/>
      <c r="C4505" s="5" t="n"/>
    </row>
    <row r="4506" ht="36" customHeight="1">
      <c r="A4506" s="5" t="n"/>
      <c r="B4506" s="5" t="n"/>
      <c r="C4506" s="5" t="n"/>
    </row>
    <row r="4507" ht="36" customHeight="1">
      <c r="A4507" s="5" t="n"/>
      <c r="B4507" s="5" t="n"/>
      <c r="C4507" s="5" t="n"/>
    </row>
    <row r="4508" ht="36" customHeight="1">
      <c r="A4508" s="5" t="n"/>
      <c r="B4508" s="5" t="n"/>
      <c r="C4508" s="5" t="n"/>
    </row>
    <row r="4509" ht="36" customHeight="1">
      <c r="A4509" s="5" t="n"/>
      <c r="B4509" s="5" t="n"/>
      <c r="C4509" s="5" t="n"/>
    </row>
    <row r="4510" ht="36" customHeight="1">
      <c r="A4510" s="5" t="n"/>
      <c r="B4510" s="5" t="n"/>
      <c r="C4510" s="5" t="n"/>
    </row>
    <row r="4511" ht="36" customHeight="1">
      <c r="A4511" s="5" t="n"/>
      <c r="B4511" s="5" t="n"/>
      <c r="C4511" s="5" t="n"/>
    </row>
    <row r="4512" ht="36" customHeight="1">
      <c r="A4512" s="5" t="n"/>
      <c r="B4512" s="5" t="n"/>
      <c r="C4512" s="5" t="n"/>
    </row>
    <row r="4513" ht="36" customHeight="1">
      <c r="A4513" s="5" t="n"/>
      <c r="B4513" s="5" t="n"/>
      <c r="C4513" s="5" t="n"/>
    </row>
    <row r="4514" ht="36" customHeight="1">
      <c r="A4514" s="5" t="n"/>
      <c r="B4514" s="5" t="n"/>
      <c r="C4514" s="5" t="n"/>
    </row>
    <row r="4515" ht="36" customHeight="1">
      <c r="A4515" s="5" t="n"/>
      <c r="B4515" s="5" t="n"/>
      <c r="C4515" s="5" t="n"/>
    </row>
    <row r="4516" ht="36" customHeight="1">
      <c r="A4516" s="5" t="n"/>
      <c r="B4516" s="5" t="n"/>
      <c r="C4516" s="5" t="n"/>
    </row>
    <row r="4517" ht="36" customHeight="1">
      <c r="A4517" s="5" t="n"/>
      <c r="B4517" s="5" t="n"/>
      <c r="C4517" s="5" t="n"/>
    </row>
    <row r="4518" ht="36" customHeight="1">
      <c r="A4518" s="5" t="n"/>
      <c r="B4518" s="5" t="n"/>
      <c r="C4518" s="5" t="n"/>
    </row>
    <row r="4519" ht="36" customHeight="1">
      <c r="A4519" s="5" t="n"/>
      <c r="B4519" s="5" t="n"/>
      <c r="C4519" s="5" t="n"/>
    </row>
    <row r="4520" ht="36" customHeight="1">
      <c r="A4520" s="5" t="n"/>
      <c r="B4520" s="5" t="n"/>
      <c r="C4520" s="5" t="n"/>
    </row>
    <row r="4521" ht="36" customHeight="1">
      <c r="A4521" s="5" t="n"/>
      <c r="B4521" s="5" t="n"/>
      <c r="C4521" s="5" t="n"/>
    </row>
    <row r="4522" ht="36" customHeight="1">
      <c r="A4522" s="5" t="n"/>
      <c r="B4522" s="5" t="n"/>
      <c r="C4522" s="5" t="n"/>
    </row>
    <row r="4523" ht="36" customHeight="1">
      <c r="A4523" s="5" t="n"/>
      <c r="B4523" s="5" t="n"/>
      <c r="C4523" s="5" t="n"/>
    </row>
    <row r="4524" ht="36" customHeight="1">
      <c r="A4524" s="5" t="n"/>
      <c r="B4524" s="5" t="n"/>
      <c r="C4524" s="5" t="n"/>
    </row>
    <row r="4525" ht="36" customHeight="1">
      <c r="A4525" s="5" t="n"/>
      <c r="B4525" s="5" t="n"/>
      <c r="C4525" s="5" t="n"/>
    </row>
    <row r="4526" ht="36" customHeight="1">
      <c r="A4526" s="5" t="n"/>
      <c r="B4526" s="5" t="n"/>
      <c r="C4526" s="5" t="n"/>
    </row>
    <row r="4527" ht="36" customHeight="1">
      <c r="A4527" s="5" t="n"/>
      <c r="B4527" s="5" t="n"/>
      <c r="C4527" s="5" t="n"/>
    </row>
    <row r="4528" ht="36" customHeight="1">
      <c r="A4528" s="5" t="n"/>
      <c r="B4528" s="5" t="n"/>
      <c r="C4528" s="5" t="n"/>
    </row>
    <row r="4529" ht="36" customHeight="1">
      <c r="A4529" s="5" t="n"/>
      <c r="B4529" s="5" t="n"/>
      <c r="C4529" s="5" t="n"/>
    </row>
    <row r="4530" ht="36" customHeight="1">
      <c r="A4530" s="5" t="n"/>
      <c r="B4530" s="5" t="n"/>
      <c r="C4530" s="5" t="n"/>
    </row>
    <row r="4531" ht="36" customHeight="1">
      <c r="A4531" s="5" t="n"/>
      <c r="B4531" s="5" t="n"/>
      <c r="C4531" s="5" t="n"/>
    </row>
    <row r="4532" ht="36" customHeight="1">
      <c r="A4532" s="5" t="n"/>
      <c r="B4532" s="5" t="n"/>
      <c r="C4532" s="5" t="n"/>
    </row>
    <row r="4533" ht="36" customHeight="1">
      <c r="A4533" s="5" t="n"/>
      <c r="B4533" s="5" t="n"/>
      <c r="C4533" s="5" t="n"/>
    </row>
    <row r="4534" ht="36" customHeight="1">
      <c r="A4534" s="5" t="n"/>
      <c r="B4534" s="5" t="n"/>
      <c r="C4534" s="5" t="n"/>
    </row>
    <row r="4535" ht="36" customHeight="1">
      <c r="A4535" s="5" t="n"/>
      <c r="B4535" s="5" t="n"/>
      <c r="C4535" s="5" t="n"/>
    </row>
    <row r="4536" ht="36" customHeight="1">
      <c r="A4536" s="5" t="n"/>
      <c r="B4536" s="5" t="n"/>
      <c r="C4536" s="5" t="n"/>
    </row>
    <row r="4537" ht="36" customHeight="1">
      <c r="A4537" s="5" t="n"/>
      <c r="B4537" s="5" t="n"/>
      <c r="C4537" s="5" t="n"/>
    </row>
    <row r="4538" ht="36" customHeight="1">
      <c r="A4538" s="5" t="n"/>
      <c r="B4538" s="5" t="n"/>
      <c r="C4538" s="5" t="n"/>
    </row>
    <row r="4539" ht="36" customHeight="1">
      <c r="A4539" s="5" t="n"/>
      <c r="B4539" s="5" t="n"/>
      <c r="C4539" s="5" t="n"/>
    </row>
    <row r="4540" ht="36" customHeight="1">
      <c r="A4540" s="5" t="n"/>
      <c r="B4540" s="5" t="n"/>
      <c r="C4540" s="5" t="n"/>
    </row>
    <row r="4541" ht="36" customHeight="1">
      <c r="A4541" s="5" t="n"/>
      <c r="B4541" s="5" t="n"/>
      <c r="C4541" s="5" t="n"/>
    </row>
    <row r="4542" ht="36" customHeight="1">
      <c r="A4542" s="5" t="n"/>
      <c r="B4542" s="5" t="n"/>
      <c r="C4542" s="5" t="n"/>
    </row>
    <row r="4543" ht="36" customHeight="1">
      <c r="A4543" s="5" t="n"/>
      <c r="B4543" s="5" t="n"/>
      <c r="C4543" s="5" t="n"/>
    </row>
    <row r="4544" ht="36" customHeight="1">
      <c r="A4544" s="5" t="n"/>
      <c r="B4544" s="5" t="n"/>
      <c r="C4544" s="5" t="n"/>
    </row>
    <row r="4545" ht="36" customHeight="1">
      <c r="A4545" s="5" t="n"/>
      <c r="B4545" s="5" t="n"/>
      <c r="C4545" s="5" t="n"/>
    </row>
    <row r="4546" ht="36" customHeight="1">
      <c r="A4546" s="5" t="n"/>
      <c r="B4546" s="5" t="n"/>
      <c r="C4546" s="5" t="n"/>
    </row>
    <row r="4547" ht="36" customHeight="1">
      <c r="A4547" s="5" t="n"/>
      <c r="B4547" s="5" t="n"/>
      <c r="C4547" s="5" t="n"/>
    </row>
    <row r="4548" ht="36" customHeight="1">
      <c r="A4548" s="5" t="n"/>
      <c r="B4548" s="5" t="n"/>
      <c r="C4548" s="5" t="n"/>
    </row>
    <row r="4549" ht="36" customHeight="1">
      <c r="A4549" s="5" t="n"/>
      <c r="B4549" s="5" t="n"/>
      <c r="C4549" s="5" t="n"/>
    </row>
    <row r="4550" ht="36" customHeight="1">
      <c r="A4550" s="5" t="n"/>
      <c r="B4550" s="5" t="n"/>
      <c r="C4550" s="5" t="n"/>
    </row>
    <row r="4551" ht="36" customHeight="1">
      <c r="A4551" s="5" t="n"/>
      <c r="B4551" s="5" t="n"/>
      <c r="C4551" s="5" t="n"/>
    </row>
    <row r="4552" ht="36" customHeight="1">
      <c r="A4552" s="5" t="n"/>
      <c r="B4552" s="5" t="n"/>
      <c r="C4552" s="5" t="n"/>
    </row>
    <row r="4553" ht="36" customHeight="1">
      <c r="A4553" s="5" t="n"/>
      <c r="B4553" s="5" t="n"/>
      <c r="C4553" s="5" t="n"/>
    </row>
    <row r="4554" ht="36" customHeight="1">
      <c r="A4554" s="5" t="n"/>
      <c r="B4554" s="5" t="n"/>
      <c r="C4554" s="5" t="n"/>
    </row>
    <row r="4555" ht="36" customHeight="1">
      <c r="A4555" s="5" t="n"/>
      <c r="B4555" s="5" t="n"/>
      <c r="C4555" s="5" t="n"/>
    </row>
    <row r="4556" ht="36" customHeight="1">
      <c r="A4556" s="5" t="n"/>
      <c r="B4556" s="5" t="n"/>
      <c r="C4556" s="5" t="n"/>
    </row>
    <row r="4557" ht="36" customHeight="1">
      <c r="A4557" s="5" t="n"/>
      <c r="B4557" s="5" t="n"/>
      <c r="C4557" s="5" t="n"/>
    </row>
    <row r="4558" ht="36" customHeight="1">
      <c r="A4558" s="5" t="n"/>
      <c r="B4558" s="5" t="n"/>
      <c r="C4558" s="5" t="n"/>
    </row>
    <row r="4559" ht="36" customHeight="1">
      <c r="A4559" s="5" t="n"/>
      <c r="B4559" s="5" t="n"/>
      <c r="C4559" s="5" t="n"/>
    </row>
    <row r="4560" ht="36" customHeight="1">
      <c r="A4560" s="5" t="n"/>
      <c r="B4560" s="5" t="n"/>
      <c r="C4560" s="5" t="n"/>
    </row>
    <row r="4561" ht="36" customHeight="1">
      <c r="A4561" s="5" t="n"/>
      <c r="B4561" s="5" t="n"/>
      <c r="C4561" s="5" t="n"/>
    </row>
    <row r="4562" ht="36" customHeight="1">
      <c r="A4562" s="5" t="n"/>
      <c r="B4562" s="5" t="n"/>
      <c r="C4562" s="5" t="n"/>
    </row>
    <row r="4563" ht="36" customHeight="1">
      <c r="A4563" s="5" t="n"/>
      <c r="B4563" s="5" t="n"/>
      <c r="C4563" s="5" t="n"/>
    </row>
    <row r="4564" ht="36" customHeight="1">
      <c r="A4564" s="5" t="n"/>
      <c r="B4564" s="5" t="n"/>
      <c r="C4564" s="5" t="n"/>
    </row>
    <row r="4565" ht="36" customHeight="1">
      <c r="A4565" s="5" t="n"/>
      <c r="B4565" s="5" t="n"/>
      <c r="C4565" s="5" t="n"/>
    </row>
    <row r="4566" ht="36" customHeight="1">
      <c r="A4566" s="5" t="n"/>
      <c r="B4566" s="5" t="n"/>
      <c r="C4566" s="5" t="n"/>
    </row>
    <row r="4567" ht="36" customHeight="1">
      <c r="A4567" s="5" t="n"/>
      <c r="B4567" s="5" t="n"/>
      <c r="C4567" s="5" t="n"/>
    </row>
    <row r="4568" ht="36" customHeight="1">
      <c r="A4568" s="5" t="n"/>
      <c r="B4568" s="5" t="n"/>
      <c r="C4568" s="5" t="n"/>
    </row>
    <row r="4569" ht="36" customHeight="1">
      <c r="A4569" s="5" t="n"/>
      <c r="B4569" s="5" t="n"/>
      <c r="C4569" s="5" t="n"/>
    </row>
    <row r="4570" ht="36" customHeight="1">
      <c r="A4570" s="5" t="n"/>
      <c r="B4570" s="5" t="n"/>
      <c r="C4570" s="5" t="n"/>
    </row>
    <row r="4571" ht="36" customHeight="1">
      <c r="A4571" s="5" t="n"/>
      <c r="B4571" s="5" t="n"/>
      <c r="C4571" s="5" t="n"/>
    </row>
    <row r="4572" ht="36" customHeight="1">
      <c r="A4572" s="5" t="n"/>
      <c r="B4572" s="5" t="n"/>
      <c r="C4572" s="5" t="n"/>
    </row>
    <row r="4573" ht="36" customHeight="1">
      <c r="A4573" s="5" t="n"/>
      <c r="B4573" s="5" t="n"/>
      <c r="C4573" s="5" t="n"/>
    </row>
    <row r="4574" ht="36" customHeight="1">
      <c r="A4574" s="5" t="n"/>
      <c r="B4574" s="5" t="n"/>
      <c r="C4574" s="5" t="n"/>
    </row>
    <row r="4575" ht="36" customHeight="1">
      <c r="A4575" s="5" t="n"/>
      <c r="B4575" s="5" t="n"/>
      <c r="C4575" s="5" t="n"/>
    </row>
    <row r="4576" ht="36" customHeight="1">
      <c r="A4576" s="5" t="n"/>
      <c r="B4576" s="5" t="n"/>
      <c r="C4576" s="5" t="n"/>
    </row>
    <row r="4577" ht="36" customHeight="1">
      <c r="A4577" s="5" t="n"/>
      <c r="B4577" s="5" t="n"/>
      <c r="C4577" s="5" t="n"/>
    </row>
    <row r="4578" ht="36" customHeight="1">
      <c r="A4578" s="5" t="n"/>
      <c r="B4578" s="5" t="n"/>
      <c r="C4578" s="5" t="n"/>
    </row>
    <row r="4579" ht="36" customHeight="1">
      <c r="A4579" s="5" t="n"/>
      <c r="B4579" s="5" t="n"/>
      <c r="C4579" s="5" t="n"/>
    </row>
    <row r="4580" ht="36" customHeight="1">
      <c r="A4580" s="5" t="n"/>
      <c r="B4580" s="5" t="n"/>
      <c r="C4580" s="5" t="n"/>
    </row>
    <row r="4581" ht="36" customHeight="1">
      <c r="A4581" s="5" t="n"/>
      <c r="B4581" s="5" t="n"/>
      <c r="C4581" s="5" t="n"/>
    </row>
    <row r="4582" ht="36" customHeight="1">
      <c r="A4582" s="5" t="n"/>
      <c r="B4582" s="5" t="n"/>
      <c r="C4582" s="5" t="n"/>
    </row>
    <row r="4583" ht="36" customHeight="1">
      <c r="A4583" s="5" t="n"/>
      <c r="B4583" s="5" t="n"/>
      <c r="C4583" s="5" t="n"/>
    </row>
    <row r="4584" ht="36" customHeight="1">
      <c r="A4584" s="5" t="n"/>
      <c r="B4584" s="5" t="n"/>
      <c r="C4584" s="5" t="n"/>
    </row>
    <row r="4585" ht="36" customHeight="1">
      <c r="A4585" s="5" t="n"/>
      <c r="B4585" s="5" t="n"/>
      <c r="C4585" s="5" t="n"/>
    </row>
    <row r="4586" ht="36" customHeight="1">
      <c r="A4586" s="5" t="n"/>
      <c r="B4586" s="5" t="n"/>
      <c r="C4586" s="5" t="n"/>
    </row>
    <row r="4587" ht="36" customHeight="1">
      <c r="A4587" s="5" t="n"/>
      <c r="B4587" s="5" t="n"/>
      <c r="C4587" s="5" t="n"/>
    </row>
    <row r="4588" ht="36" customHeight="1">
      <c r="A4588" s="5" t="n"/>
      <c r="B4588" s="5" t="n"/>
      <c r="C4588" s="5" t="n"/>
    </row>
    <row r="4589" ht="36" customHeight="1">
      <c r="A4589" s="5" t="n"/>
      <c r="B4589" s="5" t="n"/>
      <c r="C4589" s="5" t="n"/>
    </row>
    <row r="4590" ht="36" customHeight="1">
      <c r="A4590" s="5" t="n"/>
      <c r="B4590" s="5" t="n"/>
      <c r="C4590" s="5" t="n"/>
    </row>
    <row r="4591" ht="36" customHeight="1">
      <c r="A4591" s="5" t="n"/>
      <c r="B4591" s="5" t="n"/>
      <c r="C4591" s="5" t="n"/>
    </row>
    <row r="4592" ht="36" customHeight="1">
      <c r="A4592" s="5" t="n"/>
      <c r="B4592" s="5" t="n"/>
      <c r="C4592" s="5" t="n"/>
    </row>
    <row r="4593" ht="36" customHeight="1">
      <c r="A4593" s="5" t="n"/>
      <c r="B4593" s="5" t="n"/>
      <c r="C4593" s="5" t="n"/>
    </row>
    <row r="4594" ht="36" customHeight="1">
      <c r="A4594" s="5" t="n"/>
      <c r="B4594" s="5" t="n"/>
      <c r="C4594" s="5" t="n"/>
    </row>
    <row r="4595" ht="36" customHeight="1">
      <c r="A4595" s="5" t="n"/>
      <c r="B4595" s="5" t="n"/>
      <c r="C4595" s="5" t="n"/>
    </row>
    <row r="4596" ht="36" customHeight="1">
      <c r="A4596" s="5" t="n"/>
      <c r="B4596" s="5" t="n"/>
      <c r="C4596" s="5" t="n"/>
    </row>
    <row r="4597" ht="36" customHeight="1">
      <c r="A4597" s="5" t="n"/>
      <c r="B4597" s="5" t="n"/>
      <c r="C4597" s="5" t="n"/>
    </row>
    <row r="4598" ht="36" customHeight="1">
      <c r="A4598" s="5" t="n"/>
      <c r="B4598" s="5" t="n"/>
      <c r="C4598" s="5" t="n"/>
    </row>
    <row r="4599" ht="36" customHeight="1">
      <c r="A4599" s="5" t="n"/>
      <c r="B4599" s="5" t="n"/>
      <c r="C4599" s="5" t="n"/>
    </row>
    <row r="4600" ht="36" customHeight="1">
      <c r="A4600" s="5" t="n"/>
      <c r="B4600" s="5" t="n"/>
      <c r="C4600" s="5" t="n"/>
    </row>
    <row r="4601" ht="36" customHeight="1">
      <c r="A4601" s="5" t="n"/>
      <c r="B4601" s="5" t="n"/>
      <c r="C4601" s="5" t="n"/>
    </row>
    <row r="4602" ht="36" customHeight="1">
      <c r="A4602" s="5" t="n"/>
      <c r="B4602" s="5" t="n"/>
      <c r="C4602" s="5" t="n"/>
    </row>
    <row r="4603" ht="36" customHeight="1">
      <c r="A4603" s="5" t="n"/>
      <c r="B4603" s="5" t="n"/>
      <c r="C4603" s="5" t="n"/>
    </row>
    <row r="4604" ht="36" customHeight="1">
      <c r="A4604" s="5" t="n"/>
      <c r="B4604" s="5" t="n"/>
      <c r="C4604" s="5" t="n"/>
    </row>
    <row r="4605" ht="36" customHeight="1">
      <c r="A4605" s="5" t="n"/>
      <c r="B4605" s="5" t="n"/>
      <c r="C4605" s="5" t="n"/>
    </row>
    <row r="4606" ht="36" customHeight="1">
      <c r="A4606" s="5" t="n"/>
      <c r="B4606" s="5" t="n"/>
      <c r="C4606" s="5" t="n"/>
    </row>
    <row r="4607" ht="36" customHeight="1">
      <c r="A4607" s="5" t="n"/>
      <c r="B4607" s="5" t="n"/>
      <c r="C4607" s="5" t="n"/>
    </row>
    <row r="4608" ht="36" customHeight="1">
      <c r="A4608" s="5" t="n"/>
      <c r="B4608" s="5" t="n"/>
      <c r="C4608" s="5" t="n"/>
    </row>
    <row r="4609" ht="36" customHeight="1">
      <c r="A4609" s="5" t="n"/>
      <c r="B4609" s="5" t="n"/>
      <c r="C4609" s="5" t="n"/>
    </row>
    <row r="4610" ht="36" customHeight="1">
      <c r="A4610" s="5" t="n"/>
      <c r="B4610" s="5" t="n"/>
      <c r="C4610" s="5" t="n"/>
    </row>
    <row r="4611" ht="36" customHeight="1">
      <c r="A4611" s="5" t="n"/>
      <c r="B4611" s="5" t="n"/>
      <c r="C4611" s="5" t="n"/>
    </row>
    <row r="4612" ht="36" customHeight="1">
      <c r="A4612" s="5" t="n"/>
      <c r="B4612" s="5" t="n"/>
      <c r="C4612" s="5" t="n"/>
    </row>
    <row r="4613" ht="36" customHeight="1">
      <c r="A4613" s="5" t="n"/>
      <c r="B4613" s="5" t="n"/>
      <c r="C4613" s="5" t="n"/>
    </row>
    <row r="4614" ht="36" customHeight="1">
      <c r="A4614" s="5" t="n"/>
      <c r="B4614" s="5" t="n"/>
      <c r="C4614" s="5" t="n"/>
    </row>
    <row r="4615" ht="36" customHeight="1">
      <c r="A4615" s="5" t="n"/>
      <c r="B4615" s="5" t="n"/>
      <c r="C4615" s="5" t="n"/>
    </row>
    <row r="4616" ht="36" customHeight="1">
      <c r="A4616" s="5" t="n"/>
      <c r="B4616" s="5" t="n"/>
      <c r="C4616" s="5" t="n"/>
    </row>
    <row r="4617" ht="36" customHeight="1">
      <c r="A4617" s="5" t="n"/>
      <c r="B4617" s="5" t="n"/>
      <c r="C4617" s="5" t="n"/>
    </row>
    <row r="4618" ht="36" customHeight="1">
      <c r="A4618" s="5" t="n"/>
      <c r="B4618" s="5" t="n"/>
      <c r="C4618" s="5" t="n"/>
    </row>
    <row r="4619" ht="36" customHeight="1">
      <c r="A4619" s="5" t="n"/>
      <c r="B4619" s="5" t="n"/>
      <c r="C4619" s="5" t="n"/>
    </row>
    <row r="4620" ht="36" customHeight="1">
      <c r="A4620" s="5" t="n"/>
      <c r="B4620" s="5" t="n"/>
      <c r="C4620" s="5" t="n"/>
    </row>
    <row r="4621" ht="36" customHeight="1">
      <c r="A4621" s="5" t="n"/>
      <c r="B4621" s="5" t="n"/>
      <c r="C4621" s="5" t="n"/>
    </row>
    <row r="4622" ht="36" customHeight="1">
      <c r="A4622" s="5" t="n"/>
      <c r="B4622" s="5" t="n"/>
      <c r="C4622" s="5" t="n"/>
    </row>
    <row r="4623" ht="36" customHeight="1">
      <c r="A4623" s="5" t="n"/>
      <c r="B4623" s="5" t="n"/>
      <c r="C4623" s="5" t="n"/>
    </row>
    <row r="4624" ht="36" customHeight="1">
      <c r="A4624" s="5" t="n"/>
      <c r="B4624" s="5" t="n"/>
      <c r="C4624" s="5" t="n"/>
    </row>
    <row r="4625" ht="36" customHeight="1">
      <c r="A4625" s="5" t="n"/>
      <c r="B4625" s="5" t="n"/>
      <c r="C4625" s="5" t="n"/>
    </row>
    <row r="4626" ht="36" customHeight="1">
      <c r="A4626" s="5" t="n"/>
      <c r="B4626" s="5" t="n"/>
      <c r="C4626" s="5" t="n"/>
    </row>
    <row r="4627" ht="36" customHeight="1">
      <c r="A4627" s="5" t="n"/>
      <c r="B4627" s="5" t="n"/>
      <c r="C4627" s="5" t="n"/>
    </row>
    <row r="4628" ht="36" customHeight="1">
      <c r="A4628" s="5" t="n"/>
      <c r="B4628" s="5" t="n"/>
      <c r="C4628" s="5" t="n"/>
    </row>
    <row r="4629" ht="36" customHeight="1">
      <c r="A4629" s="5" t="n"/>
      <c r="B4629" s="5" t="n"/>
      <c r="C4629" s="5" t="n"/>
    </row>
    <row r="4630" ht="36" customHeight="1">
      <c r="A4630" s="5" t="n"/>
      <c r="B4630" s="5" t="n"/>
      <c r="C4630" s="5" t="n"/>
    </row>
    <row r="4631" ht="36" customHeight="1">
      <c r="A4631" s="5" t="n"/>
      <c r="B4631" s="5" t="n"/>
      <c r="C4631" s="5" t="n"/>
    </row>
    <row r="4632" ht="36" customHeight="1">
      <c r="A4632" s="5" t="n"/>
      <c r="B4632" s="5" t="n"/>
      <c r="C4632" s="5" t="n"/>
    </row>
    <row r="4633" ht="36" customHeight="1">
      <c r="A4633" s="5" t="n"/>
      <c r="B4633" s="5" t="n"/>
      <c r="C4633" s="5" t="n"/>
    </row>
    <row r="4634" ht="36" customHeight="1">
      <c r="A4634" s="5" t="n"/>
      <c r="B4634" s="5" t="n"/>
      <c r="C4634" s="5" t="n"/>
    </row>
    <row r="4635" ht="36" customHeight="1">
      <c r="A4635" s="5" t="n"/>
      <c r="B4635" s="5" t="n"/>
      <c r="C4635" s="5" t="n"/>
    </row>
    <row r="4636" ht="36" customHeight="1">
      <c r="A4636" s="5" t="n"/>
      <c r="B4636" s="5" t="n"/>
      <c r="C4636" s="5" t="n"/>
    </row>
    <row r="4637" ht="36" customHeight="1">
      <c r="A4637" s="5" t="n"/>
      <c r="B4637" s="5" t="n"/>
      <c r="C4637" s="5" t="n"/>
    </row>
    <row r="4638" ht="36" customHeight="1">
      <c r="A4638" s="5" t="n"/>
      <c r="B4638" s="5" t="n"/>
      <c r="C4638" s="5" t="n"/>
    </row>
    <row r="4639" ht="36" customHeight="1">
      <c r="A4639" s="5" t="n"/>
      <c r="B4639" s="5" t="n"/>
      <c r="C4639" s="5" t="n"/>
    </row>
    <row r="4640" ht="36" customHeight="1">
      <c r="A4640" s="5" t="n"/>
      <c r="B4640" s="5" t="n"/>
      <c r="C4640" s="5" t="n"/>
    </row>
    <row r="4641" ht="36" customHeight="1">
      <c r="A4641" s="5" t="n"/>
      <c r="B4641" s="5" t="n"/>
      <c r="C4641" s="5" t="n"/>
    </row>
    <row r="4642" ht="36" customHeight="1">
      <c r="A4642" s="5" t="n"/>
      <c r="B4642" s="5" t="n"/>
      <c r="C4642" s="5" t="n"/>
    </row>
    <row r="4643" ht="36" customHeight="1">
      <c r="A4643" s="5" t="n"/>
      <c r="B4643" s="5" t="n"/>
      <c r="C4643" s="5" t="n"/>
    </row>
    <row r="4644" ht="36" customHeight="1">
      <c r="A4644" s="5" t="n"/>
      <c r="B4644" s="5" t="n"/>
      <c r="C4644" s="5" t="n"/>
    </row>
    <row r="4645" ht="36" customHeight="1">
      <c r="A4645" s="5" t="n"/>
      <c r="B4645" s="5" t="n"/>
      <c r="C4645" s="5" t="n"/>
    </row>
    <row r="4646" ht="36" customHeight="1">
      <c r="A4646" s="5" t="n"/>
      <c r="B4646" s="5" t="n"/>
      <c r="C4646" s="5" t="n"/>
    </row>
    <row r="4647" ht="36" customHeight="1">
      <c r="A4647" s="5" t="n"/>
      <c r="B4647" s="5" t="n"/>
      <c r="C4647" s="5" t="n"/>
    </row>
    <row r="4648" ht="36" customHeight="1">
      <c r="A4648" s="5" t="n"/>
      <c r="B4648" s="5" t="n"/>
      <c r="C4648" s="5" t="n"/>
    </row>
    <row r="4649" ht="36" customHeight="1">
      <c r="A4649" s="5" t="n"/>
      <c r="B4649" s="5" t="n"/>
      <c r="C4649" s="5" t="n"/>
    </row>
    <row r="4650" ht="36" customHeight="1">
      <c r="A4650" s="5" t="n"/>
      <c r="B4650" s="5" t="n"/>
      <c r="C4650" s="5" t="n"/>
    </row>
    <row r="4651" ht="36" customHeight="1">
      <c r="A4651" s="5" t="n"/>
      <c r="B4651" s="5" t="n"/>
      <c r="C4651" s="5" t="n"/>
    </row>
    <row r="4652" ht="36" customHeight="1">
      <c r="A4652" s="5" t="n"/>
      <c r="B4652" s="5" t="n"/>
      <c r="C4652" s="5" t="n"/>
    </row>
    <row r="4653" ht="36" customHeight="1">
      <c r="A4653" s="5" t="n"/>
      <c r="B4653" s="5" t="n"/>
      <c r="C4653" s="5" t="n"/>
    </row>
    <row r="4654" ht="36" customHeight="1">
      <c r="A4654" s="5" t="n"/>
      <c r="B4654" s="5" t="n"/>
      <c r="C4654" s="5" t="n"/>
    </row>
    <row r="4655" ht="36" customHeight="1">
      <c r="A4655" s="5" t="n"/>
      <c r="B4655" s="5" t="n"/>
      <c r="C4655" s="5" t="n"/>
    </row>
    <row r="4656" ht="36" customHeight="1">
      <c r="A4656" s="5" t="n"/>
      <c r="B4656" s="5" t="n"/>
      <c r="C4656" s="5" t="n"/>
    </row>
    <row r="4657" ht="36" customHeight="1">
      <c r="A4657" s="5" t="n"/>
      <c r="B4657" s="5" t="n"/>
      <c r="C4657" s="5" t="n"/>
    </row>
    <row r="4658" ht="36" customHeight="1">
      <c r="A4658" s="5" t="n"/>
      <c r="B4658" s="5" t="n"/>
      <c r="C4658" s="5" t="n"/>
    </row>
    <row r="4659" ht="36" customHeight="1">
      <c r="A4659" s="5" t="n"/>
      <c r="B4659" s="5" t="n"/>
      <c r="C4659" s="5" t="n"/>
    </row>
    <row r="4660" ht="36" customHeight="1">
      <c r="A4660" s="5" t="n"/>
      <c r="B4660" s="5" t="n"/>
      <c r="C4660" s="5" t="n"/>
    </row>
    <row r="4661" ht="36" customHeight="1">
      <c r="A4661" s="5" t="n"/>
      <c r="B4661" s="5" t="n"/>
      <c r="C4661" s="5" t="n"/>
    </row>
    <row r="4662" ht="36" customHeight="1">
      <c r="A4662" s="5" t="n"/>
      <c r="B4662" s="5" t="n"/>
      <c r="C4662" s="5" t="n"/>
    </row>
    <row r="4663" ht="36" customHeight="1">
      <c r="A4663" s="5" t="n"/>
      <c r="B4663" s="5" t="n"/>
      <c r="C4663" s="5" t="n"/>
    </row>
    <row r="4664" ht="36" customHeight="1">
      <c r="A4664" s="5" t="n"/>
      <c r="B4664" s="5" t="n"/>
      <c r="C4664" s="5" t="n"/>
    </row>
    <row r="4665" ht="36" customHeight="1">
      <c r="A4665" s="5" t="n"/>
      <c r="B4665" s="5" t="n"/>
      <c r="C4665" s="5" t="n"/>
    </row>
    <row r="4666" ht="36" customHeight="1">
      <c r="A4666" s="5" t="n"/>
      <c r="B4666" s="5" t="n"/>
      <c r="C4666" s="5" t="n"/>
    </row>
    <row r="4667" ht="36" customHeight="1">
      <c r="A4667" s="5" t="n"/>
      <c r="B4667" s="5" t="n"/>
      <c r="C4667" s="5" t="n"/>
    </row>
    <row r="4668" ht="36" customHeight="1">
      <c r="A4668" s="5" t="n"/>
      <c r="B4668" s="5" t="n"/>
      <c r="C4668" s="5" t="n"/>
    </row>
    <row r="4669" ht="36" customHeight="1">
      <c r="A4669" s="5" t="n"/>
      <c r="B4669" s="5" t="n"/>
      <c r="C4669" s="5" t="n"/>
    </row>
    <row r="4670" ht="36" customHeight="1">
      <c r="A4670" s="5" t="n"/>
      <c r="B4670" s="5" t="n"/>
      <c r="C4670" s="5" t="n"/>
    </row>
    <row r="4671" ht="36" customHeight="1">
      <c r="A4671" s="5" t="n"/>
      <c r="B4671" s="5" t="n"/>
      <c r="C4671" s="5" t="n"/>
    </row>
    <row r="4672" ht="36" customHeight="1">
      <c r="A4672" s="5" t="n"/>
      <c r="B4672" s="5" t="n"/>
      <c r="C4672" s="5" t="n"/>
    </row>
    <row r="4673" ht="36" customHeight="1">
      <c r="A4673" s="5" t="n"/>
      <c r="B4673" s="5" t="n"/>
      <c r="C4673" s="5" t="n"/>
    </row>
    <row r="4674" ht="36" customHeight="1">
      <c r="A4674" s="5" t="n"/>
      <c r="B4674" s="5" t="n"/>
      <c r="C4674" s="5" t="n"/>
    </row>
    <row r="4675" ht="36" customHeight="1">
      <c r="A4675" s="5" t="n"/>
      <c r="B4675" s="5" t="n"/>
      <c r="C4675" s="5" t="n"/>
    </row>
    <row r="4676" ht="36" customHeight="1">
      <c r="A4676" s="5" t="n"/>
      <c r="B4676" s="5" t="n"/>
      <c r="C4676" s="5" t="n"/>
    </row>
    <row r="4677" ht="36" customHeight="1">
      <c r="A4677" s="5" t="n"/>
      <c r="B4677" s="5" t="n"/>
      <c r="C4677" s="5" t="n"/>
    </row>
    <row r="4678" ht="36" customHeight="1">
      <c r="A4678" s="5" t="n"/>
      <c r="B4678" s="5" t="n"/>
      <c r="C4678" s="5" t="n"/>
    </row>
    <row r="4679" ht="36" customHeight="1">
      <c r="A4679" s="5" t="n"/>
      <c r="B4679" s="5" t="n"/>
      <c r="C4679" s="5" t="n"/>
    </row>
    <row r="4680" ht="36" customHeight="1">
      <c r="A4680" s="5" t="n"/>
      <c r="B4680" s="5" t="n"/>
      <c r="C4680" s="5" t="n"/>
    </row>
    <row r="4681" ht="36" customHeight="1">
      <c r="A4681" s="5" t="n"/>
      <c r="B4681" s="5" t="n"/>
      <c r="C4681" s="5" t="n"/>
    </row>
    <row r="4682" ht="36" customHeight="1">
      <c r="A4682" s="5" t="n"/>
      <c r="B4682" s="5" t="n"/>
      <c r="C4682" s="5" t="n"/>
    </row>
    <row r="4683" ht="36" customHeight="1">
      <c r="A4683" s="5" t="n"/>
      <c r="B4683" s="5" t="n"/>
      <c r="C4683" s="5" t="n"/>
    </row>
    <row r="4684" ht="36" customHeight="1">
      <c r="A4684" s="5" t="n"/>
      <c r="B4684" s="5" t="n"/>
      <c r="C4684" s="5" t="n"/>
    </row>
    <row r="4685" ht="36" customHeight="1">
      <c r="A4685" s="5" t="n"/>
      <c r="B4685" s="5" t="n"/>
      <c r="C4685" s="5" t="n"/>
    </row>
    <row r="4686" ht="36" customHeight="1">
      <c r="A4686" s="5" t="n"/>
      <c r="B4686" s="5" t="n"/>
      <c r="C4686" s="5" t="n"/>
    </row>
    <row r="4687" ht="36" customHeight="1">
      <c r="A4687" s="5" t="n"/>
      <c r="B4687" s="5" t="n"/>
      <c r="C4687" s="5" t="n"/>
    </row>
    <row r="4688" ht="36" customHeight="1">
      <c r="A4688" s="5" t="n"/>
      <c r="B4688" s="5" t="n"/>
      <c r="C4688" s="5" t="n"/>
    </row>
    <row r="4689" ht="36" customHeight="1">
      <c r="A4689" s="5" t="n"/>
      <c r="B4689" s="5" t="n"/>
      <c r="C4689" s="5" t="n"/>
    </row>
    <row r="4690" ht="36" customHeight="1">
      <c r="A4690" s="5" t="n"/>
      <c r="B4690" s="5" t="n"/>
      <c r="C4690" s="5" t="n"/>
    </row>
    <row r="4691" ht="36" customHeight="1">
      <c r="A4691" s="5" t="n"/>
      <c r="B4691" s="5" t="n"/>
      <c r="C4691" s="5" t="n"/>
    </row>
    <row r="4692" ht="36" customHeight="1">
      <c r="A4692" s="5" t="n"/>
      <c r="B4692" s="5" t="n"/>
      <c r="C4692" s="5" t="n"/>
    </row>
    <row r="4693" ht="36" customHeight="1">
      <c r="A4693" s="5" t="n"/>
      <c r="B4693" s="5" t="n"/>
      <c r="C4693" s="5" t="n"/>
    </row>
    <row r="4694" ht="36" customHeight="1">
      <c r="A4694" s="5" t="n"/>
      <c r="B4694" s="5" t="n"/>
      <c r="C4694" s="5" t="n"/>
    </row>
    <row r="4695" ht="36" customHeight="1">
      <c r="A4695" s="5" t="n"/>
      <c r="B4695" s="5" t="n"/>
      <c r="C4695" s="5" t="n"/>
    </row>
    <row r="4696" ht="36" customHeight="1">
      <c r="A4696" s="5" t="n"/>
      <c r="B4696" s="5" t="n"/>
      <c r="C4696" s="5" t="n"/>
    </row>
    <row r="4697" ht="36" customHeight="1">
      <c r="A4697" s="5" t="n"/>
      <c r="B4697" s="5" t="n"/>
      <c r="C4697" s="5" t="n"/>
    </row>
    <row r="4698" ht="36" customHeight="1">
      <c r="A4698" s="5" t="n"/>
      <c r="B4698" s="5" t="n"/>
      <c r="C4698" s="5" t="n"/>
    </row>
    <row r="4699" ht="36" customHeight="1">
      <c r="A4699" s="5" t="n"/>
      <c r="B4699" s="5" t="n"/>
      <c r="C4699" s="5" t="n"/>
    </row>
    <row r="4700" ht="36" customHeight="1">
      <c r="A4700" s="5" t="n"/>
      <c r="B4700" s="5" t="n"/>
      <c r="C4700" s="5" t="n"/>
    </row>
    <row r="4701" ht="36" customHeight="1">
      <c r="A4701" s="5" t="n"/>
      <c r="B4701" s="5" t="n"/>
      <c r="C4701" s="5" t="n"/>
    </row>
    <row r="4702" ht="36" customHeight="1">
      <c r="A4702" s="5" t="n"/>
      <c r="B4702" s="5" t="n"/>
      <c r="C4702" s="5" t="n"/>
    </row>
    <row r="4703" ht="36" customHeight="1">
      <c r="A4703" s="5" t="n"/>
      <c r="B4703" s="5" t="n"/>
      <c r="C4703" s="5" t="n"/>
    </row>
    <row r="4704" ht="36" customHeight="1">
      <c r="A4704" s="5" t="n"/>
      <c r="B4704" s="5" t="n"/>
      <c r="C4704" s="5" t="n"/>
    </row>
    <row r="4705" ht="36" customHeight="1">
      <c r="A4705" s="5" t="n"/>
      <c r="B4705" s="5" t="n"/>
      <c r="C4705" s="5" t="n"/>
    </row>
    <row r="4706" ht="36" customHeight="1">
      <c r="A4706" s="5" t="n"/>
      <c r="B4706" s="5" t="n"/>
      <c r="C4706" s="5" t="n"/>
    </row>
    <row r="4707" ht="36" customHeight="1">
      <c r="A4707" s="5" t="n"/>
      <c r="B4707" s="5" t="n"/>
      <c r="C4707" s="5" t="n"/>
    </row>
    <row r="4708" ht="36" customHeight="1">
      <c r="A4708" s="5" t="n"/>
      <c r="B4708" s="5" t="n"/>
      <c r="C4708" s="5" t="n"/>
    </row>
    <row r="4709" ht="36" customHeight="1">
      <c r="A4709" s="5" t="n"/>
      <c r="B4709" s="5" t="n"/>
      <c r="C4709" s="5" t="n"/>
    </row>
    <row r="4710" ht="36" customHeight="1">
      <c r="A4710" s="5" t="n"/>
      <c r="B4710" s="5" t="n"/>
      <c r="C4710" s="5" t="n"/>
    </row>
    <row r="4711" ht="36" customHeight="1">
      <c r="A4711" s="5" t="n"/>
      <c r="B4711" s="5" t="n"/>
      <c r="C4711" s="5" t="n"/>
    </row>
    <row r="4712" ht="36" customHeight="1">
      <c r="A4712" s="5" t="n"/>
      <c r="B4712" s="5" t="n"/>
      <c r="C4712" s="5" t="n"/>
    </row>
    <row r="4713" ht="36" customHeight="1">
      <c r="A4713" s="5" t="n"/>
      <c r="B4713" s="5" t="n"/>
      <c r="C4713" s="5" t="n"/>
    </row>
    <row r="4714" ht="36" customHeight="1">
      <c r="A4714" s="5" t="n"/>
      <c r="B4714" s="5" t="n"/>
      <c r="C4714" s="5" t="n"/>
    </row>
    <row r="4715" ht="36" customHeight="1">
      <c r="A4715" s="5" t="n"/>
      <c r="B4715" s="5" t="n"/>
      <c r="C4715" s="5" t="n"/>
    </row>
    <row r="4716" ht="36" customHeight="1">
      <c r="A4716" s="5" t="n"/>
      <c r="B4716" s="5" t="n"/>
      <c r="C4716" s="5" t="n"/>
    </row>
    <row r="4717" ht="36" customHeight="1">
      <c r="A4717" s="5" t="n"/>
      <c r="B4717" s="5" t="n"/>
      <c r="C4717" s="5" t="n"/>
    </row>
    <row r="4718" ht="36" customHeight="1">
      <c r="A4718" s="5" t="n"/>
      <c r="B4718" s="5" t="n"/>
      <c r="C4718" s="5" t="n"/>
    </row>
    <row r="4719" ht="36" customHeight="1">
      <c r="A4719" s="5" t="n"/>
      <c r="B4719" s="5" t="n"/>
      <c r="C4719" s="5" t="n"/>
    </row>
    <row r="4720" ht="36" customHeight="1">
      <c r="A4720" s="5" t="n"/>
      <c r="B4720" s="5" t="n"/>
      <c r="C4720" s="5" t="n"/>
    </row>
    <row r="4721" ht="36" customHeight="1">
      <c r="A4721" s="5" t="n"/>
      <c r="B4721" s="5" t="n"/>
      <c r="C4721" s="5" t="n"/>
    </row>
    <row r="4722" ht="36" customHeight="1">
      <c r="A4722" s="5" t="n"/>
      <c r="B4722" s="5" t="n"/>
      <c r="C4722" s="5" t="n"/>
    </row>
    <row r="4723" ht="36" customHeight="1">
      <c r="A4723" s="5" t="n"/>
      <c r="B4723" s="5" t="n"/>
      <c r="C4723" s="5" t="n"/>
    </row>
    <row r="4724" ht="36" customHeight="1">
      <c r="A4724" s="5" t="n"/>
      <c r="B4724" s="5" t="n"/>
      <c r="C4724" s="5" t="n"/>
    </row>
    <row r="4725" ht="36" customHeight="1">
      <c r="A4725" s="5" t="n"/>
      <c r="B4725" s="5" t="n"/>
      <c r="C4725" s="5" t="n"/>
    </row>
    <row r="4726" ht="36" customHeight="1">
      <c r="A4726" s="5" t="n"/>
      <c r="B4726" s="5" t="n"/>
      <c r="C4726" s="5" t="n"/>
    </row>
    <row r="4727" ht="36" customHeight="1">
      <c r="A4727" s="5" t="n"/>
      <c r="B4727" s="5" t="n"/>
      <c r="C4727" s="5" t="n"/>
    </row>
    <row r="4728" ht="36" customHeight="1">
      <c r="A4728" s="5" t="n"/>
      <c r="B4728" s="5" t="n"/>
      <c r="C4728" s="5" t="n"/>
    </row>
    <row r="4729" ht="36" customHeight="1">
      <c r="A4729" s="5" t="n"/>
      <c r="B4729" s="5" t="n"/>
      <c r="C4729" s="5" t="n"/>
    </row>
    <row r="4730" ht="36" customHeight="1">
      <c r="A4730" s="5" t="n"/>
      <c r="B4730" s="5" t="n"/>
      <c r="C4730" s="5" t="n"/>
    </row>
    <row r="4731" ht="36" customHeight="1">
      <c r="A4731" s="5" t="n"/>
      <c r="B4731" s="5" t="n"/>
      <c r="C4731" s="5" t="n"/>
    </row>
    <row r="4732" ht="36" customHeight="1">
      <c r="A4732" s="5" t="n"/>
      <c r="B4732" s="5" t="n"/>
      <c r="C4732" s="5" t="n"/>
    </row>
    <row r="4733" ht="36" customHeight="1">
      <c r="A4733" s="5" t="n"/>
      <c r="B4733" s="5" t="n"/>
      <c r="C4733" s="5" t="n"/>
    </row>
    <row r="4734" ht="36" customHeight="1">
      <c r="A4734" s="5" t="n"/>
      <c r="B4734" s="5" t="n"/>
      <c r="C4734" s="5" t="n"/>
    </row>
    <row r="4735" ht="36" customHeight="1">
      <c r="A4735" s="5" t="n"/>
      <c r="B4735" s="5" t="n"/>
      <c r="C4735" s="5" t="n"/>
    </row>
    <row r="4736" ht="36" customHeight="1">
      <c r="A4736" s="5" t="n"/>
      <c r="B4736" s="5" t="n"/>
      <c r="C4736" s="5" t="n"/>
    </row>
    <row r="4737" ht="36" customHeight="1">
      <c r="A4737" s="5" t="n"/>
      <c r="B4737" s="5" t="n"/>
      <c r="C4737" s="5" t="n"/>
    </row>
    <row r="4738" ht="36" customHeight="1">
      <c r="A4738" s="5" t="n"/>
      <c r="B4738" s="5" t="n"/>
      <c r="C4738" s="5" t="n"/>
    </row>
    <row r="4739" ht="36" customHeight="1">
      <c r="A4739" s="5" t="n"/>
      <c r="B4739" s="5" t="n"/>
      <c r="C4739" s="5" t="n"/>
    </row>
    <row r="4740" ht="36" customHeight="1">
      <c r="A4740" s="5" t="n"/>
      <c r="B4740" s="5" t="n"/>
      <c r="C4740" s="5" t="n"/>
    </row>
    <row r="4741" ht="36" customHeight="1">
      <c r="A4741" s="5" t="n"/>
      <c r="B4741" s="5" t="n"/>
      <c r="C4741" s="5" t="n"/>
    </row>
    <row r="4742" ht="36" customHeight="1">
      <c r="A4742" s="5" t="n"/>
      <c r="B4742" s="5" t="n"/>
      <c r="C4742" s="5" t="n"/>
    </row>
    <row r="4743" ht="36" customHeight="1">
      <c r="A4743" s="5" t="n"/>
      <c r="B4743" s="5" t="n"/>
      <c r="C4743" s="5" t="n"/>
    </row>
    <row r="4744" ht="36" customHeight="1">
      <c r="A4744" s="5" t="n"/>
      <c r="B4744" s="5" t="n"/>
      <c r="C4744" s="5" t="n"/>
    </row>
    <row r="4745" ht="36" customHeight="1">
      <c r="A4745" s="5" t="n"/>
      <c r="B4745" s="5" t="n"/>
      <c r="C4745" s="5" t="n"/>
    </row>
    <row r="4746" ht="36" customHeight="1">
      <c r="A4746" s="5" t="n"/>
      <c r="B4746" s="5" t="n"/>
      <c r="C4746" s="5" t="n"/>
    </row>
    <row r="4747" ht="36" customHeight="1">
      <c r="A4747" s="5" t="n"/>
      <c r="B4747" s="5" t="n"/>
      <c r="C4747" s="5" t="n"/>
    </row>
    <row r="4748" ht="36" customHeight="1">
      <c r="A4748" s="5" t="n"/>
      <c r="B4748" s="5" t="n"/>
      <c r="C4748" s="5" t="n"/>
    </row>
    <row r="4749" ht="36" customHeight="1">
      <c r="A4749" s="5" t="n"/>
      <c r="B4749" s="5" t="n"/>
      <c r="C4749" s="5" t="n"/>
    </row>
    <row r="4750" ht="36" customHeight="1">
      <c r="A4750" s="5" t="n"/>
      <c r="B4750" s="5" t="n"/>
      <c r="C4750" s="5" t="n"/>
    </row>
    <row r="4751" ht="36" customHeight="1">
      <c r="A4751" s="5" t="n"/>
      <c r="B4751" s="5" t="n"/>
      <c r="C4751" s="5" t="n"/>
    </row>
    <row r="4752" ht="36" customHeight="1">
      <c r="A4752" s="5" t="n"/>
      <c r="B4752" s="5" t="n"/>
      <c r="C4752" s="5" t="n"/>
    </row>
    <row r="4753" ht="36" customHeight="1">
      <c r="A4753" s="5" t="n"/>
      <c r="B4753" s="5" t="n"/>
      <c r="C4753" s="5" t="n"/>
    </row>
    <row r="4754" ht="36" customHeight="1">
      <c r="A4754" s="5" t="n"/>
      <c r="B4754" s="5" t="n"/>
      <c r="C4754" s="5" t="n"/>
    </row>
    <row r="4755" ht="36" customHeight="1">
      <c r="A4755" s="5" t="n"/>
      <c r="B4755" s="5" t="n"/>
      <c r="C4755" s="5" t="n"/>
    </row>
    <row r="4756" ht="36" customHeight="1">
      <c r="A4756" s="5" t="n"/>
      <c r="B4756" s="5" t="n"/>
      <c r="C4756" s="5" t="n"/>
    </row>
    <row r="4757" ht="36" customHeight="1">
      <c r="A4757" s="5" t="n"/>
      <c r="B4757" s="5" t="n"/>
      <c r="C4757" s="5" t="n"/>
    </row>
    <row r="4758" ht="36" customHeight="1">
      <c r="A4758" s="5" t="n"/>
      <c r="B4758" s="5" t="n"/>
      <c r="C4758" s="5" t="n"/>
    </row>
    <row r="4759" ht="36" customHeight="1">
      <c r="A4759" s="5" t="n"/>
      <c r="B4759" s="5" t="n"/>
      <c r="C4759" s="5" t="n"/>
    </row>
    <row r="4760" ht="36" customHeight="1">
      <c r="A4760" s="5" t="n"/>
      <c r="B4760" s="5" t="n"/>
      <c r="C4760" s="5" t="n"/>
    </row>
    <row r="4761" ht="36" customHeight="1">
      <c r="A4761" s="5" t="n"/>
      <c r="B4761" s="5" t="n"/>
      <c r="C4761" s="5" t="n"/>
    </row>
    <row r="4762" ht="36" customHeight="1">
      <c r="A4762" s="5" t="n"/>
      <c r="B4762" s="5" t="n"/>
      <c r="C4762" s="5" t="n"/>
    </row>
    <row r="4763" ht="36" customHeight="1">
      <c r="A4763" s="5" t="n"/>
      <c r="B4763" s="5" t="n"/>
      <c r="C4763" s="5" t="n"/>
    </row>
    <row r="4764" ht="36" customHeight="1">
      <c r="A4764" s="5" t="n"/>
      <c r="B4764" s="5" t="n"/>
      <c r="C4764" s="5" t="n"/>
    </row>
    <row r="4765" ht="36" customHeight="1">
      <c r="A4765" s="5" t="n"/>
      <c r="B4765" s="5" t="n"/>
      <c r="C4765" s="5" t="n"/>
    </row>
    <row r="4766" ht="36" customHeight="1">
      <c r="A4766" s="5" t="n"/>
      <c r="B4766" s="5" t="n"/>
      <c r="C4766" s="5" t="n"/>
    </row>
    <row r="4767" ht="36" customHeight="1">
      <c r="A4767" s="5" t="n"/>
      <c r="B4767" s="5" t="n"/>
      <c r="C4767" s="5" t="n"/>
    </row>
    <row r="4768" ht="36" customHeight="1">
      <c r="A4768" s="5" t="n"/>
      <c r="B4768" s="5" t="n"/>
      <c r="C4768" s="5" t="n"/>
    </row>
    <row r="4769" ht="36" customHeight="1">
      <c r="A4769" s="5" t="n"/>
      <c r="B4769" s="5" t="n"/>
      <c r="C4769" s="5" t="n"/>
    </row>
    <row r="4770" ht="36" customHeight="1">
      <c r="A4770" s="5" t="n"/>
      <c r="B4770" s="5" t="n"/>
      <c r="C4770" s="5" t="n"/>
    </row>
    <row r="4771" ht="36" customHeight="1">
      <c r="A4771" s="5" t="n"/>
      <c r="B4771" s="5" t="n"/>
      <c r="C4771" s="5" t="n"/>
    </row>
    <row r="4772" ht="36" customHeight="1">
      <c r="A4772" s="5" t="n"/>
      <c r="B4772" s="5" t="n"/>
      <c r="C4772" s="5" t="n"/>
    </row>
    <row r="4773" ht="36" customHeight="1">
      <c r="A4773" s="5" t="n"/>
      <c r="B4773" s="5" t="n"/>
      <c r="C4773" s="5" t="n"/>
    </row>
    <row r="4774" ht="36" customHeight="1">
      <c r="A4774" s="5" t="n"/>
      <c r="B4774" s="5" t="n"/>
      <c r="C4774" s="5" t="n"/>
    </row>
    <row r="4775" ht="36" customHeight="1">
      <c r="A4775" s="5" t="n"/>
      <c r="B4775" s="5" t="n"/>
      <c r="C4775" s="5" t="n"/>
    </row>
    <row r="4776" ht="36" customHeight="1">
      <c r="A4776" s="5" t="n"/>
      <c r="B4776" s="5" t="n"/>
      <c r="C4776" s="5" t="n"/>
    </row>
    <row r="4777" ht="36" customHeight="1">
      <c r="A4777" s="5" t="n"/>
      <c r="B4777" s="5" t="n"/>
      <c r="C4777" s="5" t="n"/>
    </row>
    <row r="4778" ht="36" customHeight="1">
      <c r="A4778" s="5" t="n"/>
      <c r="B4778" s="5" t="n"/>
      <c r="C4778" s="5" t="n"/>
    </row>
    <row r="4779" ht="36" customHeight="1">
      <c r="A4779" s="5" t="n"/>
      <c r="B4779" s="5" t="n"/>
      <c r="C4779" s="5" t="n"/>
    </row>
    <row r="4780" ht="36" customHeight="1">
      <c r="A4780" s="5" t="n"/>
      <c r="B4780" s="5" t="n"/>
      <c r="C4780" s="5" t="n"/>
    </row>
    <row r="4781" ht="36" customHeight="1">
      <c r="A4781" s="5" t="n"/>
      <c r="B4781" s="5" t="n"/>
      <c r="C4781" s="5" t="n"/>
    </row>
    <row r="4782" ht="36" customHeight="1">
      <c r="A4782" s="5" t="n"/>
      <c r="B4782" s="5" t="n"/>
      <c r="C4782" s="5" t="n"/>
    </row>
    <row r="4783" ht="36" customHeight="1">
      <c r="A4783" s="5" t="n"/>
      <c r="B4783" s="5" t="n"/>
      <c r="C4783" s="5" t="n"/>
    </row>
    <row r="4784" ht="36" customHeight="1">
      <c r="A4784" s="5" t="n"/>
      <c r="B4784" s="5" t="n"/>
      <c r="C4784" s="5" t="n"/>
    </row>
    <row r="4785" ht="36" customHeight="1">
      <c r="A4785" s="5" t="n"/>
      <c r="B4785" s="5" t="n"/>
      <c r="C4785" s="5" t="n"/>
    </row>
    <row r="4786" ht="36" customHeight="1">
      <c r="A4786" s="5" t="n"/>
      <c r="B4786" s="5" t="n"/>
      <c r="C4786" s="5" t="n"/>
    </row>
    <row r="4787" ht="36" customHeight="1">
      <c r="A4787" s="5" t="n"/>
      <c r="B4787" s="5" t="n"/>
      <c r="C4787" s="5" t="n"/>
    </row>
    <row r="4788" ht="36" customHeight="1">
      <c r="A4788" s="5" t="n"/>
      <c r="B4788" s="5" t="n"/>
      <c r="C4788" s="5" t="n"/>
    </row>
    <row r="4789" ht="36" customHeight="1">
      <c r="A4789" s="5" t="n"/>
      <c r="B4789" s="5" t="n"/>
      <c r="C4789" s="5" t="n"/>
    </row>
    <row r="4790" ht="36" customHeight="1">
      <c r="A4790" s="5" t="n"/>
      <c r="B4790" s="5" t="n"/>
      <c r="C4790" s="5" t="n"/>
    </row>
    <row r="4791" ht="36" customHeight="1">
      <c r="A4791" s="5" t="n"/>
      <c r="B4791" s="5" t="n"/>
      <c r="C4791" s="5" t="n"/>
    </row>
    <row r="4792" ht="36" customHeight="1">
      <c r="A4792" s="5" t="n"/>
      <c r="B4792" s="5" t="n"/>
      <c r="C4792" s="5" t="n"/>
    </row>
    <row r="4793" ht="36" customHeight="1">
      <c r="A4793" s="5" t="n"/>
      <c r="B4793" s="5" t="n"/>
      <c r="C4793" s="5" t="n"/>
    </row>
    <row r="4794" ht="36" customHeight="1">
      <c r="A4794" s="5" t="n"/>
      <c r="B4794" s="5" t="n"/>
      <c r="C4794" s="5" t="n"/>
    </row>
    <row r="4795" ht="36" customHeight="1">
      <c r="A4795" s="5" t="n"/>
      <c r="B4795" s="5" t="n"/>
      <c r="C4795" s="5" t="n"/>
    </row>
    <row r="4796" ht="36" customHeight="1">
      <c r="A4796" s="5" t="n"/>
      <c r="B4796" s="5" t="n"/>
      <c r="C4796" s="5" t="n"/>
    </row>
    <row r="4797" ht="36" customHeight="1">
      <c r="A4797" s="5" t="n"/>
      <c r="B4797" s="5" t="n"/>
      <c r="C4797" s="5" t="n"/>
    </row>
    <row r="4798" ht="36" customHeight="1">
      <c r="A4798" s="5" t="n"/>
      <c r="B4798" s="5" t="n"/>
      <c r="C4798" s="5" t="n"/>
    </row>
    <row r="4799" ht="36" customHeight="1">
      <c r="A4799" s="5" t="n"/>
      <c r="B4799" s="5" t="n"/>
      <c r="C4799" s="5" t="n"/>
    </row>
    <row r="4800" ht="36" customHeight="1">
      <c r="A4800" s="5" t="n"/>
      <c r="B4800" s="5" t="n"/>
      <c r="C4800" s="5" t="n"/>
    </row>
    <row r="4801" ht="36" customHeight="1">
      <c r="A4801" s="5" t="n"/>
      <c r="B4801" s="5" t="n"/>
      <c r="C4801" s="5" t="n"/>
    </row>
    <row r="4802" ht="36" customHeight="1">
      <c r="A4802" s="5" t="n"/>
      <c r="B4802" s="5" t="n"/>
      <c r="C4802" s="5" t="n"/>
    </row>
    <row r="4803" ht="36" customHeight="1">
      <c r="A4803" s="5" t="n"/>
      <c r="B4803" s="5" t="n"/>
      <c r="C4803" s="5" t="n"/>
    </row>
    <row r="4804" ht="36" customHeight="1">
      <c r="A4804" s="5" t="n"/>
      <c r="B4804" s="5" t="n"/>
      <c r="C4804" s="5" t="n"/>
    </row>
    <row r="4805" ht="36" customHeight="1">
      <c r="A4805" s="5" t="n"/>
      <c r="B4805" s="5" t="n"/>
      <c r="C4805" s="5" t="n"/>
    </row>
    <row r="4806" ht="36" customHeight="1">
      <c r="A4806" s="5" t="n"/>
      <c r="B4806" s="5" t="n"/>
      <c r="C4806" s="5" t="n"/>
    </row>
    <row r="4807" ht="36" customHeight="1">
      <c r="A4807" s="5" t="n"/>
      <c r="B4807" s="5" t="n"/>
      <c r="C4807" s="5" t="n"/>
    </row>
    <row r="4808" ht="36" customHeight="1">
      <c r="A4808" s="5" t="n"/>
      <c r="B4808" s="5" t="n"/>
      <c r="C4808" s="5" t="n"/>
    </row>
    <row r="4809" ht="36" customHeight="1">
      <c r="A4809" s="5" t="n"/>
      <c r="B4809" s="5" t="n"/>
      <c r="C4809" s="5" t="n"/>
    </row>
    <row r="4810" ht="36" customHeight="1">
      <c r="A4810" s="5" t="n"/>
      <c r="B4810" s="5" t="n"/>
      <c r="C4810" s="5" t="n"/>
    </row>
    <row r="4811" ht="36" customHeight="1">
      <c r="A4811" s="5" t="n"/>
      <c r="B4811" s="5" t="n"/>
      <c r="C4811" s="5" t="n"/>
    </row>
    <row r="4812" ht="36" customHeight="1">
      <c r="A4812" s="5" t="n"/>
      <c r="B4812" s="5" t="n"/>
      <c r="C4812" s="5" t="n"/>
    </row>
    <row r="4813" ht="36" customHeight="1">
      <c r="A4813" s="5" t="n"/>
      <c r="B4813" s="5" t="n"/>
      <c r="C4813" s="5" t="n"/>
    </row>
    <row r="4814" ht="36" customHeight="1">
      <c r="A4814" s="5" t="n"/>
      <c r="B4814" s="5" t="n"/>
      <c r="C4814" s="5" t="n"/>
    </row>
    <row r="4815" ht="36" customHeight="1">
      <c r="A4815" s="5" t="n"/>
      <c r="B4815" s="5" t="n"/>
      <c r="C4815" s="5" t="n"/>
    </row>
    <row r="4816" ht="36" customHeight="1">
      <c r="A4816" s="5" t="n"/>
      <c r="B4816" s="5" t="n"/>
      <c r="C4816" s="5" t="n"/>
    </row>
    <row r="4817" ht="36" customHeight="1">
      <c r="A4817" s="5" t="n"/>
      <c r="B4817" s="5" t="n"/>
      <c r="C4817" s="5" t="n"/>
    </row>
    <row r="4818" ht="36" customHeight="1">
      <c r="A4818" s="5" t="n"/>
      <c r="B4818" s="5" t="n"/>
      <c r="C4818" s="5" t="n"/>
    </row>
    <row r="4819" ht="36" customHeight="1">
      <c r="A4819" s="5" t="n"/>
      <c r="B4819" s="5" t="n"/>
      <c r="C4819" s="5" t="n"/>
    </row>
    <row r="4820" ht="36" customHeight="1">
      <c r="A4820" s="5" t="n"/>
      <c r="B4820" s="5" t="n"/>
      <c r="C4820" s="5" t="n"/>
    </row>
    <row r="4821" ht="36" customHeight="1">
      <c r="A4821" s="5" t="n"/>
      <c r="B4821" s="5" t="n"/>
      <c r="C4821" s="5" t="n"/>
    </row>
    <row r="4822" ht="36" customHeight="1">
      <c r="A4822" s="5" t="n"/>
      <c r="B4822" s="5" t="n"/>
      <c r="C4822" s="5" t="n"/>
    </row>
    <row r="4823" ht="36" customHeight="1">
      <c r="A4823" s="5" t="n"/>
      <c r="B4823" s="5" t="n"/>
      <c r="C4823" s="5" t="n"/>
    </row>
    <row r="4824" ht="36" customHeight="1">
      <c r="A4824" s="5" t="n"/>
      <c r="B4824" s="5" t="n"/>
      <c r="C4824" s="5" t="n"/>
    </row>
    <row r="4825" ht="36" customHeight="1">
      <c r="A4825" s="5" t="n"/>
      <c r="B4825" s="5" t="n"/>
      <c r="C4825" s="5" t="n"/>
    </row>
    <row r="4826" ht="36" customHeight="1">
      <c r="A4826" s="5" t="n"/>
      <c r="B4826" s="5" t="n"/>
      <c r="C4826" s="5" t="n"/>
    </row>
    <row r="4827" ht="36" customHeight="1">
      <c r="A4827" s="5" t="n"/>
      <c r="B4827" s="5" t="n"/>
      <c r="C4827" s="5" t="n"/>
    </row>
    <row r="4828" ht="36" customHeight="1">
      <c r="A4828" s="5" t="n"/>
      <c r="B4828" s="5" t="n"/>
      <c r="C4828" s="5" t="n"/>
    </row>
    <row r="4829" ht="36" customHeight="1">
      <c r="A4829" s="5" t="n"/>
      <c r="B4829" s="5" t="n"/>
      <c r="C4829" s="5" t="n"/>
    </row>
    <row r="4830" ht="36" customHeight="1">
      <c r="A4830" s="5" t="n"/>
      <c r="B4830" s="5" t="n"/>
      <c r="C4830" s="5" t="n"/>
    </row>
    <row r="4831" ht="36" customHeight="1">
      <c r="A4831" s="5" t="n"/>
      <c r="B4831" s="5" t="n"/>
      <c r="C4831" s="5" t="n"/>
    </row>
    <row r="4832" ht="36" customHeight="1">
      <c r="A4832" s="5" t="n"/>
      <c r="B4832" s="5" t="n"/>
      <c r="C4832" s="5" t="n"/>
    </row>
    <row r="4833" ht="36" customHeight="1">
      <c r="A4833" s="5" t="n"/>
      <c r="B4833" s="5" t="n"/>
      <c r="C4833" s="5" t="n"/>
    </row>
    <row r="4834" ht="36" customHeight="1">
      <c r="A4834" s="5" t="n"/>
      <c r="B4834" s="5" t="n"/>
      <c r="C4834" s="5" t="n"/>
    </row>
    <row r="4835" ht="36" customHeight="1">
      <c r="A4835" s="5" t="n"/>
      <c r="B4835" s="5" t="n"/>
      <c r="C4835" s="5" t="n"/>
    </row>
    <row r="4836" ht="36" customHeight="1">
      <c r="A4836" s="5" t="n"/>
      <c r="B4836" s="5" t="n"/>
      <c r="C4836" s="5" t="n"/>
    </row>
    <row r="4837" ht="36" customHeight="1">
      <c r="A4837" s="5" t="n"/>
      <c r="B4837" s="5" t="n"/>
      <c r="C4837" s="5" t="n"/>
    </row>
    <row r="4838" ht="36" customHeight="1">
      <c r="A4838" s="5" t="n"/>
      <c r="B4838" s="5" t="n"/>
      <c r="C4838" s="5" t="n"/>
    </row>
    <row r="4839" ht="36" customHeight="1">
      <c r="A4839" s="5" t="n"/>
      <c r="B4839" s="5" t="n"/>
      <c r="C4839" s="5" t="n"/>
    </row>
    <row r="4840" ht="36" customHeight="1">
      <c r="A4840" s="5" t="n"/>
      <c r="B4840" s="5" t="n"/>
      <c r="C4840" s="5" t="n"/>
    </row>
    <row r="4841" ht="36" customHeight="1">
      <c r="A4841" s="5" t="n"/>
      <c r="B4841" s="5" t="n"/>
      <c r="C4841" s="5" t="n"/>
    </row>
    <row r="4842" ht="36" customHeight="1">
      <c r="A4842" s="5" t="n"/>
      <c r="B4842" s="5" t="n"/>
      <c r="C4842" s="5" t="n"/>
    </row>
    <row r="4843" ht="36" customHeight="1">
      <c r="A4843" s="5" t="n"/>
      <c r="B4843" s="5" t="n"/>
      <c r="C4843" s="5" t="n"/>
    </row>
    <row r="4844" ht="36" customHeight="1">
      <c r="A4844" s="5" t="n"/>
      <c r="B4844" s="5" t="n"/>
      <c r="C4844" s="5" t="n"/>
    </row>
    <row r="4845" ht="36" customHeight="1">
      <c r="A4845" s="5" t="n"/>
      <c r="B4845" s="5" t="n"/>
      <c r="C4845" s="5" t="n"/>
    </row>
    <row r="4846" ht="36" customHeight="1">
      <c r="A4846" s="5" t="n"/>
      <c r="B4846" s="5" t="n"/>
      <c r="C4846" s="5" t="n"/>
    </row>
    <row r="4847" ht="36" customHeight="1">
      <c r="A4847" s="5" t="n"/>
      <c r="B4847" s="5" t="n"/>
      <c r="C4847" s="5" t="n"/>
    </row>
    <row r="4848" ht="36" customHeight="1">
      <c r="A4848" s="5" t="n"/>
      <c r="B4848" s="5" t="n"/>
      <c r="C4848" s="5" t="n"/>
    </row>
    <row r="4849" ht="36" customHeight="1">
      <c r="A4849" s="5" t="n"/>
      <c r="B4849" s="5" t="n"/>
      <c r="C4849" s="5" t="n"/>
    </row>
    <row r="4850" ht="36" customHeight="1">
      <c r="A4850" s="5" t="n"/>
      <c r="B4850" s="5" t="n"/>
      <c r="C4850" s="5" t="n"/>
    </row>
    <row r="4851" ht="36" customHeight="1">
      <c r="A4851" s="5" t="n"/>
      <c r="B4851" s="5" t="n"/>
      <c r="C4851" s="5" t="n"/>
    </row>
    <row r="4852" ht="36" customHeight="1">
      <c r="A4852" s="5" t="n"/>
      <c r="B4852" s="5" t="n"/>
      <c r="C4852" s="5" t="n"/>
    </row>
    <row r="4853" ht="36" customHeight="1">
      <c r="A4853" s="5" t="n"/>
      <c r="B4853" s="5" t="n"/>
      <c r="C4853" s="5" t="n"/>
    </row>
    <row r="4854" ht="36" customHeight="1">
      <c r="A4854" s="5" t="n"/>
      <c r="B4854" s="5" t="n"/>
      <c r="C4854" s="5" t="n"/>
    </row>
    <row r="4855" ht="36" customHeight="1">
      <c r="A4855" s="5" t="n"/>
      <c r="B4855" s="5" t="n"/>
      <c r="C4855" s="5" t="n"/>
    </row>
    <row r="4856" ht="36" customHeight="1">
      <c r="A4856" s="5" t="n"/>
      <c r="B4856" s="5" t="n"/>
      <c r="C4856" s="5" t="n"/>
    </row>
    <row r="4857" ht="36" customHeight="1">
      <c r="A4857" s="5" t="n"/>
      <c r="B4857" s="5" t="n"/>
      <c r="C4857" s="5" t="n"/>
    </row>
    <row r="4858" ht="36" customHeight="1">
      <c r="A4858" s="5" t="n"/>
      <c r="B4858" s="5" t="n"/>
      <c r="C4858" s="5" t="n"/>
    </row>
    <row r="4859" ht="36" customHeight="1">
      <c r="A4859" s="5" t="n"/>
      <c r="B4859" s="5" t="n"/>
      <c r="C4859" s="5" t="n"/>
    </row>
    <row r="4860" ht="36" customHeight="1">
      <c r="A4860" s="5" t="n"/>
      <c r="B4860" s="5" t="n"/>
      <c r="C4860" s="5" t="n"/>
    </row>
    <row r="4861" ht="36" customHeight="1">
      <c r="A4861" s="5" t="n"/>
      <c r="B4861" s="5" t="n"/>
      <c r="C4861" s="5" t="n"/>
    </row>
    <row r="4862" ht="36" customHeight="1">
      <c r="A4862" s="5" t="n"/>
      <c r="B4862" s="5" t="n"/>
      <c r="C4862" s="5" t="n"/>
    </row>
    <row r="4863" ht="36" customHeight="1">
      <c r="A4863" s="5" t="n"/>
      <c r="B4863" s="5" t="n"/>
      <c r="C4863" s="5" t="n"/>
    </row>
    <row r="4864" ht="36" customHeight="1">
      <c r="A4864" s="5" t="n"/>
      <c r="B4864" s="5" t="n"/>
      <c r="C4864" s="5" t="n"/>
    </row>
    <row r="4865" ht="36" customHeight="1">
      <c r="A4865" s="5" t="n"/>
      <c r="B4865" s="5" t="n"/>
      <c r="C4865" s="5" t="n"/>
    </row>
    <row r="4866" ht="36" customHeight="1">
      <c r="A4866" s="5" t="n"/>
      <c r="B4866" s="5" t="n"/>
      <c r="C4866" s="5" t="n"/>
    </row>
    <row r="4867" ht="36" customHeight="1">
      <c r="A4867" s="5" t="n"/>
      <c r="B4867" s="5" t="n"/>
      <c r="C4867" s="5" t="n"/>
    </row>
    <row r="4868" ht="36" customHeight="1">
      <c r="A4868" s="5" t="n"/>
      <c r="B4868" s="5" t="n"/>
      <c r="C4868" s="5" t="n"/>
    </row>
    <row r="4869" ht="36" customHeight="1">
      <c r="A4869" s="5" t="n"/>
      <c r="B4869" s="5" t="n"/>
      <c r="C4869" s="5" t="n"/>
    </row>
    <row r="4870" ht="36" customHeight="1">
      <c r="A4870" s="5" t="n"/>
      <c r="B4870" s="5" t="n"/>
      <c r="C4870" s="5" t="n"/>
    </row>
    <row r="4871" ht="36" customHeight="1">
      <c r="A4871" s="5" t="n"/>
      <c r="B4871" s="5" t="n"/>
      <c r="C4871" s="5" t="n"/>
    </row>
    <row r="4872" ht="36" customHeight="1">
      <c r="A4872" s="5" t="n"/>
      <c r="B4872" s="5" t="n"/>
      <c r="C4872" s="5" t="n"/>
    </row>
    <row r="4873" ht="36" customHeight="1">
      <c r="A4873" s="5" t="n"/>
      <c r="B4873" s="5" t="n"/>
      <c r="C4873" s="5" t="n"/>
    </row>
    <row r="4874" ht="36" customHeight="1">
      <c r="A4874" s="5" t="n"/>
      <c r="B4874" s="5" t="n"/>
      <c r="C4874" s="5" t="n"/>
    </row>
    <row r="4875" ht="36" customHeight="1">
      <c r="A4875" s="5" t="n"/>
      <c r="B4875" s="5" t="n"/>
      <c r="C4875" s="5" t="n"/>
    </row>
    <row r="4876" ht="36" customHeight="1">
      <c r="A4876" s="5" t="n"/>
      <c r="B4876" s="5" t="n"/>
      <c r="C4876" s="5" t="n"/>
    </row>
    <row r="4877" ht="36" customHeight="1">
      <c r="A4877" s="5" t="n"/>
      <c r="B4877" s="5" t="n"/>
      <c r="C4877" s="5" t="n"/>
    </row>
    <row r="4878" ht="36" customHeight="1">
      <c r="A4878" s="5" t="n"/>
      <c r="B4878" s="5" t="n"/>
      <c r="C4878" s="5" t="n"/>
    </row>
    <row r="4879" ht="36" customHeight="1">
      <c r="A4879" s="5" t="n"/>
      <c r="B4879" s="5" t="n"/>
      <c r="C4879" s="5" t="n"/>
    </row>
    <row r="4880" ht="36" customHeight="1">
      <c r="A4880" s="5" t="n"/>
      <c r="B4880" s="5" t="n"/>
      <c r="C4880" s="5" t="n"/>
    </row>
    <row r="4881" ht="36" customHeight="1">
      <c r="A4881" s="5" t="n"/>
      <c r="B4881" s="5" t="n"/>
      <c r="C4881" s="5" t="n"/>
    </row>
    <row r="4882" ht="36" customHeight="1">
      <c r="A4882" s="5" t="n"/>
      <c r="B4882" s="5" t="n"/>
      <c r="C4882" s="5" t="n"/>
    </row>
    <row r="4883" ht="36" customHeight="1">
      <c r="A4883" s="5" t="n"/>
      <c r="B4883" s="5" t="n"/>
      <c r="C4883" s="5" t="n"/>
    </row>
    <row r="4884" ht="36" customHeight="1">
      <c r="A4884" s="5" t="n"/>
      <c r="B4884" s="5" t="n"/>
      <c r="C4884" s="5" t="n"/>
    </row>
    <row r="4885" ht="36" customHeight="1">
      <c r="A4885" s="5" t="n"/>
      <c r="B4885" s="5" t="n"/>
      <c r="C4885" s="5" t="n"/>
    </row>
    <row r="4886" ht="36" customHeight="1">
      <c r="A4886" s="5" t="n"/>
      <c r="B4886" s="5" t="n"/>
      <c r="C4886" s="5" t="n"/>
    </row>
    <row r="4887" ht="36" customHeight="1">
      <c r="A4887" s="5" t="n"/>
      <c r="B4887" s="5" t="n"/>
      <c r="C4887" s="5" t="n"/>
    </row>
    <row r="4888" ht="36" customHeight="1">
      <c r="A4888" s="5" t="n"/>
      <c r="B4888" s="5" t="n"/>
      <c r="C4888" s="5" t="n"/>
    </row>
    <row r="4889" ht="36" customHeight="1">
      <c r="A4889" s="5" t="n"/>
      <c r="B4889" s="5" t="n"/>
      <c r="C4889" s="5" t="n"/>
    </row>
    <row r="4890" ht="36" customHeight="1">
      <c r="A4890" s="5" t="n"/>
      <c r="B4890" s="5" t="n"/>
      <c r="C4890" s="5" t="n"/>
    </row>
    <row r="4891" ht="36" customHeight="1">
      <c r="A4891" s="5" t="n"/>
      <c r="B4891" s="5" t="n"/>
      <c r="C4891" s="5" t="n"/>
    </row>
    <row r="4892" ht="36" customHeight="1">
      <c r="A4892" s="5" t="n"/>
      <c r="B4892" s="5" t="n"/>
      <c r="C4892" s="5" t="n"/>
    </row>
    <row r="4893" ht="36" customHeight="1">
      <c r="A4893" s="5" t="n"/>
      <c r="B4893" s="5" t="n"/>
      <c r="C4893" s="5" t="n"/>
    </row>
    <row r="4894" ht="36" customHeight="1">
      <c r="A4894" s="5" t="n"/>
      <c r="B4894" s="5" t="n"/>
      <c r="C4894" s="5" t="n"/>
    </row>
    <row r="4895" ht="36" customHeight="1">
      <c r="A4895" s="5" t="n"/>
      <c r="B4895" s="5" t="n"/>
      <c r="C4895" s="5" t="n"/>
    </row>
    <row r="4896" ht="36" customHeight="1">
      <c r="A4896" s="5" t="n"/>
      <c r="B4896" s="5" t="n"/>
      <c r="C4896" s="5" t="n"/>
    </row>
    <row r="4897" ht="36" customHeight="1">
      <c r="A4897" s="5" t="n"/>
      <c r="B4897" s="5" t="n"/>
      <c r="C4897" s="5" t="n"/>
    </row>
    <row r="4898" ht="36" customHeight="1">
      <c r="A4898" s="5" t="n"/>
      <c r="B4898" s="5" t="n"/>
      <c r="C4898" s="5" t="n"/>
    </row>
    <row r="4899" ht="36" customHeight="1">
      <c r="A4899" s="5" t="n"/>
      <c r="B4899" s="5" t="n"/>
      <c r="C4899" s="5" t="n"/>
    </row>
    <row r="4900" ht="36" customHeight="1">
      <c r="A4900" s="5" t="n"/>
      <c r="B4900" s="5" t="n"/>
      <c r="C4900" s="5" t="n"/>
    </row>
    <row r="4901" ht="36" customHeight="1">
      <c r="A4901" s="5" t="n"/>
      <c r="B4901" s="5" t="n"/>
      <c r="C4901" s="5" t="n"/>
    </row>
    <row r="4902" ht="36" customHeight="1">
      <c r="A4902" s="5" t="n"/>
      <c r="B4902" s="5" t="n"/>
      <c r="C4902" s="5" t="n"/>
    </row>
    <row r="4903" ht="36" customHeight="1">
      <c r="A4903" s="5" t="n"/>
      <c r="B4903" s="5" t="n"/>
      <c r="C4903" s="5" t="n"/>
    </row>
    <row r="4904" ht="36" customHeight="1">
      <c r="A4904" s="5" t="n"/>
      <c r="B4904" s="5" t="n"/>
      <c r="C4904" s="5" t="n"/>
    </row>
    <row r="4905" ht="36" customHeight="1">
      <c r="A4905" s="5" t="n"/>
      <c r="B4905" s="5" t="n"/>
      <c r="C4905" s="5" t="n"/>
    </row>
    <row r="4906" ht="36" customHeight="1">
      <c r="A4906" s="5" t="n"/>
      <c r="B4906" s="5" t="n"/>
      <c r="C4906" s="5" t="n"/>
    </row>
    <row r="4907" ht="36" customHeight="1">
      <c r="A4907" s="5" t="n"/>
      <c r="B4907" s="5" t="n"/>
      <c r="C4907" s="5" t="n"/>
    </row>
    <row r="4908" ht="36" customHeight="1">
      <c r="A4908" s="5" t="n"/>
      <c r="B4908" s="5" t="n"/>
      <c r="C4908" s="5" t="n"/>
    </row>
    <row r="4909" ht="36" customHeight="1">
      <c r="A4909" s="5" t="n"/>
      <c r="B4909" s="5" t="n"/>
      <c r="C4909" s="5" t="n"/>
    </row>
    <row r="4910" ht="36" customHeight="1">
      <c r="A4910" s="5" t="n"/>
      <c r="B4910" s="5" t="n"/>
      <c r="C4910" s="5" t="n"/>
    </row>
    <row r="4911" ht="36" customHeight="1">
      <c r="A4911" s="5" t="n"/>
      <c r="B4911" s="5" t="n"/>
      <c r="C4911" s="5" t="n"/>
    </row>
    <row r="4912" ht="36" customHeight="1">
      <c r="A4912" s="5" t="n"/>
      <c r="B4912" s="5" t="n"/>
      <c r="C4912" s="5" t="n"/>
    </row>
    <row r="4913" ht="36" customHeight="1">
      <c r="A4913" s="5" t="n"/>
      <c r="B4913" s="5" t="n"/>
      <c r="C4913" s="5" t="n"/>
    </row>
    <row r="4914" ht="36" customHeight="1">
      <c r="A4914" s="5" t="n"/>
      <c r="B4914" s="5" t="n"/>
      <c r="C4914" s="5" t="n"/>
    </row>
    <row r="4915" ht="36" customHeight="1">
      <c r="A4915" s="5" t="n"/>
      <c r="B4915" s="5" t="n"/>
      <c r="C4915" s="5" t="n"/>
    </row>
    <row r="4916" ht="36" customHeight="1">
      <c r="A4916" s="5" t="n"/>
      <c r="B4916" s="5" t="n"/>
      <c r="C4916" s="5" t="n"/>
    </row>
    <row r="4917" ht="36" customHeight="1">
      <c r="A4917" s="5" t="n"/>
      <c r="B4917" s="5" t="n"/>
      <c r="C4917" s="5" t="n"/>
    </row>
    <row r="4918" ht="36" customHeight="1">
      <c r="A4918" s="5" t="n"/>
      <c r="B4918" s="5" t="n"/>
      <c r="C4918" s="5" t="n"/>
    </row>
    <row r="4919" ht="36" customHeight="1">
      <c r="A4919" s="5" t="n"/>
      <c r="B4919" s="5" t="n"/>
      <c r="C4919" s="5" t="n"/>
    </row>
    <row r="4920" ht="36" customHeight="1">
      <c r="A4920" s="5" t="n"/>
      <c r="B4920" s="5" t="n"/>
      <c r="C4920" s="5" t="n"/>
    </row>
    <row r="4921" ht="36" customHeight="1">
      <c r="A4921" s="5" t="n"/>
      <c r="B4921" s="5" t="n"/>
      <c r="C4921" s="5" t="n"/>
    </row>
    <row r="4922" ht="36" customHeight="1">
      <c r="A4922" s="5" t="n"/>
      <c r="B4922" s="5" t="n"/>
      <c r="C4922" s="5" t="n"/>
    </row>
    <row r="4923" ht="36" customHeight="1">
      <c r="A4923" s="5" t="n"/>
      <c r="B4923" s="5" t="n"/>
      <c r="C4923" s="5" t="n"/>
    </row>
    <row r="4924" ht="36" customHeight="1">
      <c r="A4924" s="5" t="n"/>
      <c r="B4924" s="5" t="n"/>
      <c r="C4924" s="5" t="n"/>
    </row>
    <row r="4925" ht="36" customHeight="1">
      <c r="A4925" s="5" t="n"/>
      <c r="B4925" s="5" t="n"/>
      <c r="C4925" s="5" t="n"/>
    </row>
    <row r="4926" ht="36" customHeight="1">
      <c r="A4926" s="5" t="n"/>
      <c r="B4926" s="5" t="n"/>
      <c r="C4926" s="5" t="n"/>
    </row>
    <row r="4927" ht="36" customHeight="1">
      <c r="A4927" s="5" t="n"/>
      <c r="B4927" s="5" t="n"/>
      <c r="C4927" s="5" t="n"/>
    </row>
    <row r="4928" ht="36" customHeight="1">
      <c r="A4928" s="5" t="n"/>
      <c r="B4928" s="5" t="n"/>
      <c r="C4928" s="5" t="n"/>
    </row>
    <row r="4929" ht="36" customHeight="1">
      <c r="A4929" s="5" t="n"/>
      <c r="B4929" s="5" t="n"/>
      <c r="C4929" s="5" t="n"/>
    </row>
    <row r="4930" ht="36" customHeight="1">
      <c r="A4930" s="5" t="n"/>
      <c r="B4930" s="5" t="n"/>
      <c r="C4930" s="5" t="n"/>
    </row>
    <row r="4931" ht="36" customHeight="1">
      <c r="A4931" s="5" t="n"/>
      <c r="B4931" s="5" t="n"/>
      <c r="C4931" s="5" t="n"/>
    </row>
    <row r="4932" ht="36" customHeight="1">
      <c r="A4932" s="5" t="n"/>
      <c r="B4932" s="5" t="n"/>
      <c r="C4932" s="5" t="n"/>
    </row>
    <row r="4933" ht="36" customHeight="1">
      <c r="A4933" s="5" t="n"/>
      <c r="B4933" s="5" t="n"/>
      <c r="C4933" s="5" t="n"/>
    </row>
    <row r="4934" ht="36" customHeight="1">
      <c r="A4934" s="5" t="n"/>
      <c r="B4934" s="5" t="n"/>
      <c r="C4934" s="5" t="n"/>
    </row>
    <row r="4935" ht="36" customHeight="1">
      <c r="A4935" s="5" t="n"/>
      <c r="B4935" s="5" t="n"/>
      <c r="C4935" s="5" t="n"/>
    </row>
    <row r="4936" ht="36" customHeight="1">
      <c r="A4936" s="5" t="n"/>
      <c r="B4936" s="5" t="n"/>
      <c r="C4936" s="5" t="n"/>
    </row>
    <row r="4937" ht="36" customHeight="1">
      <c r="A4937" s="5" t="n"/>
      <c r="B4937" s="5" t="n"/>
      <c r="C4937" s="5" t="n"/>
    </row>
    <row r="4938" ht="36" customHeight="1">
      <c r="A4938" s="5" t="n"/>
      <c r="B4938" s="5" t="n"/>
      <c r="C4938" s="5" t="n"/>
    </row>
    <row r="4939" ht="36" customHeight="1">
      <c r="A4939" s="5" t="n"/>
      <c r="B4939" s="5" t="n"/>
      <c r="C4939" s="5" t="n"/>
    </row>
    <row r="4940" ht="36" customHeight="1">
      <c r="A4940" s="5" t="n"/>
      <c r="B4940" s="5" t="n"/>
      <c r="C4940" s="5" t="n"/>
    </row>
    <row r="4941" ht="36" customHeight="1">
      <c r="A4941" s="5" t="n"/>
      <c r="B4941" s="5" t="n"/>
      <c r="C4941" s="5" t="n"/>
    </row>
    <row r="4942" ht="36" customHeight="1">
      <c r="A4942" s="5" t="n"/>
      <c r="B4942" s="5" t="n"/>
      <c r="C4942" s="5" t="n"/>
    </row>
    <row r="4943" ht="36" customHeight="1">
      <c r="A4943" s="5" t="n"/>
      <c r="B4943" s="5" t="n"/>
      <c r="C4943" s="5" t="n"/>
    </row>
    <row r="4944" ht="36" customHeight="1">
      <c r="A4944" s="5" t="n"/>
      <c r="B4944" s="5" t="n"/>
      <c r="C4944" s="5" t="n"/>
    </row>
    <row r="4945" ht="36" customHeight="1">
      <c r="A4945" s="5" t="n"/>
      <c r="B4945" s="5" t="n"/>
      <c r="C4945" s="5" t="n"/>
    </row>
    <row r="4946" ht="36" customHeight="1">
      <c r="A4946" s="5" t="n"/>
      <c r="B4946" s="5" t="n"/>
      <c r="C4946" s="5" t="n"/>
    </row>
    <row r="4947" ht="36" customHeight="1">
      <c r="A4947" s="5" t="n"/>
      <c r="B4947" s="5" t="n"/>
      <c r="C4947" s="5" t="n"/>
    </row>
    <row r="4948" ht="36" customHeight="1">
      <c r="A4948" s="5" t="n"/>
      <c r="B4948" s="5" t="n"/>
      <c r="C4948" s="5" t="n"/>
    </row>
    <row r="4949" ht="36" customHeight="1">
      <c r="A4949" s="5" t="n"/>
      <c r="B4949" s="5" t="n"/>
      <c r="C4949" s="5" t="n"/>
    </row>
    <row r="4950" ht="36" customHeight="1">
      <c r="A4950" s="5" t="n"/>
      <c r="B4950" s="5" t="n"/>
      <c r="C4950" s="5" t="n"/>
    </row>
    <row r="4951" ht="36" customHeight="1">
      <c r="A4951" s="5" t="n"/>
      <c r="B4951" s="5" t="n"/>
      <c r="C4951" s="5" t="n"/>
    </row>
    <row r="4952" ht="36" customHeight="1">
      <c r="A4952" s="5" t="n"/>
      <c r="B4952" s="5" t="n"/>
      <c r="C4952" s="5" t="n"/>
    </row>
    <row r="4953" ht="36" customHeight="1">
      <c r="A4953" s="5" t="n"/>
      <c r="B4953" s="5" t="n"/>
      <c r="C4953" s="5" t="n"/>
    </row>
    <row r="4954" ht="36" customHeight="1">
      <c r="A4954" s="5" t="n"/>
      <c r="B4954" s="5" t="n"/>
      <c r="C4954" s="5" t="n"/>
    </row>
    <row r="4955" ht="36" customHeight="1">
      <c r="A4955" s="5" t="n"/>
      <c r="B4955" s="5" t="n"/>
      <c r="C4955" s="5" t="n"/>
    </row>
    <row r="4956" ht="36" customHeight="1">
      <c r="A4956" s="5" t="n"/>
      <c r="B4956" s="5" t="n"/>
      <c r="C4956" s="5" t="n"/>
    </row>
    <row r="4957" ht="36" customHeight="1">
      <c r="A4957" s="5" t="n"/>
      <c r="B4957" s="5" t="n"/>
      <c r="C4957" s="5" t="n"/>
    </row>
    <row r="4958" ht="36" customHeight="1">
      <c r="A4958" s="5" t="n"/>
      <c r="B4958" s="5" t="n"/>
      <c r="C4958" s="5" t="n"/>
    </row>
    <row r="4959" ht="36" customHeight="1">
      <c r="A4959" s="5" t="n"/>
      <c r="B4959" s="5" t="n"/>
      <c r="C4959" s="5" t="n"/>
    </row>
    <row r="4960" ht="36" customHeight="1">
      <c r="A4960" s="5" t="n"/>
      <c r="B4960" s="5" t="n"/>
      <c r="C4960" s="5" t="n"/>
    </row>
    <row r="4961" ht="36" customHeight="1">
      <c r="A4961" s="5" t="n"/>
      <c r="B4961" s="5" t="n"/>
      <c r="C4961" s="5" t="n"/>
    </row>
    <row r="4962" ht="36" customHeight="1">
      <c r="A4962" s="5" t="n"/>
      <c r="B4962" s="5" t="n"/>
      <c r="C4962" s="5" t="n"/>
    </row>
    <row r="4963" ht="36" customHeight="1">
      <c r="A4963" s="5" t="n"/>
      <c r="B4963" s="5" t="n"/>
      <c r="C4963" s="5" t="n"/>
    </row>
    <row r="4964" ht="36" customHeight="1">
      <c r="A4964" s="5" t="n"/>
      <c r="B4964" s="5" t="n"/>
      <c r="C4964" s="5" t="n"/>
    </row>
    <row r="4965" ht="36" customHeight="1">
      <c r="A4965" s="5" t="n"/>
      <c r="B4965" s="5" t="n"/>
      <c r="C4965" s="5" t="n"/>
    </row>
    <row r="4966" ht="36" customHeight="1">
      <c r="A4966" s="5" t="n"/>
      <c r="B4966" s="5" t="n"/>
      <c r="C4966" s="5" t="n"/>
    </row>
    <row r="4967" ht="36" customHeight="1">
      <c r="A4967" s="5" t="n"/>
      <c r="B4967" s="5" t="n"/>
      <c r="C4967" s="5" t="n"/>
    </row>
    <row r="4968" ht="36" customHeight="1">
      <c r="A4968" s="5" t="n"/>
      <c r="B4968" s="5" t="n"/>
      <c r="C4968" s="5" t="n"/>
    </row>
    <row r="4969" ht="36" customHeight="1">
      <c r="A4969" s="5" t="n"/>
      <c r="B4969" s="5" t="n"/>
      <c r="C4969" s="5" t="n"/>
    </row>
    <row r="4970" ht="36" customHeight="1">
      <c r="A4970" s="5" t="n"/>
      <c r="B4970" s="5" t="n"/>
      <c r="C4970" s="5" t="n"/>
    </row>
    <row r="4971" ht="36" customHeight="1">
      <c r="A4971" s="5" t="n"/>
      <c r="B4971" s="5" t="n"/>
      <c r="C4971" s="5" t="n"/>
    </row>
    <row r="4972" ht="36" customHeight="1">
      <c r="A4972" s="5" t="n"/>
      <c r="B4972" s="5" t="n"/>
      <c r="C4972" s="5" t="n"/>
    </row>
    <row r="4973" ht="36" customHeight="1">
      <c r="A4973" s="5" t="n"/>
      <c r="B4973" s="5" t="n"/>
      <c r="C4973" s="5" t="n"/>
    </row>
    <row r="4974" ht="36" customHeight="1">
      <c r="A4974" s="5" t="n"/>
      <c r="B4974" s="5" t="n"/>
      <c r="C4974" s="5" t="n"/>
    </row>
    <row r="4975" ht="36" customHeight="1">
      <c r="A4975" s="5" t="n"/>
      <c r="B4975" s="5" t="n"/>
      <c r="C4975" s="5" t="n"/>
    </row>
    <row r="4976" ht="36" customHeight="1">
      <c r="A4976" s="5" t="n"/>
      <c r="B4976" s="5" t="n"/>
      <c r="C4976" s="5" t="n"/>
    </row>
    <row r="4977" ht="36" customHeight="1">
      <c r="A4977" s="5" t="n"/>
      <c r="B4977" s="5" t="n"/>
      <c r="C4977" s="5" t="n"/>
    </row>
    <row r="4978" ht="36" customHeight="1">
      <c r="A4978" s="5" t="n"/>
      <c r="B4978" s="5" t="n"/>
      <c r="C4978" s="5" t="n"/>
    </row>
    <row r="4979" ht="36" customHeight="1">
      <c r="A4979" s="5" t="n"/>
      <c r="B4979" s="5" t="n"/>
      <c r="C4979" s="5" t="n"/>
    </row>
    <row r="4980" ht="36" customHeight="1">
      <c r="A4980" s="5" t="n"/>
      <c r="B4980" s="5" t="n"/>
      <c r="C4980" s="5" t="n"/>
    </row>
    <row r="4981" ht="36" customHeight="1">
      <c r="A4981" s="5" t="n"/>
      <c r="B4981" s="5" t="n"/>
      <c r="C4981" s="5" t="n"/>
    </row>
    <row r="4982" ht="36" customHeight="1">
      <c r="A4982" s="5" t="n"/>
      <c r="B4982" s="5" t="n"/>
      <c r="C4982" s="5" t="n"/>
    </row>
    <row r="4983" ht="36" customHeight="1">
      <c r="A4983" s="5" t="n"/>
      <c r="B4983" s="5" t="n"/>
      <c r="C4983" s="5" t="n"/>
    </row>
    <row r="4984" ht="36" customHeight="1">
      <c r="A4984" s="5" t="n"/>
      <c r="B4984" s="5" t="n"/>
      <c r="C4984" s="5" t="n"/>
    </row>
    <row r="4985" ht="36" customHeight="1">
      <c r="A4985" s="5" t="n"/>
      <c r="B4985" s="5" t="n"/>
      <c r="C4985" s="5" t="n"/>
    </row>
    <row r="4986" ht="36" customHeight="1">
      <c r="A4986" s="5" t="n"/>
      <c r="B4986" s="5" t="n"/>
      <c r="C4986" s="5" t="n"/>
    </row>
    <row r="4987" ht="36" customHeight="1">
      <c r="A4987" s="5" t="n"/>
      <c r="B4987" s="5" t="n"/>
      <c r="C4987" s="5" t="n"/>
    </row>
    <row r="4988" ht="36" customHeight="1">
      <c r="A4988" s="5" t="n"/>
      <c r="B4988" s="5" t="n"/>
      <c r="C4988" s="5" t="n"/>
    </row>
    <row r="4989" ht="36" customHeight="1">
      <c r="A4989" s="5" t="n"/>
      <c r="B4989" s="5" t="n"/>
      <c r="C4989" s="5" t="n"/>
    </row>
    <row r="4990" ht="36" customHeight="1">
      <c r="A4990" s="5" t="n"/>
      <c r="B4990" s="5" t="n"/>
      <c r="C4990" s="5" t="n"/>
    </row>
    <row r="4991" ht="36" customHeight="1">
      <c r="A4991" s="5" t="n"/>
      <c r="B4991" s="5" t="n"/>
      <c r="C4991" s="5" t="n"/>
    </row>
    <row r="4992" ht="36" customHeight="1">
      <c r="A4992" s="5" t="n"/>
      <c r="B4992" s="5" t="n"/>
      <c r="C4992" s="5" t="n"/>
    </row>
    <row r="4993" ht="36" customHeight="1">
      <c r="A4993" s="5" t="n"/>
      <c r="B4993" s="5" t="n"/>
      <c r="C4993" s="5" t="n"/>
    </row>
    <row r="4994" ht="36" customHeight="1">
      <c r="A4994" s="5" t="n"/>
      <c r="B4994" s="5" t="n"/>
      <c r="C4994" s="5" t="n"/>
    </row>
    <row r="4995" ht="36" customHeight="1">
      <c r="A4995" s="5" t="n"/>
      <c r="B4995" s="5" t="n"/>
      <c r="C4995" s="5" t="n"/>
    </row>
    <row r="4996" ht="36" customHeight="1">
      <c r="A4996" s="5" t="n"/>
      <c r="B4996" s="5" t="n"/>
      <c r="C4996" s="5" t="n"/>
    </row>
    <row r="4997" ht="36" customHeight="1">
      <c r="A4997" s="5" t="n"/>
      <c r="B4997" s="5" t="n"/>
      <c r="C4997" s="5" t="n"/>
    </row>
    <row r="4998" ht="36" customHeight="1">
      <c r="A4998" s="5" t="n"/>
      <c r="B4998" s="5" t="n"/>
      <c r="C4998" s="5" t="n"/>
    </row>
    <row r="4999" ht="36" customHeight="1">
      <c r="A4999" s="5" t="n"/>
      <c r="B4999" s="5" t="n"/>
      <c r="C4999" s="5" t="n"/>
    </row>
    <row r="5000" ht="36" customHeight="1">
      <c r="A5000" s="5" t="n"/>
      <c r="B5000" s="5" t="n"/>
      <c r="C5000" s="5" t="n"/>
    </row>
    <row r="5001" ht="36" customHeight="1">
      <c r="A5001" s="5" t="n"/>
      <c r="B5001" s="5" t="n"/>
      <c r="C5001" s="5" t="n"/>
    </row>
    <row r="5002" ht="36" customHeight="1">
      <c r="A5002" s="5" t="n"/>
      <c r="B5002" s="5" t="n"/>
      <c r="C5002" s="5" t="n"/>
    </row>
    <row r="5003" ht="36" customHeight="1">
      <c r="A5003" s="5" t="n"/>
      <c r="B5003" s="5" t="n"/>
      <c r="C5003" s="5" t="n"/>
    </row>
    <row r="5004" ht="36" customHeight="1">
      <c r="A5004" s="5" t="n"/>
      <c r="B5004" s="5" t="n"/>
      <c r="C5004" s="5" t="n"/>
    </row>
    <row r="5005" ht="36" customHeight="1">
      <c r="A5005" s="5" t="n"/>
      <c r="B5005" s="5" t="n"/>
      <c r="C5005" s="5" t="n"/>
    </row>
    <row r="5006" ht="36" customHeight="1">
      <c r="A5006" s="5" t="n"/>
      <c r="B5006" s="5" t="n"/>
      <c r="C5006" s="5" t="n"/>
    </row>
    <row r="5007" ht="36" customHeight="1">
      <c r="A5007" s="5" t="n"/>
      <c r="B5007" s="5" t="n"/>
      <c r="C5007" s="5" t="n"/>
    </row>
    <row r="5008" ht="36" customHeight="1">
      <c r="A5008" s="5" t="n"/>
      <c r="B5008" s="5" t="n"/>
      <c r="C5008" s="5" t="n"/>
    </row>
    <row r="5009" ht="36" customHeight="1">
      <c r="A5009" s="5" t="n"/>
      <c r="B5009" s="5" t="n"/>
      <c r="C5009" s="5" t="n"/>
    </row>
    <row r="5010" ht="36" customHeight="1">
      <c r="A5010" s="5" t="n"/>
      <c r="B5010" s="5" t="n"/>
      <c r="C5010" s="5" t="n"/>
    </row>
    <row r="5011" ht="36" customHeight="1">
      <c r="A5011" s="5" t="n"/>
      <c r="B5011" s="5" t="n"/>
      <c r="C5011" s="5" t="n"/>
    </row>
    <row r="5012" ht="36" customHeight="1">
      <c r="A5012" s="5" t="n"/>
      <c r="B5012" s="5" t="n"/>
      <c r="C5012" s="5" t="n"/>
    </row>
    <row r="5013" ht="36" customHeight="1">
      <c r="A5013" s="5" t="n"/>
      <c r="B5013" s="5" t="n"/>
      <c r="C5013" s="5" t="n"/>
    </row>
    <row r="5014" ht="36" customHeight="1">
      <c r="A5014" s="5" t="n"/>
      <c r="B5014" s="5" t="n"/>
      <c r="C5014" s="5" t="n"/>
    </row>
    <row r="5015" ht="36" customHeight="1">
      <c r="A5015" s="5" t="n"/>
      <c r="B5015" s="5" t="n"/>
      <c r="C5015" s="5" t="n"/>
    </row>
    <row r="5016" ht="36" customHeight="1">
      <c r="A5016" s="5" t="n"/>
      <c r="B5016" s="5" t="n"/>
      <c r="C5016" s="5" t="n"/>
    </row>
    <row r="5017" ht="36" customHeight="1">
      <c r="A5017" s="5" t="n"/>
      <c r="B5017" s="5" t="n"/>
      <c r="C5017" s="5" t="n"/>
    </row>
    <row r="5018" ht="36" customHeight="1">
      <c r="A5018" s="5" t="n"/>
      <c r="B5018" s="5" t="n"/>
      <c r="C5018" s="5" t="n"/>
    </row>
    <row r="5019" ht="36" customHeight="1">
      <c r="A5019" s="5" t="n"/>
      <c r="B5019" s="5" t="n"/>
      <c r="C5019" s="5" t="n"/>
    </row>
    <row r="5020" ht="36" customHeight="1">
      <c r="A5020" s="5" t="n"/>
      <c r="B5020" s="5" t="n"/>
      <c r="C5020" s="5" t="n"/>
    </row>
    <row r="5021" ht="36" customHeight="1">
      <c r="A5021" s="5" t="n"/>
      <c r="B5021" s="5" t="n"/>
      <c r="C5021" s="5" t="n"/>
    </row>
    <row r="5022" ht="36" customHeight="1">
      <c r="A5022" s="5" t="n"/>
      <c r="B5022" s="5" t="n"/>
      <c r="C5022" s="5" t="n"/>
    </row>
    <row r="5023" ht="36" customHeight="1">
      <c r="A5023" s="5" t="n"/>
      <c r="B5023" s="5" t="n"/>
      <c r="C5023" s="5" t="n"/>
    </row>
    <row r="5024" ht="36" customHeight="1">
      <c r="A5024" s="5" t="n"/>
      <c r="B5024" s="5" t="n"/>
      <c r="C5024" s="5" t="n"/>
    </row>
    <row r="5025" ht="36" customHeight="1">
      <c r="A5025" s="5" t="n"/>
      <c r="B5025" s="5" t="n"/>
      <c r="C5025" s="5" t="n"/>
    </row>
    <row r="5026" ht="36" customHeight="1">
      <c r="A5026" s="5" t="n"/>
      <c r="B5026" s="5" t="n"/>
      <c r="C5026" s="5" t="n"/>
    </row>
    <row r="5027" ht="36" customHeight="1">
      <c r="A5027" s="5" t="n"/>
      <c r="B5027" s="5" t="n"/>
      <c r="C5027" s="5" t="n"/>
    </row>
    <row r="5028" ht="36" customHeight="1">
      <c r="A5028" s="5" t="n"/>
      <c r="B5028" s="5" t="n"/>
      <c r="C5028" s="5" t="n"/>
    </row>
    <row r="5029" ht="36" customHeight="1">
      <c r="A5029" s="5" t="n"/>
      <c r="B5029" s="5" t="n"/>
      <c r="C5029" s="5" t="n"/>
    </row>
    <row r="5030" ht="36" customHeight="1">
      <c r="A5030" s="5" t="n"/>
      <c r="B5030" s="5" t="n"/>
      <c r="C5030" s="5" t="n"/>
    </row>
    <row r="5031" ht="36" customHeight="1">
      <c r="A5031" s="5" t="n"/>
      <c r="B5031" s="5" t="n"/>
      <c r="C5031" s="5" t="n"/>
    </row>
    <row r="5032" ht="36" customHeight="1">
      <c r="A5032" s="5" t="n"/>
      <c r="B5032" s="5" t="n"/>
      <c r="C5032" s="5" t="n"/>
    </row>
    <row r="5033" ht="36" customHeight="1">
      <c r="A5033" s="5" t="n"/>
      <c r="B5033" s="5" t="n"/>
      <c r="C5033" s="5" t="n"/>
    </row>
    <row r="5034" ht="36" customHeight="1">
      <c r="A5034" s="5" t="n"/>
      <c r="B5034" s="5" t="n"/>
      <c r="C5034" s="5" t="n"/>
    </row>
    <row r="5035" ht="36" customHeight="1">
      <c r="A5035" s="5" t="n"/>
      <c r="B5035" s="5" t="n"/>
      <c r="C5035" s="5" t="n"/>
    </row>
    <row r="5036" ht="36" customHeight="1">
      <c r="A5036" s="5" t="n"/>
      <c r="B5036" s="5" t="n"/>
      <c r="C5036" s="5" t="n"/>
    </row>
    <row r="5037" ht="36" customHeight="1">
      <c r="A5037" s="5" t="n"/>
      <c r="B5037" s="5" t="n"/>
      <c r="C5037" s="5" t="n"/>
    </row>
    <row r="5038" ht="36" customHeight="1">
      <c r="A5038" s="5" t="n"/>
      <c r="B5038" s="5" t="n"/>
      <c r="C5038" s="5" t="n"/>
    </row>
    <row r="5039" ht="36" customHeight="1">
      <c r="A5039" s="5" t="n"/>
      <c r="B5039" s="5" t="n"/>
      <c r="C5039" s="5" t="n"/>
    </row>
    <row r="5040" ht="36" customHeight="1">
      <c r="A5040" s="5" t="n"/>
      <c r="B5040" s="5" t="n"/>
      <c r="C5040" s="5" t="n"/>
    </row>
    <row r="5041" ht="36" customHeight="1">
      <c r="A5041" s="5" t="n"/>
      <c r="B5041" s="5" t="n"/>
      <c r="C5041" s="5" t="n"/>
    </row>
    <row r="5042" ht="36" customHeight="1">
      <c r="A5042" s="5" t="n"/>
      <c r="B5042" s="5" t="n"/>
      <c r="C5042" s="5" t="n"/>
    </row>
    <row r="5043" ht="36" customHeight="1">
      <c r="A5043" s="5" t="n"/>
      <c r="B5043" s="5" t="n"/>
      <c r="C5043" s="5" t="n"/>
    </row>
    <row r="5044" ht="36" customHeight="1">
      <c r="A5044" s="5" t="n"/>
      <c r="B5044" s="5" t="n"/>
      <c r="C5044" s="5" t="n"/>
    </row>
    <row r="5045" ht="36" customHeight="1">
      <c r="A5045" s="5" t="n"/>
      <c r="B5045" s="5" t="n"/>
      <c r="C5045" s="5" t="n"/>
    </row>
    <row r="5046" ht="36" customHeight="1">
      <c r="A5046" s="5" t="n"/>
      <c r="B5046" s="5" t="n"/>
      <c r="C5046" s="5" t="n"/>
    </row>
    <row r="5047" ht="36" customHeight="1">
      <c r="A5047" s="5" t="n"/>
      <c r="B5047" s="5" t="n"/>
      <c r="C5047" s="5" t="n"/>
    </row>
    <row r="5048" ht="36" customHeight="1">
      <c r="A5048" s="5" t="n"/>
      <c r="B5048" s="5" t="n"/>
      <c r="C5048" s="5" t="n"/>
    </row>
    <row r="5049" ht="36" customHeight="1">
      <c r="A5049" s="5" t="n"/>
      <c r="B5049" s="5" t="n"/>
      <c r="C5049" s="5" t="n"/>
    </row>
    <row r="5050" ht="36" customHeight="1">
      <c r="A5050" s="5" t="n"/>
      <c r="B5050" s="5" t="n"/>
      <c r="C5050" s="5" t="n"/>
    </row>
    <row r="5051" ht="36" customHeight="1">
      <c r="A5051" s="5" t="n"/>
      <c r="B5051" s="5" t="n"/>
      <c r="C5051" s="5" t="n"/>
    </row>
    <row r="5052" ht="36" customHeight="1">
      <c r="A5052" s="5" t="n"/>
      <c r="B5052" s="5" t="n"/>
      <c r="C5052" s="5" t="n"/>
    </row>
    <row r="5053" ht="36" customHeight="1">
      <c r="A5053" s="5" t="n"/>
      <c r="B5053" s="5" t="n"/>
      <c r="C5053" s="5" t="n"/>
    </row>
    <row r="5054" ht="36" customHeight="1">
      <c r="A5054" s="5" t="n"/>
      <c r="B5054" s="5" t="n"/>
      <c r="C5054" s="5" t="n"/>
    </row>
    <row r="5055" ht="36" customHeight="1">
      <c r="A5055" s="5" t="n"/>
      <c r="B5055" s="5" t="n"/>
      <c r="C5055" s="5" t="n"/>
    </row>
    <row r="5056" ht="36" customHeight="1">
      <c r="A5056" s="5" t="n"/>
      <c r="B5056" s="5" t="n"/>
      <c r="C5056" s="5" t="n"/>
    </row>
    <row r="5057" ht="36" customHeight="1">
      <c r="A5057" s="5" t="n"/>
      <c r="B5057" s="5" t="n"/>
      <c r="C5057" s="5" t="n"/>
    </row>
    <row r="5058" ht="36" customHeight="1">
      <c r="A5058" s="5" t="n"/>
      <c r="B5058" s="5" t="n"/>
      <c r="C5058" s="5" t="n"/>
    </row>
    <row r="5059" ht="36" customHeight="1">
      <c r="A5059" s="5" t="n"/>
      <c r="B5059" s="5" t="n"/>
      <c r="C5059" s="5" t="n"/>
    </row>
    <row r="5060" ht="36" customHeight="1">
      <c r="A5060" s="5" t="n"/>
      <c r="B5060" s="5" t="n"/>
      <c r="C5060" s="5" t="n"/>
    </row>
    <row r="5061" ht="36" customHeight="1">
      <c r="A5061" s="5" t="n"/>
      <c r="B5061" s="5" t="n"/>
      <c r="C5061" s="5" t="n"/>
    </row>
    <row r="5062" ht="36" customHeight="1">
      <c r="A5062" s="5" t="n"/>
      <c r="B5062" s="5" t="n"/>
      <c r="C5062" s="5" t="n"/>
    </row>
    <row r="5063" ht="36" customHeight="1">
      <c r="A5063" s="5" t="n"/>
      <c r="B5063" s="5" t="n"/>
      <c r="C5063" s="5" t="n"/>
    </row>
    <row r="5064" ht="36" customHeight="1">
      <c r="A5064" s="5" t="n"/>
      <c r="B5064" s="5" t="n"/>
      <c r="C5064" s="5" t="n"/>
    </row>
    <row r="5065" ht="36" customHeight="1">
      <c r="A5065" s="5" t="n"/>
      <c r="B5065" s="5" t="n"/>
      <c r="C5065" s="5" t="n"/>
    </row>
    <row r="5066" ht="36" customHeight="1">
      <c r="A5066" s="5" t="n"/>
      <c r="B5066" s="5" t="n"/>
      <c r="C5066" s="5" t="n"/>
    </row>
    <row r="5067" ht="36" customHeight="1">
      <c r="A5067" s="5" t="n"/>
      <c r="B5067" s="5" t="n"/>
      <c r="C5067" s="5" t="n"/>
    </row>
    <row r="5068" ht="36" customHeight="1">
      <c r="A5068" s="5" t="n"/>
      <c r="B5068" s="5" t="n"/>
      <c r="C5068" s="5" t="n"/>
    </row>
    <row r="5069" ht="36" customHeight="1">
      <c r="A5069" s="5" t="n"/>
      <c r="B5069" s="5" t="n"/>
      <c r="C5069" s="5" t="n"/>
    </row>
    <row r="5070" ht="36" customHeight="1">
      <c r="A5070" s="5" t="n"/>
      <c r="B5070" s="5" t="n"/>
      <c r="C5070" s="5" t="n"/>
    </row>
    <row r="5071" ht="36" customHeight="1">
      <c r="A5071" s="5" t="n"/>
      <c r="B5071" s="5" t="n"/>
      <c r="C5071" s="5" t="n"/>
    </row>
    <row r="5072" ht="36" customHeight="1">
      <c r="A5072" s="5" t="n"/>
      <c r="B5072" s="5" t="n"/>
      <c r="C5072" s="5" t="n"/>
    </row>
    <row r="5073" ht="36" customHeight="1">
      <c r="A5073" s="5" t="n"/>
      <c r="B5073" s="5" t="n"/>
      <c r="C5073" s="5" t="n"/>
    </row>
    <row r="5074" ht="36" customHeight="1">
      <c r="A5074" s="5" t="n"/>
      <c r="B5074" s="5" t="n"/>
      <c r="C5074" s="5" t="n"/>
    </row>
    <row r="5075" ht="36" customHeight="1">
      <c r="A5075" s="5" t="n"/>
      <c r="B5075" s="5" t="n"/>
      <c r="C5075" s="5" t="n"/>
    </row>
    <row r="5076" ht="36" customHeight="1">
      <c r="A5076" s="5" t="n"/>
      <c r="B5076" s="5" t="n"/>
      <c r="C5076" s="5" t="n"/>
    </row>
    <row r="5077" ht="36" customHeight="1">
      <c r="A5077" s="5" t="n"/>
      <c r="B5077" s="5" t="n"/>
      <c r="C5077" s="5" t="n"/>
    </row>
    <row r="5078" ht="36" customHeight="1">
      <c r="A5078" s="5" t="n"/>
      <c r="B5078" s="5" t="n"/>
      <c r="C5078" s="5" t="n"/>
    </row>
    <row r="5079" ht="36" customHeight="1">
      <c r="A5079" s="5" t="n"/>
      <c r="B5079" s="5" t="n"/>
      <c r="C5079" s="5" t="n"/>
    </row>
    <row r="5080" ht="36" customHeight="1">
      <c r="A5080" s="5" t="n"/>
      <c r="B5080" s="5" t="n"/>
      <c r="C5080" s="5" t="n"/>
    </row>
    <row r="5081" ht="36" customHeight="1">
      <c r="A5081" s="5" t="n"/>
      <c r="B5081" s="5" t="n"/>
      <c r="C5081" s="5" t="n"/>
    </row>
    <row r="5082" ht="36" customHeight="1">
      <c r="A5082" s="5" t="n"/>
      <c r="B5082" s="5" t="n"/>
      <c r="C5082" s="5" t="n"/>
    </row>
    <row r="5083" ht="36" customHeight="1">
      <c r="A5083" s="5" t="n"/>
      <c r="B5083" s="5" t="n"/>
      <c r="C5083" s="5" t="n"/>
    </row>
    <row r="5084" ht="36" customHeight="1">
      <c r="A5084" s="5" t="n"/>
      <c r="B5084" s="5" t="n"/>
      <c r="C5084" s="5" t="n"/>
    </row>
    <row r="5085" ht="36" customHeight="1">
      <c r="A5085" s="5" t="n"/>
      <c r="B5085" s="5" t="n"/>
      <c r="C5085" s="5" t="n"/>
    </row>
    <row r="5086" ht="36" customHeight="1">
      <c r="A5086" s="5" t="n"/>
      <c r="B5086" s="5" t="n"/>
      <c r="C5086" s="5" t="n"/>
    </row>
    <row r="5087" ht="36" customHeight="1">
      <c r="A5087" s="5" t="n"/>
      <c r="B5087" s="5" t="n"/>
      <c r="C5087" s="5" t="n"/>
    </row>
    <row r="5088" ht="36" customHeight="1">
      <c r="A5088" s="5" t="n"/>
      <c r="B5088" s="5" t="n"/>
      <c r="C5088" s="5" t="n"/>
    </row>
    <row r="5089" ht="36" customHeight="1">
      <c r="A5089" s="5" t="n"/>
      <c r="B5089" s="5" t="n"/>
      <c r="C5089" s="5" t="n"/>
    </row>
    <row r="5090" ht="36" customHeight="1">
      <c r="A5090" s="5" t="n"/>
      <c r="B5090" s="5" t="n"/>
      <c r="C5090" s="5" t="n"/>
    </row>
    <row r="5091" ht="36" customHeight="1">
      <c r="A5091" s="5" t="n"/>
      <c r="B5091" s="5" t="n"/>
      <c r="C5091" s="5" t="n"/>
    </row>
    <row r="5092" ht="36" customHeight="1">
      <c r="A5092" s="5" t="n"/>
      <c r="B5092" s="5" t="n"/>
      <c r="C5092" s="5" t="n"/>
    </row>
    <row r="5093" ht="36" customHeight="1">
      <c r="A5093" s="5" t="n"/>
      <c r="B5093" s="5" t="n"/>
      <c r="C5093" s="5" t="n"/>
    </row>
    <row r="5094" ht="36" customHeight="1">
      <c r="A5094" s="5" t="n"/>
      <c r="B5094" s="5" t="n"/>
      <c r="C5094" s="5" t="n"/>
    </row>
    <row r="5095" ht="36" customHeight="1">
      <c r="A5095" s="5" t="n"/>
      <c r="B5095" s="5" t="n"/>
      <c r="C5095" s="5" t="n"/>
    </row>
    <row r="5096" ht="36" customHeight="1">
      <c r="A5096" s="5" t="n"/>
      <c r="B5096" s="5" t="n"/>
      <c r="C5096" s="5" t="n"/>
    </row>
    <row r="5097" ht="36" customHeight="1">
      <c r="A5097" s="5" t="n"/>
      <c r="B5097" s="5" t="n"/>
      <c r="C5097" s="5" t="n"/>
    </row>
    <row r="5098" ht="36" customHeight="1">
      <c r="A5098" s="5" t="n"/>
      <c r="B5098" s="5" t="n"/>
      <c r="C5098" s="5" t="n"/>
    </row>
    <row r="5099" ht="36" customHeight="1">
      <c r="A5099" s="5" t="n"/>
      <c r="B5099" s="5" t="n"/>
      <c r="C5099" s="5" t="n"/>
    </row>
    <row r="5100" ht="36" customHeight="1">
      <c r="A5100" s="5" t="n"/>
      <c r="B5100" s="5" t="n"/>
      <c r="C5100" s="5" t="n"/>
    </row>
    <row r="5101" ht="36" customHeight="1">
      <c r="A5101" s="5" t="n"/>
      <c r="B5101" s="5" t="n"/>
      <c r="C5101" s="5" t="n"/>
    </row>
    <row r="5102" ht="36" customHeight="1">
      <c r="A5102" s="5" t="n"/>
      <c r="B5102" s="5" t="n"/>
      <c r="C5102" s="5" t="n"/>
    </row>
    <row r="5103" ht="36" customHeight="1">
      <c r="A5103" s="5" t="n"/>
      <c r="B5103" s="5" t="n"/>
      <c r="C5103" s="5" t="n"/>
    </row>
    <row r="5104" ht="36" customHeight="1">
      <c r="A5104" s="5" t="n"/>
      <c r="B5104" s="5" t="n"/>
      <c r="C5104" s="5" t="n"/>
    </row>
    <row r="5105" ht="36" customHeight="1">
      <c r="A5105" s="5" t="n"/>
      <c r="B5105" s="5" t="n"/>
      <c r="C5105" s="5" t="n"/>
    </row>
    <row r="5106" ht="36" customHeight="1">
      <c r="A5106" s="5" t="n"/>
      <c r="B5106" s="5" t="n"/>
      <c r="C5106" s="5" t="n"/>
    </row>
    <row r="5107" ht="36" customHeight="1">
      <c r="A5107" s="5" t="n"/>
      <c r="B5107" s="5" t="n"/>
      <c r="C5107" s="5" t="n"/>
    </row>
    <row r="5108" ht="36" customHeight="1">
      <c r="A5108" s="5" t="n"/>
      <c r="B5108" s="5" t="n"/>
      <c r="C5108" s="5" t="n"/>
    </row>
    <row r="5109" ht="36" customHeight="1">
      <c r="A5109" s="5" t="n"/>
      <c r="B5109" s="5" t="n"/>
      <c r="C5109" s="5" t="n"/>
    </row>
    <row r="5110" ht="36" customHeight="1">
      <c r="A5110" s="5" t="n"/>
      <c r="B5110" s="5" t="n"/>
      <c r="C5110" s="5" t="n"/>
    </row>
    <row r="5111" ht="36" customHeight="1">
      <c r="A5111" s="5" t="n"/>
      <c r="B5111" s="5" t="n"/>
      <c r="C5111" s="5" t="n"/>
    </row>
    <row r="5112" ht="36" customHeight="1">
      <c r="A5112" s="5" t="n"/>
      <c r="B5112" s="5" t="n"/>
      <c r="C5112" s="5" t="n"/>
    </row>
    <row r="5113" ht="36" customHeight="1">
      <c r="A5113" s="5" t="n"/>
      <c r="B5113" s="5" t="n"/>
      <c r="C5113" s="5" t="n"/>
    </row>
    <row r="5114" ht="36" customHeight="1">
      <c r="A5114" s="5" t="n"/>
      <c r="B5114" s="5" t="n"/>
      <c r="C5114" s="5" t="n"/>
    </row>
    <row r="5115" ht="36" customHeight="1">
      <c r="A5115" s="5" t="n"/>
      <c r="B5115" s="5" t="n"/>
      <c r="C5115" s="5" t="n"/>
    </row>
    <row r="5116" ht="36" customHeight="1">
      <c r="A5116" s="5" t="n"/>
      <c r="B5116" s="5" t="n"/>
      <c r="C5116" s="5" t="n"/>
    </row>
    <row r="5117" ht="36" customHeight="1">
      <c r="A5117" s="5" t="n"/>
      <c r="B5117" s="5" t="n"/>
      <c r="C5117" s="5" t="n"/>
    </row>
    <row r="5118" ht="36" customHeight="1">
      <c r="A5118" s="5" t="n"/>
      <c r="B5118" s="5" t="n"/>
      <c r="C5118" s="5" t="n"/>
    </row>
    <row r="5119" ht="36" customHeight="1">
      <c r="A5119" s="5" t="n"/>
      <c r="B5119" s="5" t="n"/>
      <c r="C5119" s="5" t="n"/>
    </row>
    <row r="5120" ht="36" customHeight="1">
      <c r="A5120" s="5" t="n"/>
      <c r="B5120" s="5" t="n"/>
      <c r="C5120" s="5" t="n"/>
    </row>
    <row r="5121" ht="36" customHeight="1">
      <c r="A5121" s="5" t="n"/>
      <c r="B5121" s="5" t="n"/>
      <c r="C5121" s="5" t="n"/>
    </row>
    <row r="5122" ht="36" customHeight="1">
      <c r="A5122" s="5" t="n"/>
      <c r="B5122" s="5" t="n"/>
      <c r="C5122" s="5" t="n"/>
    </row>
    <row r="5123" ht="36" customHeight="1">
      <c r="A5123" s="5" t="n"/>
      <c r="B5123" s="5" t="n"/>
      <c r="C5123" s="5" t="n"/>
    </row>
    <row r="5124" ht="36" customHeight="1">
      <c r="A5124" s="5" t="n"/>
      <c r="B5124" s="5" t="n"/>
      <c r="C5124" s="5" t="n"/>
    </row>
    <row r="5125" ht="36" customHeight="1">
      <c r="A5125" s="5" t="n"/>
      <c r="B5125" s="5" t="n"/>
      <c r="C5125" s="5" t="n"/>
    </row>
    <row r="5126" ht="36" customHeight="1">
      <c r="A5126" s="5" t="n"/>
      <c r="B5126" s="5" t="n"/>
      <c r="C5126" s="5" t="n"/>
    </row>
    <row r="5127" ht="36" customHeight="1">
      <c r="A5127" s="5" t="n"/>
      <c r="B5127" s="5" t="n"/>
      <c r="C5127" s="5" t="n"/>
    </row>
    <row r="5128" ht="36" customHeight="1">
      <c r="A5128" s="5" t="n"/>
      <c r="B5128" s="5" t="n"/>
      <c r="C5128" s="5" t="n"/>
    </row>
    <row r="5129" ht="36" customHeight="1">
      <c r="A5129" s="5" t="n"/>
      <c r="B5129" s="5" t="n"/>
      <c r="C5129" s="5" t="n"/>
    </row>
    <row r="5130" ht="36" customHeight="1">
      <c r="A5130" s="5" t="n"/>
      <c r="B5130" s="5" t="n"/>
      <c r="C5130" s="5" t="n"/>
    </row>
    <row r="5131" ht="36" customHeight="1">
      <c r="A5131" s="5" t="n"/>
      <c r="B5131" s="5" t="n"/>
      <c r="C5131" s="5" t="n"/>
    </row>
    <row r="5132" ht="36" customHeight="1">
      <c r="A5132" s="5" t="n"/>
      <c r="B5132" s="5" t="n"/>
      <c r="C5132" s="5" t="n"/>
    </row>
    <row r="5133" ht="36" customHeight="1">
      <c r="A5133" s="5" t="n"/>
      <c r="B5133" s="5" t="n"/>
      <c r="C5133" s="5" t="n"/>
    </row>
    <row r="5134" ht="36" customHeight="1">
      <c r="A5134" s="5" t="n"/>
      <c r="B5134" s="5" t="n"/>
      <c r="C5134" s="5" t="n"/>
    </row>
    <row r="5135" ht="36" customHeight="1">
      <c r="A5135" s="5" t="n"/>
      <c r="B5135" s="5" t="n"/>
      <c r="C5135" s="5" t="n"/>
    </row>
    <row r="5136" ht="36" customHeight="1">
      <c r="A5136" s="5" t="n"/>
      <c r="B5136" s="5" t="n"/>
      <c r="C5136" s="5" t="n"/>
    </row>
    <row r="5137" ht="36" customHeight="1">
      <c r="A5137" s="5" t="n"/>
      <c r="B5137" s="5" t="n"/>
      <c r="C5137" s="5" t="n"/>
    </row>
    <row r="5138" ht="36" customHeight="1">
      <c r="A5138" s="5" t="n"/>
      <c r="B5138" s="5" t="n"/>
      <c r="C5138" s="5" t="n"/>
    </row>
    <row r="5139" ht="36" customHeight="1">
      <c r="A5139" s="5" t="n"/>
      <c r="B5139" s="5" t="n"/>
      <c r="C5139" s="5" t="n"/>
    </row>
    <row r="5140" ht="36" customHeight="1">
      <c r="A5140" s="5" t="n"/>
      <c r="B5140" s="5" t="n"/>
      <c r="C5140" s="5" t="n"/>
    </row>
    <row r="5141" ht="36" customHeight="1">
      <c r="A5141" s="5" t="n"/>
      <c r="B5141" s="5" t="n"/>
      <c r="C5141" s="5" t="n"/>
    </row>
    <row r="5142" ht="36" customHeight="1">
      <c r="A5142" s="5" t="n"/>
      <c r="B5142" s="5" t="n"/>
      <c r="C5142" s="5" t="n"/>
    </row>
    <row r="5143" ht="36" customHeight="1">
      <c r="A5143" s="5" t="n"/>
      <c r="B5143" s="5" t="n"/>
      <c r="C5143" s="5" t="n"/>
    </row>
    <row r="5144" ht="36" customHeight="1">
      <c r="A5144" s="5" t="n"/>
      <c r="B5144" s="5" t="n"/>
      <c r="C5144" s="5" t="n"/>
    </row>
    <row r="5145" ht="36" customHeight="1">
      <c r="A5145" s="5" t="n"/>
      <c r="B5145" s="5" t="n"/>
      <c r="C5145" s="5" t="n"/>
    </row>
    <row r="5146" ht="36" customHeight="1">
      <c r="A5146" s="5" t="n"/>
      <c r="B5146" s="5" t="n"/>
      <c r="C5146" s="5" t="n"/>
    </row>
    <row r="5147" ht="36" customHeight="1">
      <c r="A5147" s="5" t="n"/>
      <c r="B5147" s="5" t="n"/>
      <c r="C5147" s="5" t="n"/>
    </row>
    <row r="5148" ht="36" customHeight="1">
      <c r="A5148" s="5" t="n"/>
      <c r="B5148" s="5" t="n"/>
      <c r="C5148" s="5" t="n"/>
    </row>
    <row r="5149" ht="36" customHeight="1">
      <c r="A5149" s="5" t="n"/>
      <c r="B5149" s="5" t="n"/>
      <c r="C5149" s="5" t="n"/>
    </row>
    <row r="5150" ht="36" customHeight="1">
      <c r="A5150" s="5" t="n"/>
      <c r="B5150" s="5" t="n"/>
      <c r="C5150" s="5" t="n"/>
    </row>
    <row r="5151" ht="36" customHeight="1">
      <c r="A5151" s="5" t="n"/>
      <c r="B5151" s="5" t="n"/>
      <c r="C5151" s="5" t="n"/>
    </row>
    <row r="5152" ht="36" customHeight="1">
      <c r="A5152" s="5" t="n"/>
      <c r="B5152" s="5" t="n"/>
      <c r="C5152" s="5" t="n"/>
    </row>
    <row r="5153" ht="36" customHeight="1">
      <c r="A5153" s="5" t="n"/>
      <c r="B5153" s="5" t="n"/>
      <c r="C5153" s="5" t="n"/>
    </row>
    <row r="5154" ht="36" customHeight="1">
      <c r="A5154" s="5" t="n"/>
      <c r="B5154" s="5" t="n"/>
      <c r="C5154" s="5" t="n"/>
    </row>
    <row r="5155" ht="36" customHeight="1">
      <c r="A5155" s="5" t="n"/>
      <c r="B5155" s="5" t="n"/>
      <c r="C5155" s="5" t="n"/>
    </row>
    <row r="5156" ht="36" customHeight="1">
      <c r="A5156" s="5" t="n"/>
      <c r="B5156" s="5" t="n"/>
      <c r="C5156" s="5" t="n"/>
    </row>
    <row r="5157" ht="36" customHeight="1">
      <c r="A5157" s="5" t="n"/>
      <c r="B5157" s="5" t="n"/>
      <c r="C5157" s="5" t="n"/>
    </row>
    <row r="5158" ht="36" customHeight="1">
      <c r="A5158" s="5" t="n"/>
      <c r="B5158" s="5" t="n"/>
      <c r="C5158" s="5" t="n"/>
    </row>
    <row r="5159" ht="36" customHeight="1">
      <c r="A5159" s="5" t="n"/>
      <c r="B5159" s="5" t="n"/>
      <c r="C5159" s="5" t="n"/>
    </row>
    <row r="5160" ht="36" customHeight="1">
      <c r="A5160" s="5" t="n"/>
      <c r="B5160" s="5" t="n"/>
      <c r="C5160" s="5" t="n"/>
    </row>
    <row r="5161" ht="36" customHeight="1">
      <c r="A5161" s="5" t="n"/>
      <c r="B5161" s="5" t="n"/>
      <c r="C5161" s="5" t="n"/>
    </row>
    <row r="5162" ht="36" customHeight="1">
      <c r="A5162" s="5" t="n"/>
      <c r="B5162" s="5" t="n"/>
      <c r="C5162" s="5" t="n"/>
    </row>
    <row r="5163" ht="36" customHeight="1">
      <c r="A5163" s="5" t="n"/>
      <c r="B5163" s="5" t="n"/>
      <c r="C5163" s="5" t="n"/>
    </row>
    <row r="5164" ht="36" customHeight="1">
      <c r="A5164" s="5" t="n"/>
      <c r="B5164" s="5" t="n"/>
      <c r="C5164" s="5" t="n"/>
    </row>
    <row r="5165" ht="36" customHeight="1">
      <c r="A5165" s="5" t="n"/>
      <c r="B5165" s="5" t="n"/>
      <c r="C5165" s="5" t="n"/>
    </row>
    <row r="5166" ht="36" customHeight="1">
      <c r="A5166" s="5" t="n"/>
      <c r="B5166" s="5" t="n"/>
      <c r="C5166" s="5" t="n"/>
    </row>
    <row r="5167" ht="36" customHeight="1">
      <c r="A5167" s="5" t="n"/>
      <c r="B5167" s="5" t="n"/>
      <c r="C5167" s="5" t="n"/>
    </row>
    <row r="5168" ht="36" customHeight="1">
      <c r="A5168" s="5" t="n"/>
      <c r="B5168" s="5" t="n"/>
      <c r="C5168" s="5" t="n"/>
    </row>
    <row r="5169" ht="36" customHeight="1">
      <c r="A5169" s="5" t="n"/>
      <c r="B5169" s="5" t="n"/>
      <c r="C5169" s="5" t="n"/>
    </row>
    <row r="5170" ht="36" customHeight="1">
      <c r="A5170" s="5" t="n"/>
      <c r="B5170" s="5" t="n"/>
      <c r="C5170" s="5" t="n"/>
    </row>
    <row r="5171" ht="36" customHeight="1">
      <c r="A5171" s="5" t="n"/>
      <c r="B5171" s="5" t="n"/>
      <c r="C5171" s="5" t="n"/>
    </row>
    <row r="5172" ht="36" customHeight="1">
      <c r="A5172" s="5" t="n"/>
      <c r="B5172" s="5" t="n"/>
      <c r="C5172" s="5" t="n"/>
    </row>
    <row r="5173" ht="36" customHeight="1">
      <c r="A5173" s="5" t="n"/>
      <c r="B5173" s="5" t="n"/>
      <c r="C5173" s="5" t="n"/>
    </row>
    <row r="5174" ht="36" customHeight="1">
      <c r="A5174" s="5" t="n"/>
      <c r="B5174" s="5" t="n"/>
      <c r="C5174" s="5" t="n"/>
    </row>
    <row r="5175" ht="36" customHeight="1">
      <c r="A5175" s="5" t="n"/>
      <c r="B5175" s="5" t="n"/>
      <c r="C5175" s="5" t="n"/>
    </row>
    <row r="5176" ht="36" customHeight="1">
      <c r="A5176" s="5" t="n"/>
      <c r="B5176" s="5" t="n"/>
      <c r="C5176" s="5" t="n"/>
    </row>
    <row r="5177" ht="36" customHeight="1">
      <c r="A5177" s="5" t="n"/>
      <c r="B5177" s="5" t="n"/>
      <c r="C5177" s="5" t="n"/>
    </row>
    <row r="5178" ht="36" customHeight="1">
      <c r="A5178" s="5" t="n"/>
      <c r="B5178" s="5" t="n"/>
      <c r="C5178" s="5" t="n"/>
    </row>
    <row r="5179" ht="36" customHeight="1">
      <c r="A5179" s="5" t="n"/>
      <c r="B5179" s="5" t="n"/>
      <c r="C5179" s="5" t="n"/>
    </row>
    <row r="5180" ht="36" customHeight="1">
      <c r="A5180" s="5" t="n"/>
      <c r="B5180" s="5" t="n"/>
      <c r="C5180" s="5" t="n"/>
    </row>
    <row r="5181" ht="36" customHeight="1">
      <c r="A5181" s="5" t="n"/>
      <c r="B5181" s="5" t="n"/>
      <c r="C5181" s="5" t="n"/>
    </row>
    <row r="5182" ht="36" customHeight="1">
      <c r="A5182" s="5" t="n"/>
      <c r="B5182" s="5" t="n"/>
      <c r="C5182" s="5" t="n"/>
    </row>
    <row r="5183" ht="36" customHeight="1">
      <c r="A5183" s="5" t="n"/>
      <c r="B5183" s="5" t="n"/>
      <c r="C5183" s="5" t="n"/>
    </row>
    <row r="5184" ht="36" customHeight="1">
      <c r="A5184" s="5" t="n"/>
      <c r="B5184" s="5" t="n"/>
      <c r="C5184" s="5" t="n"/>
    </row>
    <row r="5185" ht="36" customHeight="1">
      <c r="A5185" s="5" t="n"/>
      <c r="B5185" s="5" t="n"/>
      <c r="C5185" s="5" t="n"/>
    </row>
    <row r="5186" ht="36" customHeight="1">
      <c r="A5186" s="5" t="n"/>
      <c r="B5186" s="5" t="n"/>
      <c r="C5186" s="5" t="n"/>
    </row>
    <row r="5187" ht="36" customHeight="1">
      <c r="A5187" s="5" t="n"/>
      <c r="B5187" s="5" t="n"/>
      <c r="C5187" s="5" t="n"/>
    </row>
    <row r="5188" ht="36" customHeight="1">
      <c r="A5188" s="5" t="n"/>
      <c r="B5188" s="5" t="n"/>
      <c r="C5188" s="5" t="n"/>
    </row>
    <row r="5189" ht="36" customHeight="1">
      <c r="A5189" s="5" t="n"/>
      <c r="B5189" s="5" t="n"/>
      <c r="C5189" s="5" t="n"/>
    </row>
    <row r="5190" ht="36" customHeight="1">
      <c r="A5190" s="5" t="n"/>
      <c r="B5190" s="5" t="n"/>
      <c r="C5190" s="5" t="n"/>
    </row>
    <row r="5191" ht="36" customHeight="1">
      <c r="A5191" s="5" t="n"/>
      <c r="B5191" s="5" t="n"/>
      <c r="C5191" s="5" t="n"/>
    </row>
    <row r="5192" ht="36" customHeight="1">
      <c r="A5192" s="5" t="n"/>
      <c r="B5192" s="5" t="n"/>
      <c r="C5192" s="5" t="n"/>
    </row>
    <row r="5193" ht="36" customHeight="1">
      <c r="A5193" s="5" t="n"/>
      <c r="B5193" s="5" t="n"/>
      <c r="C5193" s="5" t="n"/>
    </row>
    <row r="5194" ht="36" customHeight="1">
      <c r="A5194" s="5" t="n"/>
      <c r="B5194" s="5" t="n"/>
      <c r="C5194" s="5" t="n"/>
    </row>
    <row r="5195" ht="36" customHeight="1">
      <c r="A5195" s="5" t="n"/>
      <c r="B5195" s="5" t="n"/>
      <c r="C5195" s="5" t="n"/>
    </row>
    <row r="5196" ht="36" customHeight="1">
      <c r="A5196" s="5" t="n"/>
      <c r="B5196" s="5" t="n"/>
      <c r="C5196" s="5" t="n"/>
    </row>
    <row r="5197" ht="36" customHeight="1">
      <c r="A5197" s="5" t="n"/>
      <c r="B5197" s="5" t="n"/>
      <c r="C5197" s="5" t="n"/>
    </row>
    <row r="5198" ht="36" customHeight="1">
      <c r="A5198" s="5" t="n"/>
      <c r="B5198" s="5" t="n"/>
      <c r="C5198" s="5" t="n"/>
    </row>
    <row r="5199" ht="36" customHeight="1">
      <c r="A5199" s="5" t="n"/>
      <c r="B5199" s="5" t="n"/>
      <c r="C5199" s="5" t="n"/>
    </row>
    <row r="5200" ht="36" customHeight="1">
      <c r="A5200" s="5" t="n"/>
      <c r="B5200" s="5" t="n"/>
      <c r="C5200" s="5" t="n"/>
    </row>
    <row r="5201" ht="36" customHeight="1">
      <c r="A5201" s="5" t="n"/>
      <c r="B5201" s="5" t="n"/>
      <c r="C5201" s="5" t="n"/>
    </row>
    <row r="5202" ht="36" customHeight="1">
      <c r="A5202" s="5" t="n"/>
      <c r="B5202" s="5" t="n"/>
      <c r="C5202" s="5" t="n"/>
    </row>
    <row r="5203" ht="36" customHeight="1">
      <c r="A5203" s="5" t="n"/>
      <c r="B5203" s="5" t="n"/>
      <c r="C5203" s="5" t="n"/>
    </row>
    <row r="5204" ht="36" customHeight="1">
      <c r="A5204" s="5" t="n"/>
      <c r="B5204" s="5" t="n"/>
      <c r="C5204" s="5" t="n"/>
    </row>
    <row r="5205" ht="36" customHeight="1">
      <c r="A5205" s="5" t="n"/>
      <c r="B5205" s="5" t="n"/>
      <c r="C5205" s="5" t="n"/>
    </row>
    <row r="5206" ht="36" customHeight="1">
      <c r="A5206" s="5" t="n"/>
      <c r="B5206" s="5" t="n"/>
      <c r="C5206" s="5" t="n"/>
    </row>
    <row r="5207" ht="36" customHeight="1">
      <c r="A5207" s="5" t="n"/>
      <c r="B5207" s="5" t="n"/>
      <c r="C5207" s="5" t="n"/>
    </row>
    <row r="5208" ht="36" customHeight="1">
      <c r="A5208" s="5" t="n"/>
      <c r="B5208" s="5" t="n"/>
      <c r="C5208" s="5" t="n"/>
    </row>
    <row r="5209" ht="36" customHeight="1">
      <c r="A5209" s="5" t="n"/>
      <c r="B5209" s="5" t="n"/>
      <c r="C5209" s="5" t="n"/>
    </row>
    <row r="5210" ht="36" customHeight="1">
      <c r="A5210" s="5" t="n"/>
      <c r="B5210" s="5" t="n"/>
      <c r="C5210" s="5" t="n"/>
    </row>
    <row r="5211" ht="36" customHeight="1">
      <c r="A5211" s="5" t="n"/>
      <c r="B5211" s="5" t="n"/>
      <c r="C5211" s="5" t="n"/>
    </row>
    <row r="5212" ht="36" customHeight="1">
      <c r="A5212" s="5" t="n"/>
      <c r="B5212" s="5" t="n"/>
      <c r="C5212" s="5" t="n"/>
    </row>
    <row r="5213" ht="36" customHeight="1">
      <c r="A5213" s="5" t="n"/>
      <c r="B5213" s="5" t="n"/>
      <c r="C5213" s="5" t="n"/>
    </row>
    <row r="5214" ht="36" customHeight="1">
      <c r="A5214" s="5" t="n"/>
      <c r="B5214" s="5" t="n"/>
      <c r="C5214" s="5" t="n"/>
    </row>
    <row r="5215" ht="36" customHeight="1">
      <c r="A5215" s="5" t="n"/>
      <c r="B5215" s="5" t="n"/>
      <c r="C5215" s="5" t="n"/>
    </row>
    <row r="5216" ht="36" customHeight="1">
      <c r="A5216" s="5" t="n"/>
      <c r="B5216" s="5" t="n"/>
      <c r="C5216" s="5" t="n"/>
    </row>
    <row r="5217" ht="36" customHeight="1">
      <c r="A5217" s="5" t="n"/>
      <c r="B5217" s="5" t="n"/>
      <c r="C5217" s="5" t="n"/>
    </row>
    <row r="5218" ht="36" customHeight="1">
      <c r="A5218" s="5" t="n"/>
      <c r="B5218" s="5" t="n"/>
      <c r="C5218" s="5" t="n"/>
    </row>
    <row r="5219" ht="36" customHeight="1">
      <c r="A5219" s="5" t="n"/>
      <c r="B5219" s="5" t="n"/>
      <c r="C5219" s="5" t="n"/>
    </row>
    <row r="5220" ht="36" customHeight="1">
      <c r="A5220" s="5" t="n"/>
      <c r="B5220" s="5" t="n"/>
      <c r="C5220" s="5" t="n"/>
    </row>
    <row r="5221" ht="36" customHeight="1">
      <c r="A5221" s="5" t="n"/>
      <c r="B5221" s="5" t="n"/>
      <c r="C5221" s="5" t="n"/>
    </row>
    <row r="5222" ht="36" customHeight="1">
      <c r="A5222" s="5" t="n"/>
      <c r="B5222" s="5" t="n"/>
      <c r="C5222" s="5" t="n"/>
    </row>
    <row r="5223" ht="36" customHeight="1">
      <c r="A5223" s="5" t="n"/>
      <c r="B5223" s="5" t="n"/>
      <c r="C5223" s="5" t="n"/>
    </row>
    <row r="5224" ht="36" customHeight="1">
      <c r="A5224" s="5" t="n"/>
      <c r="B5224" s="5" t="n"/>
      <c r="C5224" s="5" t="n"/>
    </row>
    <row r="5225" ht="36" customHeight="1">
      <c r="A5225" s="5" t="n"/>
      <c r="B5225" s="5" t="n"/>
      <c r="C5225" s="5" t="n"/>
    </row>
    <row r="5226" ht="36" customHeight="1">
      <c r="A5226" s="5" t="n"/>
      <c r="B5226" s="5" t="n"/>
      <c r="C5226" s="5" t="n"/>
    </row>
    <row r="5227" ht="36" customHeight="1">
      <c r="A5227" s="5" t="n"/>
      <c r="B5227" s="5" t="n"/>
      <c r="C5227" s="5" t="n"/>
    </row>
    <row r="5228" ht="36" customHeight="1">
      <c r="A5228" s="5" t="n"/>
      <c r="B5228" s="5" t="n"/>
      <c r="C5228" s="5" t="n"/>
    </row>
    <row r="5229" ht="36" customHeight="1">
      <c r="A5229" s="5" t="n"/>
      <c r="B5229" s="5" t="n"/>
      <c r="C5229" s="5" t="n"/>
    </row>
    <row r="5230" ht="36" customHeight="1">
      <c r="A5230" s="5" t="n"/>
      <c r="B5230" s="5" t="n"/>
      <c r="C5230" s="5" t="n"/>
    </row>
    <row r="5231" ht="36" customHeight="1">
      <c r="A5231" s="5" t="n"/>
      <c r="B5231" s="5" t="n"/>
      <c r="C5231" s="5" t="n"/>
    </row>
    <row r="5232" ht="36" customHeight="1">
      <c r="A5232" s="5" t="n"/>
      <c r="B5232" s="5" t="n"/>
      <c r="C5232" s="5" t="n"/>
    </row>
    <row r="5233" ht="36" customHeight="1">
      <c r="A5233" s="5" t="n"/>
      <c r="B5233" s="5" t="n"/>
      <c r="C5233" s="5" t="n"/>
    </row>
    <row r="5234" ht="36" customHeight="1">
      <c r="A5234" s="5" t="n"/>
      <c r="B5234" s="5" t="n"/>
      <c r="C5234" s="5" t="n"/>
    </row>
    <row r="5235" ht="36" customHeight="1">
      <c r="A5235" s="5" t="n"/>
      <c r="B5235" s="5" t="n"/>
      <c r="C5235" s="5" t="n"/>
    </row>
    <row r="5236" ht="36" customHeight="1">
      <c r="A5236" s="5" t="n"/>
      <c r="B5236" s="5" t="n"/>
      <c r="C5236" s="5" t="n"/>
    </row>
    <row r="5237" ht="36" customHeight="1">
      <c r="A5237" s="5" t="n"/>
      <c r="B5237" s="5" t="n"/>
      <c r="C5237" s="5" t="n"/>
    </row>
    <row r="5238" ht="36" customHeight="1">
      <c r="A5238" s="5" t="n"/>
      <c r="B5238" s="5" t="n"/>
      <c r="C5238" s="5" t="n"/>
    </row>
    <row r="5239" ht="36" customHeight="1">
      <c r="A5239" s="5" t="n"/>
      <c r="B5239" s="5" t="n"/>
      <c r="C5239" s="5" t="n"/>
    </row>
    <row r="5240" ht="36" customHeight="1">
      <c r="A5240" s="5" t="n"/>
      <c r="B5240" s="5" t="n"/>
      <c r="C5240" s="5" t="n"/>
    </row>
    <row r="5241" ht="36" customHeight="1">
      <c r="A5241" s="5" t="n"/>
      <c r="B5241" s="5" t="n"/>
      <c r="C5241" s="5" t="n"/>
    </row>
    <row r="5242" ht="36" customHeight="1">
      <c r="A5242" s="5" t="n"/>
      <c r="B5242" s="5" t="n"/>
      <c r="C5242" s="5" t="n"/>
    </row>
    <row r="5243" ht="36" customHeight="1">
      <c r="A5243" s="5" t="n"/>
      <c r="B5243" s="5" t="n"/>
      <c r="C5243" s="5" t="n"/>
    </row>
    <row r="5244" ht="36" customHeight="1">
      <c r="A5244" s="5" t="n"/>
      <c r="B5244" s="5" t="n"/>
      <c r="C5244" s="5" t="n"/>
    </row>
    <row r="5245" ht="36" customHeight="1">
      <c r="A5245" s="5" t="n"/>
      <c r="B5245" s="5" t="n"/>
      <c r="C5245" s="5" t="n"/>
    </row>
    <row r="5246" ht="36" customHeight="1">
      <c r="A5246" s="5" t="n"/>
      <c r="B5246" s="5" t="n"/>
      <c r="C5246" s="5" t="n"/>
    </row>
    <row r="5247" ht="36" customHeight="1">
      <c r="A5247" s="5" t="n"/>
      <c r="B5247" s="5" t="n"/>
      <c r="C5247" s="5" t="n"/>
    </row>
    <row r="5248" ht="36" customHeight="1">
      <c r="A5248" s="5" t="n"/>
      <c r="B5248" s="5" t="n"/>
      <c r="C5248" s="5" t="n"/>
    </row>
    <row r="5249" ht="36" customHeight="1">
      <c r="A5249" s="5" t="n"/>
      <c r="B5249" s="5" t="n"/>
      <c r="C5249" s="5" t="n"/>
    </row>
    <row r="5250" ht="36" customHeight="1">
      <c r="A5250" s="5" t="n"/>
      <c r="B5250" s="5" t="n"/>
      <c r="C5250" s="5" t="n"/>
    </row>
    <row r="5251" ht="36" customHeight="1">
      <c r="A5251" s="5" t="n"/>
      <c r="B5251" s="5" t="n"/>
      <c r="C5251" s="5" t="n"/>
    </row>
    <row r="5252" ht="36" customHeight="1">
      <c r="A5252" s="5" t="n"/>
      <c r="B5252" s="5" t="n"/>
      <c r="C5252" s="5" t="n"/>
    </row>
    <row r="5253" ht="36" customHeight="1">
      <c r="A5253" s="5" t="n"/>
      <c r="B5253" s="5" t="n"/>
      <c r="C5253" s="5" t="n"/>
    </row>
    <row r="5254" ht="36" customHeight="1">
      <c r="A5254" s="5" t="n"/>
      <c r="B5254" s="5" t="n"/>
      <c r="C5254" s="5" t="n"/>
    </row>
    <row r="5255" ht="36" customHeight="1">
      <c r="A5255" s="5" t="n"/>
      <c r="B5255" s="5" t="n"/>
      <c r="C5255" s="5" t="n"/>
    </row>
    <row r="5256" ht="36" customHeight="1">
      <c r="A5256" s="5" t="n"/>
      <c r="B5256" s="5" t="n"/>
      <c r="C5256" s="5" t="n"/>
    </row>
    <row r="5257" ht="36" customHeight="1">
      <c r="A5257" s="5" t="n"/>
      <c r="B5257" s="5" t="n"/>
      <c r="C5257" s="5" t="n"/>
    </row>
    <row r="5258" ht="36" customHeight="1">
      <c r="A5258" s="5" t="n"/>
      <c r="B5258" s="5" t="n"/>
      <c r="C5258" s="5" t="n"/>
    </row>
    <row r="5259" ht="36" customHeight="1">
      <c r="A5259" s="5" t="n"/>
      <c r="B5259" s="5" t="n"/>
      <c r="C5259" s="5" t="n"/>
    </row>
    <row r="5260" ht="36" customHeight="1">
      <c r="A5260" s="5" t="n"/>
      <c r="B5260" s="5" t="n"/>
      <c r="C5260" s="5" t="n"/>
    </row>
    <row r="5261" ht="36" customHeight="1">
      <c r="A5261" s="5" t="n"/>
      <c r="B5261" s="5" t="n"/>
      <c r="C5261" s="5" t="n"/>
    </row>
    <row r="5262" ht="36" customHeight="1">
      <c r="A5262" s="5" t="n"/>
      <c r="B5262" s="5" t="n"/>
      <c r="C5262" s="5" t="n"/>
    </row>
    <row r="5263" ht="36" customHeight="1">
      <c r="A5263" s="5" t="n"/>
      <c r="B5263" s="5" t="n"/>
      <c r="C5263" s="5" t="n"/>
    </row>
    <row r="5264" ht="36" customHeight="1">
      <c r="A5264" s="5" t="n"/>
      <c r="B5264" s="5" t="n"/>
      <c r="C5264" s="5" t="n"/>
    </row>
    <row r="5265" ht="36" customHeight="1">
      <c r="A5265" s="5" t="n"/>
      <c r="B5265" s="5" t="n"/>
      <c r="C5265" s="5" t="n"/>
    </row>
    <row r="5266" ht="36" customHeight="1">
      <c r="A5266" s="5" t="n"/>
      <c r="B5266" s="5" t="n"/>
      <c r="C5266" s="5" t="n"/>
    </row>
    <row r="5267" ht="36" customHeight="1">
      <c r="A5267" s="5" t="n"/>
      <c r="B5267" s="5" t="n"/>
      <c r="C5267" s="5" t="n"/>
    </row>
    <row r="5268" ht="36" customHeight="1">
      <c r="A5268" s="5" t="n"/>
      <c r="B5268" s="5" t="n"/>
      <c r="C5268" s="5" t="n"/>
    </row>
    <row r="5269" ht="36" customHeight="1">
      <c r="A5269" s="5" t="n"/>
      <c r="B5269" s="5" t="n"/>
      <c r="C5269" s="5" t="n"/>
    </row>
    <row r="5270" ht="36" customHeight="1">
      <c r="A5270" s="5" t="n"/>
      <c r="B5270" s="5" t="n"/>
      <c r="C5270" s="5" t="n"/>
    </row>
    <row r="5271" ht="36" customHeight="1">
      <c r="A5271" s="5" t="n"/>
      <c r="B5271" s="5" t="n"/>
      <c r="C5271" s="5" t="n"/>
    </row>
    <row r="5272" ht="36" customHeight="1">
      <c r="A5272" s="5" t="n"/>
      <c r="B5272" s="5" t="n"/>
      <c r="C5272" s="5" t="n"/>
    </row>
    <row r="5273" ht="36" customHeight="1">
      <c r="A5273" s="5" t="n"/>
      <c r="B5273" s="5" t="n"/>
      <c r="C5273" s="5" t="n"/>
    </row>
    <row r="5274" ht="36" customHeight="1">
      <c r="A5274" s="5" t="n"/>
      <c r="B5274" s="5" t="n"/>
      <c r="C5274" s="5" t="n"/>
    </row>
    <row r="5275" ht="36" customHeight="1">
      <c r="A5275" s="5" t="n"/>
      <c r="B5275" s="5" t="n"/>
      <c r="C5275" s="5" t="n"/>
    </row>
    <row r="5276" ht="36" customHeight="1">
      <c r="A5276" s="5" t="n"/>
      <c r="B5276" s="5" t="n"/>
      <c r="C5276" s="5" t="n"/>
    </row>
    <row r="5277" ht="36" customHeight="1">
      <c r="A5277" s="5" t="n"/>
      <c r="B5277" s="5" t="n"/>
      <c r="C5277" s="5" t="n"/>
    </row>
    <row r="5278" ht="36" customHeight="1">
      <c r="A5278" s="5" t="n"/>
      <c r="B5278" s="5" t="n"/>
      <c r="C5278" s="5" t="n"/>
    </row>
    <row r="5279" ht="36" customHeight="1">
      <c r="A5279" s="5" t="n"/>
      <c r="B5279" s="5" t="n"/>
      <c r="C5279" s="5" t="n"/>
    </row>
    <row r="5280" ht="36" customHeight="1">
      <c r="A5280" s="5" t="n"/>
      <c r="B5280" s="5" t="n"/>
      <c r="C5280" s="5" t="n"/>
    </row>
    <row r="5281" ht="36" customHeight="1">
      <c r="A5281" s="5" t="n"/>
      <c r="B5281" s="5" t="n"/>
      <c r="C5281" s="5" t="n"/>
    </row>
    <row r="5282" ht="36" customHeight="1">
      <c r="A5282" s="5" t="n"/>
      <c r="B5282" s="5" t="n"/>
      <c r="C5282" s="5" t="n"/>
    </row>
    <row r="5283" ht="36" customHeight="1">
      <c r="A5283" s="5" t="n"/>
      <c r="B5283" s="5" t="n"/>
      <c r="C5283" s="5" t="n"/>
    </row>
    <row r="5284" ht="36" customHeight="1">
      <c r="A5284" s="5" t="n"/>
      <c r="B5284" s="5" t="n"/>
      <c r="C5284" s="5" t="n"/>
    </row>
    <row r="5285" ht="36" customHeight="1">
      <c r="A5285" s="5" t="n"/>
      <c r="B5285" s="5" t="n"/>
      <c r="C5285" s="5" t="n"/>
    </row>
    <row r="5286" ht="36" customHeight="1">
      <c r="A5286" s="5" t="n"/>
      <c r="B5286" s="5" t="n"/>
      <c r="C5286" s="5" t="n"/>
    </row>
    <row r="5287" ht="36" customHeight="1">
      <c r="A5287" s="5" t="n"/>
      <c r="B5287" s="5" t="n"/>
      <c r="C5287" s="5" t="n"/>
    </row>
    <row r="5288" ht="36" customHeight="1">
      <c r="A5288" s="5" t="n"/>
      <c r="B5288" s="5" t="n"/>
      <c r="C5288" s="5" t="n"/>
    </row>
    <row r="5289" ht="36" customHeight="1">
      <c r="A5289" s="5" t="n"/>
      <c r="B5289" s="5" t="n"/>
      <c r="C5289" s="5" t="n"/>
    </row>
    <row r="5290" ht="36" customHeight="1">
      <c r="A5290" s="5" t="n"/>
      <c r="B5290" s="5" t="n"/>
      <c r="C5290" s="5" t="n"/>
    </row>
    <row r="5291" ht="36" customHeight="1">
      <c r="A5291" s="5" t="n"/>
      <c r="B5291" s="5" t="n"/>
      <c r="C5291" s="5" t="n"/>
    </row>
    <row r="5292" ht="36" customHeight="1">
      <c r="A5292" s="5" t="n"/>
      <c r="B5292" s="5" t="n"/>
      <c r="C5292" s="5" t="n"/>
    </row>
    <row r="5293" ht="36" customHeight="1">
      <c r="A5293" s="5" t="n"/>
      <c r="B5293" s="5" t="n"/>
      <c r="C5293" s="5" t="n"/>
    </row>
    <row r="5294" ht="36" customHeight="1">
      <c r="A5294" s="5" t="n"/>
      <c r="B5294" s="5" t="n"/>
      <c r="C5294" s="5" t="n"/>
    </row>
    <row r="5295" ht="36" customHeight="1">
      <c r="A5295" s="5" t="n"/>
      <c r="B5295" s="5" t="n"/>
      <c r="C5295" s="5" t="n"/>
    </row>
    <row r="5296" ht="36" customHeight="1">
      <c r="A5296" s="5" t="n"/>
      <c r="B5296" s="5" t="n"/>
      <c r="C5296" s="5" t="n"/>
    </row>
    <row r="5297" ht="36" customHeight="1">
      <c r="A5297" s="5" t="n"/>
      <c r="B5297" s="5" t="n"/>
      <c r="C5297" s="5" t="n"/>
    </row>
    <row r="5298" ht="36" customHeight="1">
      <c r="A5298" s="5" t="n"/>
      <c r="B5298" s="5" t="n"/>
      <c r="C5298" s="5" t="n"/>
    </row>
    <row r="5299" ht="36" customHeight="1">
      <c r="A5299" s="5" t="n"/>
      <c r="B5299" s="5" t="n"/>
      <c r="C5299" s="5" t="n"/>
    </row>
    <row r="5300" ht="36" customHeight="1">
      <c r="A5300" s="5" t="n"/>
      <c r="B5300" s="5" t="n"/>
      <c r="C5300" s="5" t="n"/>
    </row>
    <row r="5301" ht="36" customHeight="1">
      <c r="A5301" s="5" t="n"/>
      <c r="B5301" s="5" t="n"/>
      <c r="C5301" s="5" t="n"/>
    </row>
    <row r="5302" ht="36" customHeight="1">
      <c r="A5302" s="5" t="n"/>
      <c r="B5302" s="5" t="n"/>
      <c r="C5302" s="5" t="n"/>
    </row>
    <row r="5303" ht="36" customHeight="1">
      <c r="A5303" s="5" t="n"/>
      <c r="B5303" s="5" t="n"/>
      <c r="C5303" s="5" t="n"/>
    </row>
    <row r="5304" ht="36" customHeight="1">
      <c r="A5304" s="5" t="n"/>
      <c r="B5304" s="5" t="n"/>
      <c r="C5304" s="5" t="n"/>
    </row>
    <row r="5305" ht="36" customHeight="1">
      <c r="A5305" s="5" t="n"/>
      <c r="B5305" s="5" t="n"/>
      <c r="C5305" s="5" t="n"/>
    </row>
    <row r="5306" ht="36" customHeight="1">
      <c r="A5306" s="5" t="n"/>
      <c r="B5306" s="5" t="n"/>
      <c r="C5306" s="5" t="n"/>
    </row>
    <row r="5307" ht="36" customHeight="1">
      <c r="A5307" s="5" t="n"/>
      <c r="B5307" s="5" t="n"/>
      <c r="C5307" s="5" t="n"/>
    </row>
    <row r="5308" ht="36" customHeight="1">
      <c r="A5308" s="5" t="n"/>
      <c r="B5308" s="5" t="n"/>
      <c r="C5308" s="5" t="n"/>
    </row>
    <row r="5309" ht="36" customHeight="1">
      <c r="A5309" s="5" t="n"/>
      <c r="B5309" s="5" t="n"/>
      <c r="C5309" s="5" t="n"/>
    </row>
    <row r="5310" ht="36" customHeight="1">
      <c r="A5310" s="5" t="n"/>
      <c r="B5310" s="5" t="n"/>
      <c r="C5310" s="5" t="n"/>
    </row>
    <row r="5311" ht="36" customHeight="1">
      <c r="A5311" s="5" t="n"/>
      <c r="B5311" s="5" t="n"/>
      <c r="C5311" s="5" t="n"/>
    </row>
    <row r="5312" ht="36" customHeight="1">
      <c r="A5312" s="5" t="n"/>
      <c r="B5312" s="5" t="n"/>
      <c r="C5312" s="5" t="n"/>
    </row>
    <row r="5313" ht="36" customHeight="1">
      <c r="A5313" s="5" t="n"/>
      <c r="B5313" s="5" t="n"/>
      <c r="C5313" s="5" t="n"/>
    </row>
    <row r="5314" ht="36" customHeight="1">
      <c r="A5314" s="5" t="n"/>
      <c r="B5314" s="5" t="n"/>
      <c r="C5314" s="5" t="n"/>
    </row>
    <row r="5315" ht="36" customHeight="1">
      <c r="A5315" s="5" t="n"/>
      <c r="B5315" s="5" t="n"/>
      <c r="C5315" s="5" t="n"/>
    </row>
    <row r="5316" ht="36" customHeight="1">
      <c r="A5316" s="5" t="n"/>
      <c r="B5316" s="5" t="n"/>
      <c r="C5316" s="5" t="n"/>
    </row>
    <row r="5317" ht="36" customHeight="1">
      <c r="A5317" s="5" t="n"/>
      <c r="B5317" s="5" t="n"/>
      <c r="C5317" s="5" t="n"/>
    </row>
    <row r="5318" ht="36" customHeight="1">
      <c r="A5318" s="5" t="n"/>
      <c r="B5318" s="5" t="n"/>
      <c r="C5318" s="5" t="n"/>
    </row>
    <row r="5319" ht="36" customHeight="1">
      <c r="A5319" s="5" t="n"/>
      <c r="B5319" s="5" t="n"/>
      <c r="C5319" s="5" t="n"/>
    </row>
    <row r="5320" ht="36" customHeight="1">
      <c r="A5320" s="5" t="n"/>
      <c r="B5320" s="5" t="n"/>
      <c r="C5320" s="5" t="n"/>
    </row>
    <row r="5321" ht="36" customHeight="1">
      <c r="A5321" s="5" t="n"/>
      <c r="B5321" s="5" t="n"/>
      <c r="C5321" s="5" t="n"/>
    </row>
    <row r="5322" ht="36" customHeight="1">
      <c r="A5322" s="5" t="n"/>
      <c r="B5322" s="5" t="n"/>
      <c r="C5322" s="5" t="n"/>
    </row>
    <row r="5323" ht="36" customHeight="1">
      <c r="A5323" s="5" t="n"/>
      <c r="B5323" s="5" t="n"/>
      <c r="C5323" s="5" t="n"/>
    </row>
    <row r="5324" ht="36" customHeight="1">
      <c r="A5324" s="5" t="n"/>
      <c r="B5324" s="5" t="n"/>
      <c r="C5324" s="5" t="n"/>
    </row>
    <row r="5325" ht="36" customHeight="1">
      <c r="A5325" s="5" t="n"/>
      <c r="B5325" s="5" t="n"/>
      <c r="C5325" s="5" t="n"/>
    </row>
    <row r="5326" ht="36" customHeight="1">
      <c r="A5326" s="5" t="n"/>
      <c r="B5326" s="5" t="n"/>
      <c r="C5326" s="5" t="n"/>
    </row>
    <row r="5327" ht="36" customHeight="1">
      <c r="A5327" s="5" t="n"/>
      <c r="B5327" s="5" t="n"/>
      <c r="C5327" s="5" t="n"/>
    </row>
    <row r="5328" ht="36" customHeight="1">
      <c r="A5328" s="5" t="n"/>
      <c r="B5328" s="5" t="n"/>
      <c r="C5328" s="5" t="n"/>
    </row>
    <row r="5329" ht="36" customHeight="1">
      <c r="A5329" s="5" t="n"/>
      <c r="B5329" s="5" t="n"/>
      <c r="C5329" s="5" t="n"/>
    </row>
    <row r="5330" ht="36" customHeight="1">
      <c r="A5330" s="5" t="n"/>
      <c r="B5330" s="5" t="n"/>
      <c r="C5330" s="5" t="n"/>
    </row>
    <row r="5331" ht="36" customHeight="1">
      <c r="A5331" s="5" t="n"/>
      <c r="B5331" s="5" t="n"/>
      <c r="C5331" s="5" t="n"/>
    </row>
    <row r="5332" ht="36" customHeight="1">
      <c r="A5332" s="5" t="n"/>
      <c r="B5332" s="5" t="n"/>
      <c r="C5332" s="5" t="n"/>
    </row>
    <row r="5333" ht="36" customHeight="1">
      <c r="A5333" s="5" t="n"/>
      <c r="B5333" s="5" t="n"/>
      <c r="C5333" s="5" t="n"/>
    </row>
    <row r="5334" ht="36" customHeight="1">
      <c r="A5334" s="5" t="n"/>
      <c r="B5334" s="5" t="n"/>
      <c r="C5334" s="5" t="n"/>
    </row>
    <row r="5335" ht="36" customHeight="1">
      <c r="A5335" s="5" t="n"/>
      <c r="B5335" s="5" t="n"/>
      <c r="C5335" s="5" t="n"/>
    </row>
    <row r="5336" ht="36" customHeight="1">
      <c r="A5336" s="5" t="n"/>
      <c r="B5336" s="5" t="n"/>
      <c r="C5336" s="5" t="n"/>
    </row>
    <row r="5337" ht="36" customHeight="1">
      <c r="A5337" s="5" t="n"/>
      <c r="B5337" s="5" t="n"/>
      <c r="C5337" s="5" t="n"/>
    </row>
    <row r="5338" ht="36" customHeight="1">
      <c r="A5338" s="5" t="n"/>
      <c r="B5338" s="5" t="n"/>
      <c r="C5338" s="5" t="n"/>
    </row>
    <row r="5339" ht="36" customHeight="1">
      <c r="A5339" s="5" t="n"/>
      <c r="B5339" s="5" t="n"/>
      <c r="C5339" s="5" t="n"/>
    </row>
    <row r="5340" ht="36" customHeight="1">
      <c r="A5340" s="5" t="n"/>
      <c r="B5340" s="5" t="n"/>
      <c r="C5340" s="5" t="n"/>
    </row>
    <row r="5341" ht="36" customHeight="1">
      <c r="A5341" s="5" t="n"/>
      <c r="B5341" s="5" t="n"/>
      <c r="C5341" s="5" t="n"/>
    </row>
    <row r="5342" ht="36" customHeight="1">
      <c r="A5342" s="5" t="n"/>
      <c r="B5342" s="5" t="n"/>
      <c r="C5342" s="5" t="n"/>
    </row>
    <row r="5343" ht="36" customHeight="1">
      <c r="A5343" s="5" t="n"/>
      <c r="B5343" s="5" t="n"/>
      <c r="C5343" s="5" t="n"/>
    </row>
    <row r="5344" ht="36" customHeight="1">
      <c r="A5344" s="5" t="n"/>
      <c r="B5344" s="5" t="n"/>
      <c r="C5344" s="5" t="n"/>
    </row>
    <row r="5345" ht="36" customHeight="1">
      <c r="A5345" s="5" t="n"/>
      <c r="B5345" s="5" t="n"/>
      <c r="C5345" s="5" t="n"/>
    </row>
    <row r="5346" ht="36" customHeight="1">
      <c r="A5346" s="5" t="n"/>
      <c r="B5346" s="5" t="n"/>
      <c r="C5346" s="5" t="n"/>
    </row>
    <row r="5347" ht="36" customHeight="1">
      <c r="A5347" s="5" t="n"/>
      <c r="B5347" s="5" t="n"/>
      <c r="C5347" s="5" t="n"/>
    </row>
    <row r="5348" ht="36" customHeight="1">
      <c r="A5348" s="5" t="n"/>
      <c r="B5348" s="5" t="n"/>
      <c r="C5348" s="5" t="n"/>
    </row>
    <row r="5349" ht="36" customHeight="1">
      <c r="A5349" s="5" t="n"/>
      <c r="B5349" s="5" t="n"/>
      <c r="C5349" s="5" t="n"/>
    </row>
    <row r="5350" ht="36" customHeight="1">
      <c r="A5350" s="5" t="n"/>
      <c r="B5350" s="5" t="n"/>
      <c r="C5350" s="5" t="n"/>
    </row>
    <row r="5351" ht="36" customHeight="1">
      <c r="A5351" s="5" t="n"/>
      <c r="B5351" s="5" t="n"/>
      <c r="C5351" s="5" t="n"/>
    </row>
    <row r="5352" ht="36" customHeight="1">
      <c r="A5352" s="5" t="n"/>
      <c r="B5352" s="5" t="n"/>
      <c r="C5352" s="5" t="n"/>
    </row>
    <row r="5353" ht="36" customHeight="1">
      <c r="A5353" s="5" t="n"/>
      <c r="B5353" s="5" t="n"/>
      <c r="C5353" s="5" t="n"/>
    </row>
    <row r="5354" ht="36" customHeight="1">
      <c r="A5354" s="5" t="n"/>
      <c r="B5354" s="5" t="n"/>
      <c r="C5354" s="5" t="n"/>
    </row>
    <row r="5355" ht="36" customHeight="1">
      <c r="A5355" s="5" t="n"/>
      <c r="B5355" s="5" t="n"/>
      <c r="C5355" s="5" t="n"/>
    </row>
    <row r="5356" ht="36" customHeight="1">
      <c r="A5356" s="5" t="n"/>
      <c r="B5356" s="5" t="n"/>
      <c r="C5356" s="5" t="n"/>
    </row>
    <row r="5357" ht="36" customHeight="1">
      <c r="A5357" s="5" t="n"/>
      <c r="B5357" s="5" t="n"/>
      <c r="C5357" s="5" t="n"/>
    </row>
    <row r="5358" ht="36" customHeight="1">
      <c r="A5358" s="5" t="n"/>
      <c r="B5358" s="5" t="n"/>
      <c r="C5358" s="5" t="n"/>
    </row>
    <row r="5359" ht="36" customHeight="1">
      <c r="A5359" s="5" t="n"/>
      <c r="B5359" s="5" t="n"/>
      <c r="C5359" s="5" t="n"/>
    </row>
    <row r="5360" ht="36" customHeight="1">
      <c r="A5360" s="5" t="n"/>
      <c r="B5360" s="5" t="n"/>
      <c r="C5360" s="5" t="n"/>
    </row>
    <row r="5361" ht="36" customHeight="1">
      <c r="A5361" s="5" t="n"/>
      <c r="B5361" s="5" t="n"/>
      <c r="C5361" s="5" t="n"/>
    </row>
    <row r="5362" ht="36" customHeight="1">
      <c r="A5362" s="5" t="n"/>
      <c r="B5362" s="5" t="n"/>
      <c r="C5362" s="5" t="n"/>
    </row>
    <row r="5363" ht="36" customHeight="1">
      <c r="A5363" s="5" t="n"/>
      <c r="B5363" s="5" t="n"/>
      <c r="C5363" s="5" t="n"/>
    </row>
    <row r="5364" ht="36" customHeight="1">
      <c r="A5364" s="5" t="n"/>
      <c r="B5364" s="5" t="n"/>
      <c r="C5364" s="5" t="n"/>
    </row>
    <row r="5365" ht="36" customHeight="1">
      <c r="A5365" s="5" t="n"/>
      <c r="B5365" s="5" t="n"/>
      <c r="C5365" s="5" t="n"/>
    </row>
    <row r="5366" ht="36" customHeight="1">
      <c r="A5366" s="5" t="n"/>
      <c r="B5366" s="5" t="n"/>
      <c r="C5366" s="5" t="n"/>
    </row>
    <row r="5367" ht="36" customHeight="1">
      <c r="A5367" s="5" t="n"/>
      <c r="B5367" s="5" t="n"/>
      <c r="C5367" s="5" t="n"/>
    </row>
    <row r="5368" ht="36" customHeight="1">
      <c r="A5368" s="5" t="n"/>
      <c r="B5368" s="5" t="n"/>
      <c r="C5368" s="5" t="n"/>
    </row>
    <row r="5369" ht="36" customHeight="1">
      <c r="A5369" s="5" t="n"/>
      <c r="B5369" s="5" t="n"/>
      <c r="C5369" s="5" t="n"/>
    </row>
    <row r="5370" ht="36" customHeight="1">
      <c r="A5370" s="5" t="n"/>
      <c r="B5370" s="5" t="n"/>
      <c r="C5370" s="5" t="n"/>
    </row>
    <row r="5371" ht="36" customHeight="1">
      <c r="A5371" s="5" t="n"/>
      <c r="B5371" s="5" t="n"/>
      <c r="C5371" s="5" t="n"/>
    </row>
    <row r="5372" ht="36" customHeight="1">
      <c r="A5372" s="5" t="n"/>
      <c r="B5372" s="5" t="n"/>
      <c r="C5372" s="5" t="n"/>
    </row>
    <row r="5373" ht="36" customHeight="1">
      <c r="A5373" s="5" t="n"/>
      <c r="B5373" s="5" t="n"/>
      <c r="C5373" s="5" t="n"/>
    </row>
    <row r="5374" ht="36" customHeight="1">
      <c r="A5374" s="5" t="n"/>
      <c r="B5374" s="5" t="n"/>
      <c r="C5374" s="5" t="n"/>
    </row>
    <row r="5375" ht="36" customHeight="1">
      <c r="A5375" s="5" t="n"/>
      <c r="B5375" s="5" t="n"/>
      <c r="C5375" s="5" t="n"/>
    </row>
    <row r="5376" ht="36" customHeight="1">
      <c r="A5376" s="5" t="n"/>
      <c r="B5376" s="5" t="n"/>
      <c r="C5376" s="5" t="n"/>
    </row>
    <row r="5377" ht="36" customHeight="1">
      <c r="A5377" s="5" t="n"/>
      <c r="B5377" s="5" t="n"/>
      <c r="C5377" s="5" t="n"/>
    </row>
    <row r="5378" ht="36" customHeight="1">
      <c r="A5378" s="5" t="n"/>
      <c r="B5378" s="5" t="n"/>
      <c r="C5378" s="5" t="n"/>
    </row>
    <row r="5379" ht="36" customHeight="1">
      <c r="A5379" s="5" t="n"/>
      <c r="B5379" s="5" t="n"/>
      <c r="C5379" s="5" t="n"/>
    </row>
    <row r="5380" ht="36" customHeight="1">
      <c r="A5380" s="5" t="n"/>
      <c r="B5380" s="5" t="n"/>
      <c r="C5380" s="5" t="n"/>
    </row>
    <row r="5381" ht="36" customHeight="1">
      <c r="A5381" s="5" t="n"/>
      <c r="B5381" s="5" t="n"/>
      <c r="C5381" s="5" t="n"/>
    </row>
    <row r="5382" ht="36" customHeight="1">
      <c r="A5382" s="5" t="n"/>
      <c r="B5382" s="5" t="n"/>
      <c r="C5382" s="5" t="n"/>
    </row>
    <row r="5383" ht="36" customHeight="1">
      <c r="A5383" s="5" t="n"/>
      <c r="B5383" s="5" t="n"/>
      <c r="C5383" s="5" t="n"/>
    </row>
    <row r="5384" ht="36" customHeight="1">
      <c r="A5384" s="5" t="n"/>
      <c r="B5384" s="5" t="n"/>
      <c r="C5384" s="5" t="n"/>
    </row>
    <row r="5385" ht="36" customHeight="1">
      <c r="A5385" s="5" t="n"/>
      <c r="B5385" s="5" t="n"/>
      <c r="C5385" s="5" t="n"/>
    </row>
    <row r="5386" ht="36" customHeight="1">
      <c r="A5386" s="5" t="n"/>
      <c r="B5386" s="5" t="n"/>
      <c r="C5386" s="5" t="n"/>
    </row>
    <row r="5387" ht="36" customHeight="1">
      <c r="A5387" s="5" t="n"/>
      <c r="B5387" s="5" t="n"/>
      <c r="C5387" s="5" t="n"/>
    </row>
    <row r="5388" ht="36" customHeight="1">
      <c r="A5388" s="5" t="n"/>
      <c r="B5388" s="5" t="n"/>
      <c r="C5388" s="5" t="n"/>
    </row>
    <row r="5389" ht="36" customHeight="1">
      <c r="A5389" s="5" t="n"/>
      <c r="B5389" s="5" t="n"/>
      <c r="C5389" s="5" t="n"/>
    </row>
    <row r="5390" ht="36" customHeight="1">
      <c r="A5390" s="5" t="n"/>
      <c r="B5390" s="5" t="n"/>
      <c r="C5390" s="5" t="n"/>
    </row>
    <row r="5391" ht="36" customHeight="1">
      <c r="A5391" s="5" t="n"/>
      <c r="B5391" s="5" t="n"/>
      <c r="C5391" s="5" t="n"/>
    </row>
    <row r="5392" ht="36" customHeight="1">
      <c r="A5392" s="5" t="n"/>
      <c r="B5392" s="5" t="n"/>
      <c r="C5392" s="5" t="n"/>
    </row>
    <row r="5393" ht="36" customHeight="1">
      <c r="A5393" s="5" t="n"/>
      <c r="B5393" s="5" t="n"/>
      <c r="C5393" s="5" t="n"/>
    </row>
    <row r="5394" ht="36" customHeight="1">
      <c r="A5394" s="5" t="n"/>
      <c r="B5394" s="5" t="n"/>
      <c r="C5394" s="5" t="n"/>
    </row>
    <row r="5395" ht="36" customHeight="1">
      <c r="A5395" s="5" t="n"/>
      <c r="B5395" s="5" t="n"/>
      <c r="C5395" s="5" t="n"/>
    </row>
    <row r="5396" ht="36" customHeight="1">
      <c r="A5396" s="5" t="n"/>
      <c r="B5396" s="5" t="n"/>
      <c r="C5396" s="5" t="n"/>
    </row>
    <row r="5397" ht="36" customHeight="1">
      <c r="A5397" s="5" t="n"/>
      <c r="B5397" s="5" t="n"/>
      <c r="C5397" s="5" t="n"/>
    </row>
    <row r="5398" ht="36" customHeight="1">
      <c r="A5398" s="5" t="n"/>
      <c r="B5398" s="5" t="n"/>
      <c r="C5398" s="5" t="n"/>
    </row>
    <row r="5399" ht="36" customHeight="1">
      <c r="A5399" s="5" t="n"/>
      <c r="B5399" s="5" t="n"/>
      <c r="C5399" s="5" t="n"/>
    </row>
    <row r="5400" ht="36" customHeight="1">
      <c r="A5400" s="5" t="n"/>
      <c r="B5400" s="5" t="n"/>
      <c r="C5400" s="5" t="n"/>
    </row>
    <row r="5401" ht="36" customHeight="1">
      <c r="A5401" s="5" t="n"/>
      <c r="B5401" s="5" t="n"/>
      <c r="C5401" s="5" t="n"/>
    </row>
    <row r="5402" ht="36" customHeight="1">
      <c r="A5402" s="5" t="n"/>
      <c r="B5402" s="5" t="n"/>
      <c r="C5402" s="5" t="n"/>
    </row>
    <row r="5403" ht="36" customHeight="1">
      <c r="A5403" s="5" t="n"/>
      <c r="B5403" s="5" t="n"/>
      <c r="C5403" s="5" t="n"/>
    </row>
    <row r="5404" ht="36" customHeight="1">
      <c r="A5404" s="5" t="n"/>
      <c r="B5404" s="5" t="n"/>
      <c r="C5404" s="5" t="n"/>
    </row>
    <row r="5405" ht="36" customHeight="1">
      <c r="A5405" s="5" t="n"/>
      <c r="B5405" s="5" t="n"/>
      <c r="C5405" s="5" t="n"/>
    </row>
    <row r="5406" ht="36" customHeight="1">
      <c r="A5406" s="5" t="n"/>
      <c r="B5406" s="5" t="n"/>
      <c r="C5406" s="5" t="n"/>
    </row>
    <row r="5407" ht="36" customHeight="1">
      <c r="A5407" s="5" t="n"/>
      <c r="B5407" s="5" t="n"/>
      <c r="C5407" s="5" t="n"/>
    </row>
    <row r="5408" ht="36" customHeight="1">
      <c r="A5408" s="5" t="n"/>
      <c r="B5408" s="5" t="n"/>
      <c r="C5408" s="5" t="n"/>
    </row>
    <row r="5409" ht="36" customHeight="1">
      <c r="A5409" s="5" t="n"/>
      <c r="B5409" s="5" t="n"/>
      <c r="C5409" s="5" t="n"/>
    </row>
    <row r="5410" ht="36" customHeight="1">
      <c r="A5410" s="5" t="n"/>
      <c r="B5410" s="5" t="n"/>
      <c r="C5410" s="5" t="n"/>
    </row>
    <row r="5411" ht="36" customHeight="1">
      <c r="A5411" s="5" t="n"/>
      <c r="B5411" s="5" t="n"/>
      <c r="C5411" s="5" t="n"/>
    </row>
    <row r="5412" ht="36" customHeight="1">
      <c r="A5412" s="5" t="n"/>
      <c r="B5412" s="5" t="n"/>
      <c r="C5412" s="5" t="n"/>
    </row>
    <row r="5413" ht="36" customHeight="1">
      <c r="A5413" s="5" t="n"/>
      <c r="B5413" s="5" t="n"/>
      <c r="C5413" s="5" t="n"/>
    </row>
    <row r="5414" ht="36" customHeight="1">
      <c r="A5414" s="5" t="n"/>
      <c r="B5414" s="5" t="n"/>
      <c r="C5414" s="5" t="n"/>
    </row>
    <row r="5415" ht="36" customHeight="1">
      <c r="A5415" s="5" t="n"/>
      <c r="B5415" s="5" t="n"/>
      <c r="C5415" s="5" t="n"/>
    </row>
    <row r="5416" ht="36" customHeight="1">
      <c r="A5416" s="5" t="n"/>
      <c r="B5416" s="5" t="n"/>
      <c r="C5416" s="5" t="n"/>
    </row>
    <row r="5417" ht="36" customHeight="1">
      <c r="A5417" s="5" t="n"/>
      <c r="B5417" s="5" t="n"/>
      <c r="C5417" s="5" t="n"/>
    </row>
    <row r="5418" ht="36" customHeight="1">
      <c r="A5418" s="5" t="n"/>
      <c r="B5418" s="5" t="n"/>
      <c r="C5418" s="5" t="n"/>
    </row>
    <row r="5419" ht="36" customHeight="1">
      <c r="A5419" s="5" t="n"/>
      <c r="B5419" s="5" t="n"/>
      <c r="C5419" s="5" t="n"/>
    </row>
    <row r="5420" ht="36" customHeight="1">
      <c r="A5420" s="5" t="n"/>
      <c r="B5420" s="5" t="n"/>
      <c r="C5420" s="5" t="n"/>
    </row>
    <row r="5421" ht="36" customHeight="1">
      <c r="A5421" s="5" t="n"/>
      <c r="B5421" s="5" t="n"/>
      <c r="C5421" s="5" t="n"/>
    </row>
    <row r="5422" ht="36" customHeight="1">
      <c r="A5422" s="5" t="n"/>
      <c r="B5422" s="5" t="n"/>
      <c r="C5422" s="5" t="n"/>
    </row>
    <row r="5423" ht="36" customHeight="1">
      <c r="A5423" s="5" t="n"/>
      <c r="B5423" s="5" t="n"/>
      <c r="C5423" s="5" t="n"/>
    </row>
    <row r="5424" ht="36" customHeight="1">
      <c r="A5424" s="5" t="n"/>
      <c r="B5424" s="5" t="n"/>
      <c r="C5424" s="5" t="n"/>
    </row>
    <row r="5425" ht="36" customHeight="1">
      <c r="A5425" s="5" t="n"/>
      <c r="B5425" s="5" t="n"/>
      <c r="C5425" s="5" t="n"/>
    </row>
    <row r="5426" ht="36" customHeight="1">
      <c r="A5426" s="5" t="n"/>
      <c r="B5426" s="5" t="n"/>
      <c r="C5426" s="5" t="n"/>
    </row>
    <row r="5427" ht="36" customHeight="1">
      <c r="A5427" s="5" t="n"/>
      <c r="B5427" s="5" t="n"/>
      <c r="C5427" s="5" t="n"/>
    </row>
    <row r="5428" ht="36" customHeight="1">
      <c r="A5428" s="5" t="n"/>
      <c r="B5428" s="5" t="n"/>
      <c r="C5428" s="5" t="n"/>
    </row>
    <row r="5429" ht="36" customHeight="1">
      <c r="A5429" s="5" t="n"/>
      <c r="B5429" s="5" t="n"/>
      <c r="C5429" s="5" t="n"/>
    </row>
    <row r="5430" ht="36" customHeight="1">
      <c r="A5430" s="5" t="n"/>
      <c r="B5430" s="5" t="n"/>
      <c r="C5430" s="5" t="n"/>
    </row>
    <row r="5431" ht="36" customHeight="1">
      <c r="A5431" s="5" t="n"/>
      <c r="B5431" s="5" t="n"/>
      <c r="C5431" s="5" t="n"/>
    </row>
    <row r="5432" ht="36" customHeight="1">
      <c r="A5432" s="5" t="n"/>
      <c r="B5432" s="5" t="n"/>
      <c r="C5432" s="5" t="n"/>
    </row>
    <row r="5433" ht="36" customHeight="1">
      <c r="A5433" s="5" t="n"/>
      <c r="B5433" s="5" t="n"/>
      <c r="C5433" s="5" t="n"/>
    </row>
    <row r="5434" ht="36" customHeight="1">
      <c r="A5434" s="5" t="n"/>
      <c r="B5434" s="5" t="n"/>
      <c r="C5434" s="5" t="n"/>
    </row>
    <row r="5435" ht="36" customHeight="1">
      <c r="A5435" s="5" t="n"/>
      <c r="B5435" s="5" t="n"/>
      <c r="C5435" s="5" t="n"/>
    </row>
    <row r="5436" ht="36" customHeight="1">
      <c r="A5436" s="5" t="n"/>
      <c r="B5436" s="5" t="n"/>
      <c r="C5436" s="5" t="n"/>
    </row>
    <row r="5437" ht="36" customHeight="1">
      <c r="A5437" s="5" t="n"/>
      <c r="B5437" s="5" t="n"/>
      <c r="C5437" s="5" t="n"/>
    </row>
    <row r="5438" ht="36" customHeight="1">
      <c r="A5438" s="5" t="n"/>
      <c r="B5438" s="5" t="n"/>
      <c r="C5438" s="5" t="n"/>
    </row>
    <row r="5439" ht="36" customHeight="1">
      <c r="A5439" s="5" t="n"/>
      <c r="B5439" s="5" t="n"/>
      <c r="C5439" s="5" t="n"/>
    </row>
    <row r="5440" ht="36" customHeight="1">
      <c r="A5440" s="5" t="n"/>
      <c r="B5440" s="5" t="n"/>
      <c r="C5440" s="5" t="n"/>
    </row>
    <row r="5441" ht="36" customHeight="1">
      <c r="A5441" s="5" t="n"/>
      <c r="B5441" s="5" t="n"/>
      <c r="C5441" s="5" t="n"/>
    </row>
    <row r="5442" ht="36" customHeight="1">
      <c r="A5442" s="5" t="n"/>
      <c r="B5442" s="5" t="n"/>
      <c r="C5442" s="5" t="n"/>
    </row>
    <row r="5443" ht="36" customHeight="1">
      <c r="A5443" s="5" t="n"/>
      <c r="B5443" s="5" t="n"/>
      <c r="C5443" s="5" t="n"/>
    </row>
    <row r="5444" ht="36" customHeight="1">
      <c r="A5444" s="5" t="n"/>
      <c r="B5444" s="5" t="n"/>
      <c r="C5444" s="5" t="n"/>
    </row>
    <row r="5445" ht="36" customHeight="1">
      <c r="A5445" s="5" t="n"/>
      <c r="B5445" s="5" t="n"/>
      <c r="C5445" s="5" t="n"/>
    </row>
    <row r="5446" ht="36" customHeight="1">
      <c r="A5446" s="5" t="n"/>
      <c r="B5446" s="5" t="n"/>
      <c r="C5446" s="5" t="n"/>
    </row>
    <row r="5447" ht="36" customHeight="1">
      <c r="A5447" s="5" t="n"/>
      <c r="B5447" s="5" t="n"/>
      <c r="C5447" s="5" t="n"/>
    </row>
    <row r="5448" ht="36" customHeight="1">
      <c r="A5448" s="5" t="n"/>
      <c r="B5448" s="5" t="n"/>
      <c r="C5448" s="5" t="n"/>
    </row>
    <row r="5449" ht="36" customHeight="1">
      <c r="A5449" s="5" t="n"/>
      <c r="B5449" s="5" t="n"/>
      <c r="C5449" s="5" t="n"/>
    </row>
    <row r="5450" ht="36" customHeight="1">
      <c r="A5450" s="5" t="n"/>
      <c r="B5450" s="5" t="n"/>
      <c r="C5450" s="5" t="n"/>
    </row>
    <row r="5451" ht="36" customHeight="1">
      <c r="A5451" s="5" t="n"/>
      <c r="B5451" s="5" t="n"/>
      <c r="C5451" s="5" t="n"/>
    </row>
    <row r="5452" ht="36" customHeight="1">
      <c r="A5452" s="5" t="n"/>
      <c r="B5452" s="5" t="n"/>
      <c r="C5452" s="5" t="n"/>
    </row>
    <row r="5453" ht="36" customHeight="1">
      <c r="A5453" s="5" t="n"/>
      <c r="B5453" s="5" t="n"/>
      <c r="C5453" s="5" t="n"/>
    </row>
    <row r="5454" ht="36" customHeight="1">
      <c r="A5454" s="5" t="n"/>
      <c r="B5454" s="5" t="n"/>
      <c r="C5454" s="5" t="n"/>
    </row>
    <row r="5455" ht="36" customHeight="1">
      <c r="A5455" s="5" t="n"/>
      <c r="B5455" s="5" t="n"/>
      <c r="C5455" s="5" t="n"/>
    </row>
    <row r="5456" ht="36" customHeight="1">
      <c r="A5456" s="5" t="n"/>
      <c r="B5456" s="5" t="n"/>
      <c r="C5456" s="5" t="n"/>
    </row>
    <row r="5457" ht="36" customHeight="1">
      <c r="A5457" s="5" t="n"/>
      <c r="B5457" s="5" t="n"/>
      <c r="C5457" s="5" t="n"/>
    </row>
    <row r="5458" ht="36" customHeight="1">
      <c r="A5458" s="5" t="n"/>
      <c r="B5458" s="5" t="n"/>
      <c r="C5458" s="5" t="n"/>
    </row>
    <row r="5459" ht="36" customHeight="1">
      <c r="A5459" s="5" t="n"/>
      <c r="B5459" s="5" t="n"/>
      <c r="C5459" s="5" t="n"/>
    </row>
    <row r="5460" ht="36" customHeight="1">
      <c r="A5460" s="5" t="n"/>
      <c r="B5460" s="5" t="n"/>
      <c r="C5460" s="5" t="n"/>
    </row>
    <row r="5461" ht="36" customHeight="1">
      <c r="A5461" s="5" t="n"/>
      <c r="B5461" s="5" t="n"/>
      <c r="C5461" s="5" t="n"/>
    </row>
    <row r="5462" ht="36" customHeight="1">
      <c r="A5462" s="5" t="n"/>
      <c r="B5462" s="5" t="n"/>
      <c r="C5462" s="5" t="n"/>
    </row>
    <row r="5463" ht="36" customHeight="1">
      <c r="A5463" s="5" t="n"/>
      <c r="B5463" s="5" t="n"/>
      <c r="C5463" s="5" t="n"/>
    </row>
    <row r="5464" ht="36" customHeight="1">
      <c r="A5464" s="5" t="n"/>
      <c r="B5464" s="5" t="n"/>
      <c r="C5464" s="5" t="n"/>
    </row>
    <row r="5465" ht="36" customHeight="1">
      <c r="A5465" s="5" t="n"/>
      <c r="B5465" s="5" t="n"/>
      <c r="C5465" s="5" t="n"/>
    </row>
    <row r="5466" ht="36" customHeight="1">
      <c r="A5466" s="5" t="n"/>
      <c r="B5466" s="5" t="n"/>
      <c r="C5466" s="5" t="n"/>
    </row>
    <row r="5467" ht="36" customHeight="1">
      <c r="A5467" s="5" t="n"/>
      <c r="B5467" s="5" t="n"/>
      <c r="C5467" s="5" t="n"/>
    </row>
    <row r="5468" ht="36" customHeight="1">
      <c r="A5468" s="5" t="n"/>
      <c r="B5468" s="5" t="n"/>
      <c r="C5468" s="5" t="n"/>
    </row>
    <row r="5469" ht="36" customHeight="1">
      <c r="A5469" s="5" t="n"/>
      <c r="B5469" s="5" t="n"/>
      <c r="C5469" s="5" t="n"/>
    </row>
    <row r="5470" ht="36" customHeight="1">
      <c r="A5470" s="5" t="n"/>
      <c r="B5470" s="5" t="n"/>
      <c r="C5470" s="5" t="n"/>
    </row>
    <row r="5471" ht="36" customHeight="1">
      <c r="A5471" s="5" t="n"/>
      <c r="B5471" s="5" t="n"/>
      <c r="C5471" s="5" t="n"/>
    </row>
    <row r="5472" ht="36" customHeight="1">
      <c r="A5472" s="5" t="n"/>
      <c r="B5472" s="5" t="n"/>
      <c r="C5472" s="5" t="n"/>
    </row>
    <row r="5473" ht="36" customHeight="1">
      <c r="A5473" s="5" t="n"/>
      <c r="B5473" s="5" t="n"/>
      <c r="C5473" s="5" t="n"/>
    </row>
    <row r="5474" ht="36" customHeight="1">
      <c r="A5474" s="5" t="n"/>
      <c r="B5474" s="5" t="n"/>
      <c r="C5474" s="5" t="n"/>
    </row>
    <row r="5475" ht="36" customHeight="1">
      <c r="A5475" s="5" t="n"/>
      <c r="B5475" s="5" t="n"/>
      <c r="C5475" s="5" t="n"/>
    </row>
    <row r="5476" ht="36" customHeight="1">
      <c r="A5476" s="5" t="n"/>
      <c r="B5476" s="5" t="n"/>
      <c r="C5476" s="5" t="n"/>
    </row>
    <row r="5477" ht="36" customHeight="1">
      <c r="A5477" s="5" t="n"/>
      <c r="B5477" s="5" t="n"/>
      <c r="C5477" s="5" t="n"/>
    </row>
    <row r="5478" ht="36" customHeight="1">
      <c r="A5478" s="5" t="n"/>
      <c r="B5478" s="5" t="n"/>
      <c r="C5478" s="5" t="n"/>
    </row>
    <row r="5479" ht="36" customHeight="1">
      <c r="A5479" s="5" t="n"/>
      <c r="B5479" s="5" t="n"/>
      <c r="C5479" s="5" t="n"/>
    </row>
    <row r="5480" ht="36" customHeight="1">
      <c r="A5480" s="5" t="n"/>
      <c r="B5480" s="5" t="n"/>
      <c r="C5480" s="5" t="n"/>
    </row>
    <row r="5481" ht="36" customHeight="1">
      <c r="A5481" s="5" t="n"/>
      <c r="B5481" s="5" t="n"/>
      <c r="C5481" s="5" t="n"/>
    </row>
    <row r="5482" ht="36" customHeight="1">
      <c r="A5482" s="5" t="n"/>
      <c r="B5482" s="5" t="n"/>
      <c r="C5482" s="5" t="n"/>
    </row>
    <row r="5483" ht="36" customHeight="1">
      <c r="A5483" s="5" t="n"/>
      <c r="B5483" s="5" t="n"/>
      <c r="C5483" s="5" t="n"/>
    </row>
    <row r="5484" ht="36" customHeight="1">
      <c r="A5484" s="5" t="n"/>
      <c r="B5484" s="5" t="n"/>
      <c r="C5484" s="5" t="n"/>
    </row>
    <row r="5485" ht="36" customHeight="1">
      <c r="A5485" s="5" t="n"/>
      <c r="B5485" s="5" t="n"/>
      <c r="C5485" s="5" t="n"/>
    </row>
    <row r="5486" ht="36" customHeight="1">
      <c r="A5486" s="5" t="n"/>
      <c r="B5486" s="5" t="n"/>
      <c r="C5486" s="5" t="n"/>
    </row>
    <row r="5487" ht="36" customHeight="1">
      <c r="A5487" s="5" t="n"/>
      <c r="B5487" s="5" t="n"/>
      <c r="C5487" s="5" t="n"/>
    </row>
    <row r="5488" ht="36" customHeight="1">
      <c r="A5488" s="5" t="n"/>
      <c r="B5488" s="5" t="n"/>
      <c r="C5488" s="5" t="n"/>
    </row>
    <row r="5489" ht="36" customHeight="1">
      <c r="A5489" s="5" t="n"/>
      <c r="B5489" s="5" t="n"/>
      <c r="C5489" s="5" t="n"/>
    </row>
    <row r="5490" ht="36" customHeight="1">
      <c r="A5490" s="5" t="n"/>
      <c r="B5490" s="5" t="n"/>
      <c r="C5490" s="5" t="n"/>
    </row>
    <row r="5491" ht="36" customHeight="1">
      <c r="A5491" s="5" t="n"/>
      <c r="B5491" s="5" t="n"/>
      <c r="C5491" s="5" t="n"/>
    </row>
    <row r="5492" ht="36" customHeight="1">
      <c r="A5492" s="5" t="n"/>
      <c r="B5492" s="5" t="n"/>
      <c r="C5492" s="5" t="n"/>
    </row>
    <row r="5493" ht="36" customHeight="1">
      <c r="A5493" s="5" t="n"/>
      <c r="B5493" s="5" t="n"/>
      <c r="C5493" s="5" t="n"/>
    </row>
    <row r="5494" ht="36" customHeight="1">
      <c r="A5494" s="5" t="n"/>
      <c r="B5494" s="5" t="n"/>
      <c r="C5494" s="5" t="n"/>
    </row>
    <row r="5495" ht="36" customHeight="1">
      <c r="A5495" s="5" t="n"/>
      <c r="B5495" s="5" t="n"/>
      <c r="C5495" s="5" t="n"/>
    </row>
    <row r="5496" ht="36" customHeight="1">
      <c r="A5496" s="5" t="n"/>
      <c r="B5496" s="5" t="n"/>
      <c r="C5496" s="5" t="n"/>
    </row>
    <row r="5497" ht="36" customHeight="1">
      <c r="A5497" s="5" t="n"/>
      <c r="B5497" s="5" t="n"/>
      <c r="C5497" s="5" t="n"/>
    </row>
    <row r="5498" ht="36" customHeight="1">
      <c r="A5498" s="5" t="n"/>
      <c r="B5498" s="5" t="n"/>
      <c r="C5498" s="5" t="n"/>
    </row>
    <row r="5499" ht="36" customHeight="1">
      <c r="A5499" s="5" t="n"/>
      <c r="B5499" s="5" t="n"/>
      <c r="C5499" s="5" t="n"/>
    </row>
    <row r="5500" ht="36" customHeight="1">
      <c r="A5500" s="5" t="n"/>
      <c r="B5500" s="5" t="n"/>
      <c r="C5500" s="5" t="n"/>
    </row>
    <row r="5501" ht="36" customHeight="1">
      <c r="A5501" s="5" t="n"/>
      <c r="B5501" s="5" t="n"/>
      <c r="C5501" s="5" t="n"/>
    </row>
    <row r="5502" ht="36" customHeight="1">
      <c r="A5502" s="5" t="n"/>
      <c r="B5502" s="5" t="n"/>
      <c r="C5502" s="5" t="n"/>
    </row>
    <row r="5503" ht="36" customHeight="1">
      <c r="A5503" s="5" t="n"/>
      <c r="B5503" s="5" t="n"/>
      <c r="C5503" s="5" t="n"/>
    </row>
    <row r="5504" ht="36" customHeight="1">
      <c r="A5504" s="5" t="n"/>
      <c r="B5504" s="5" t="n"/>
      <c r="C5504" s="5" t="n"/>
    </row>
    <row r="5505" ht="36" customHeight="1">
      <c r="A5505" s="5" t="n"/>
      <c r="B5505" s="5" t="n"/>
      <c r="C5505" s="5" t="n"/>
    </row>
    <row r="5506" ht="36" customHeight="1">
      <c r="A5506" s="5" t="n"/>
      <c r="B5506" s="5" t="n"/>
      <c r="C5506" s="5" t="n"/>
    </row>
    <row r="5507" ht="36" customHeight="1">
      <c r="A5507" s="5" t="n"/>
      <c r="B5507" s="5" t="n"/>
      <c r="C5507" s="5" t="n"/>
    </row>
    <row r="5508" ht="36" customHeight="1">
      <c r="A5508" s="5" t="n"/>
      <c r="B5508" s="5" t="n"/>
      <c r="C5508" s="5" t="n"/>
    </row>
    <row r="5509" ht="36" customHeight="1">
      <c r="A5509" s="5" t="n"/>
      <c r="B5509" s="5" t="n"/>
      <c r="C5509" s="5" t="n"/>
    </row>
    <row r="5510" ht="36" customHeight="1">
      <c r="A5510" s="5" t="n"/>
      <c r="B5510" s="5" t="n"/>
      <c r="C5510" s="5" t="n"/>
    </row>
    <row r="5511" ht="36" customHeight="1">
      <c r="A5511" s="5" t="n"/>
      <c r="B5511" s="5" t="n"/>
      <c r="C5511" s="5" t="n"/>
    </row>
    <row r="5512" ht="36" customHeight="1">
      <c r="A5512" s="5" t="n"/>
      <c r="B5512" s="5" t="n"/>
      <c r="C5512" s="5" t="n"/>
    </row>
    <row r="5513" ht="36" customHeight="1">
      <c r="A5513" s="5" t="n"/>
      <c r="B5513" s="5" t="n"/>
      <c r="C5513" s="5" t="n"/>
    </row>
    <row r="5514" ht="36" customHeight="1">
      <c r="A5514" s="5" t="n"/>
      <c r="B5514" s="5" t="n"/>
      <c r="C5514" s="5" t="n"/>
    </row>
    <row r="5515" ht="36" customHeight="1">
      <c r="A5515" s="5" t="n"/>
      <c r="B5515" s="5" t="n"/>
      <c r="C5515" s="5" t="n"/>
    </row>
    <row r="5516" ht="36" customHeight="1">
      <c r="A5516" s="5" t="n"/>
      <c r="B5516" s="5" t="n"/>
      <c r="C5516" s="5" t="n"/>
    </row>
    <row r="5517" ht="36" customHeight="1">
      <c r="A5517" s="5" t="n"/>
      <c r="B5517" s="5" t="n"/>
      <c r="C5517" s="5" t="n"/>
    </row>
    <row r="5518" ht="36" customHeight="1">
      <c r="A5518" s="5" t="n"/>
      <c r="B5518" s="5" t="n"/>
      <c r="C5518" s="5" t="n"/>
    </row>
    <row r="5519" ht="36" customHeight="1">
      <c r="A5519" s="5" t="n"/>
      <c r="B5519" s="5" t="n"/>
      <c r="C5519" s="5" t="n"/>
    </row>
    <row r="5520" ht="36" customHeight="1">
      <c r="A5520" s="5" t="n"/>
      <c r="B5520" s="5" t="n"/>
      <c r="C5520" s="5" t="n"/>
    </row>
    <row r="5521" ht="36" customHeight="1">
      <c r="A5521" s="5" t="n"/>
      <c r="B5521" s="5" t="n"/>
      <c r="C5521" s="5" t="n"/>
    </row>
    <row r="5522" ht="36" customHeight="1">
      <c r="A5522" s="5" t="n"/>
      <c r="B5522" s="5" t="n"/>
      <c r="C5522" s="5" t="n"/>
    </row>
    <row r="5523" ht="36" customHeight="1">
      <c r="A5523" s="5" t="n"/>
      <c r="B5523" s="5" t="n"/>
      <c r="C5523" s="5" t="n"/>
    </row>
    <row r="5524" ht="36" customHeight="1">
      <c r="A5524" s="5" t="n"/>
      <c r="B5524" s="5" t="n"/>
      <c r="C5524" s="5" t="n"/>
    </row>
    <row r="5525" ht="36" customHeight="1">
      <c r="A5525" s="5" t="n"/>
      <c r="B5525" s="5" t="n"/>
      <c r="C5525" s="5" t="n"/>
    </row>
    <row r="5526" ht="36" customHeight="1">
      <c r="A5526" s="5" t="n"/>
      <c r="B5526" s="5" t="n"/>
      <c r="C5526" s="5" t="n"/>
    </row>
    <row r="5527" ht="36" customHeight="1">
      <c r="A5527" s="5" t="n"/>
      <c r="B5527" s="5" t="n"/>
      <c r="C5527" s="5" t="n"/>
    </row>
    <row r="5528" ht="36" customHeight="1">
      <c r="A5528" s="5" t="n"/>
      <c r="B5528" s="5" t="n"/>
      <c r="C5528" s="5" t="n"/>
    </row>
    <row r="5529" ht="36" customHeight="1">
      <c r="A5529" s="5" t="n"/>
      <c r="B5529" s="5" t="n"/>
      <c r="C5529" s="5" t="n"/>
    </row>
    <row r="5530" ht="36" customHeight="1">
      <c r="A5530" s="5" t="n"/>
      <c r="B5530" s="5" t="n"/>
      <c r="C5530" s="5" t="n"/>
    </row>
    <row r="5531" ht="36" customHeight="1">
      <c r="A5531" s="5" t="n"/>
      <c r="B5531" s="5" t="n"/>
      <c r="C5531" s="5" t="n"/>
    </row>
    <row r="5532" ht="36" customHeight="1">
      <c r="A5532" s="5" t="n"/>
      <c r="B5532" s="5" t="n"/>
      <c r="C5532" s="5" t="n"/>
    </row>
    <row r="5533" ht="36" customHeight="1">
      <c r="A5533" s="5" t="n"/>
      <c r="B5533" s="5" t="n"/>
      <c r="C5533" s="5" t="n"/>
    </row>
    <row r="5534" ht="36" customHeight="1">
      <c r="A5534" s="5" t="n"/>
      <c r="B5534" s="5" t="n"/>
      <c r="C5534" s="5" t="n"/>
    </row>
    <row r="5535" ht="36" customHeight="1">
      <c r="A5535" s="5" t="n"/>
      <c r="B5535" s="5" t="n"/>
      <c r="C5535" s="5" t="n"/>
    </row>
    <row r="5536" ht="36" customHeight="1">
      <c r="A5536" s="5" t="n"/>
      <c r="B5536" s="5" t="n"/>
      <c r="C5536" s="5" t="n"/>
    </row>
    <row r="5537" ht="36" customHeight="1">
      <c r="A5537" s="5" t="n"/>
      <c r="B5537" s="5" t="n"/>
      <c r="C5537" s="5" t="n"/>
    </row>
    <row r="5538" ht="36" customHeight="1">
      <c r="A5538" s="5" t="n"/>
      <c r="B5538" s="5" t="n"/>
      <c r="C5538" s="5" t="n"/>
    </row>
    <row r="5539" ht="36" customHeight="1">
      <c r="A5539" s="5" t="n"/>
      <c r="B5539" s="5" t="n"/>
      <c r="C5539" s="5" t="n"/>
    </row>
    <row r="5540" ht="36" customHeight="1">
      <c r="A5540" s="5" t="n"/>
      <c r="B5540" s="5" t="n"/>
      <c r="C5540" s="5" t="n"/>
    </row>
    <row r="5541" ht="36" customHeight="1">
      <c r="A5541" s="5" t="n"/>
      <c r="B5541" s="5" t="n"/>
      <c r="C5541" s="5" t="n"/>
    </row>
    <row r="5542" ht="36" customHeight="1">
      <c r="A5542" s="5" t="n"/>
      <c r="B5542" s="5" t="n"/>
      <c r="C5542" s="5" t="n"/>
    </row>
    <row r="5543" ht="36" customHeight="1">
      <c r="A5543" s="5" t="n"/>
      <c r="B5543" s="5" t="n"/>
      <c r="C5543" s="5" t="n"/>
    </row>
    <row r="5544" ht="36" customHeight="1">
      <c r="A5544" s="5" t="n"/>
      <c r="B5544" s="5" t="n"/>
      <c r="C5544" s="5" t="n"/>
    </row>
    <row r="5545" ht="36" customHeight="1">
      <c r="A5545" s="5" t="n"/>
      <c r="B5545" s="5" t="n"/>
      <c r="C5545" s="5" t="n"/>
    </row>
    <row r="5546" ht="36" customHeight="1">
      <c r="A5546" s="5" t="n"/>
      <c r="B5546" s="5" t="n"/>
      <c r="C5546" s="5" t="n"/>
    </row>
    <row r="5547" ht="36" customHeight="1">
      <c r="A5547" s="5" t="n"/>
      <c r="B5547" s="5" t="n"/>
      <c r="C5547" s="5" t="n"/>
    </row>
    <row r="5548" ht="36" customHeight="1">
      <c r="A5548" s="5" t="n"/>
      <c r="B5548" s="5" t="n"/>
      <c r="C5548" s="5" t="n"/>
    </row>
    <row r="5549" ht="36" customHeight="1">
      <c r="A5549" s="5" t="n"/>
      <c r="B5549" s="5" t="n"/>
      <c r="C5549" s="5" t="n"/>
    </row>
    <row r="5550" ht="36" customHeight="1">
      <c r="A5550" s="5" t="n"/>
      <c r="B5550" s="5" t="n"/>
      <c r="C5550" s="5" t="n"/>
    </row>
    <row r="5551" ht="36" customHeight="1">
      <c r="A5551" s="5" t="n"/>
      <c r="B5551" s="5" t="n"/>
      <c r="C5551" s="5" t="n"/>
    </row>
    <row r="5552" ht="36" customHeight="1">
      <c r="A5552" s="5" t="n"/>
      <c r="B5552" s="5" t="n"/>
      <c r="C5552" s="5" t="n"/>
    </row>
    <row r="5553" ht="36" customHeight="1">
      <c r="A5553" s="5" t="n"/>
      <c r="B5553" s="5" t="n"/>
      <c r="C5553" s="5" t="n"/>
    </row>
    <row r="5554" ht="36" customHeight="1">
      <c r="A5554" s="5" t="n"/>
      <c r="B5554" s="5" t="n"/>
      <c r="C5554" s="5" t="n"/>
    </row>
    <row r="5555" ht="36" customHeight="1">
      <c r="A5555" s="5" t="n"/>
      <c r="B5555" s="5" t="n"/>
      <c r="C5555" s="5" t="n"/>
    </row>
    <row r="5556" ht="36" customHeight="1">
      <c r="A5556" s="5" t="n"/>
      <c r="B5556" s="5" t="n"/>
      <c r="C5556" s="5" t="n"/>
    </row>
    <row r="5557" ht="36" customHeight="1">
      <c r="A5557" s="5" t="n"/>
      <c r="B5557" s="5" t="n"/>
      <c r="C5557" s="5" t="n"/>
    </row>
    <row r="5558" ht="36" customHeight="1">
      <c r="A5558" s="5" t="n"/>
      <c r="B5558" s="5" t="n"/>
      <c r="C5558" s="5" t="n"/>
    </row>
    <row r="5559" ht="36" customHeight="1">
      <c r="A5559" s="5" t="n"/>
      <c r="B5559" s="5" t="n"/>
      <c r="C5559" s="5" t="n"/>
    </row>
    <row r="5560" ht="36" customHeight="1">
      <c r="A5560" s="5" t="n"/>
      <c r="B5560" s="5" t="n"/>
      <c r="C5560" s="5" t="n"/>
    </row>
    <row r="5561" ht="36" customHeight="1">
      <c r="A5561" s="5" t="n"/>
      <c r="B5561" s="5" t="n"/>
      <c r="C5561" s="5" t="n"/>
    </row>
    <row r="5562" ht="36" customHeight="1">
      <c r="A5562" s="5" t="n"/>
      <c r="B5562" s="5" t="n"/>
      <c r="C5562" s="5" t="n"/>
    </row>
    <row r="5563" ht="36" customHeight="1">
      <c r="A5563" s="5" t="n"/>
      <c r="B5563" s="5" t="n"/>
      <c r="C5563" s="5" t="n"/>
    </row>
    <row r="5564" ht="36" customHeight="1">
      <c r="A5564" s="5" t="n"/>
      <c r="B5564" s="5" t="n"/>
      <c r="C5564" s="5" t="n"/>
    </row>
    <row r="5565" ht="36" customHeight="1">
      <c r="A5565" s="5" t="n"/>
      <c r="B5565" s="5" t="n"/>
      <c r="C5565" s="5" t="n"/>
    </row>
    <row r="5566" ht="36" customHeight="1">
      <c r="A5566" s="5" t="n"/>
      <c r="B5566" s="5" t="n"/>
      <c r="C5566" s="5" t="n"/>
    </row>
    <row r="5567" ht="36" customHeight="1">
      <c r="A5567" s="5" t="n"/>
      <c r="B5567" s="5" t="n"/>
      <c r="C5567" s="5" t="n"/>
    </row>
    <row r="5568" ht="36" customHeight="1">
      <c r="A5568" s="5" t="n"/>
      <c r="B5568" s="5" t="n"/>
      <c r="C5568" s="5" t="n"/>
    </row>
    <row r="5569" ht="36" customHeight="1">
      <c r="A5569" s="5" t="n"/>
      <c r="B5569" s="5" t="n"/>
      <c r="C5569" s="5" t="n"/>
    </row>
    <row r="5570" ht="36" customHeight="1">
      <c r="A5570" s="5" t="n"/>
      <c r="B5570" s="5" t="n"/>
      <c r="C5570" s="5" t="n"/>
    </row>
    <row r="5571" ht="36" customHeight="1">
      <c r="A5571" s="5" t="n"/>
      <c r="B5571" s="5" t="n"/>
      <c r="C5571" s="5" t="n"/>
    </row>
    <row r="5572" ht="36" customHeight="1">
      <c r="A5572" s="5" t="n"/>
      <c r="B5572" s="5" t="n"/>
      <c r="C5572" s="5" t="n"/>
    </row>
    <row r="5573" ht="36" customHeight="1">
      <c r="A5573" s="5" t="n"/>
      <c r="B5573" s="5" t="n"/>
      <c r="C5573" s="5" t="n"/>
    </row>
    <row r="5574" ht="36" customHeight="1">
      <c r="A5574" s="5" t="n"/>
      <c r="B5574" s="5" t="n"/>
      <c r="C5574" s="5" t="n"/>
    </row>
    <row r="5575" ht="36" customHeight="1">
      <c r="A5575" s="5" t="n"/>
      <c r="B5575" s="5" t="n"/>
      <c r="C5575" s="5" t="n"/>
    </row>
    <row r="5576" ht="36" customHeight="1">
      <c r="A5576" s="5" t="n"/>
      <c r="B5576" s="5" t="n"/>
      <c r="C5576" s="5" t="n"/>
    </row>
    <row r="5577" ht="36" customHeight="1">
      <c r="A5577" s="5" t="n"/>
      <c r="B5577" s="5" t="n"/>
      <c r="C5577" s="5" t="n"/>
    </row>
    <row r="5578" ht="36" customHeight="1">
      <c r="A5578" s="5" t="n"/>
      <c r="B5578" s="5" t="n"/>
      <c r="C5578" s="5" t="n"/>
    </row>
    <row r="5579" ht="36" customHeight="1">
      <c r="A5579" s="5" t="n"/>
      <c r="B5579" s="5" t="n"/>
      <c r="C5579" s="5" t="n"/>
    </row>
    <row r="5580" ht="36" customHeight="1">
      <c r="A5580" s="5" t="n"/>
      <c r="B5580" s="5" t="n"/>
      <c r="C5580" s="5" t="n"/>
    </row>
    <row r="5581" ht="36" customHeight="1">
      <c r="A5581" s="5" t="n"/>
      <c r="B5581" s="5" t="n"/>
      <c r="C5581" s="5" t="n"/>
    </row>
    <row r="5582" ht="36" customHeight="1">
      <c r="A5582" s="5" t="n"/>
      <c r="B5582" s="5" t="n"/>
      <c r="C5582" s="5" t="n"/>
    </row>
    <row r="5583" ht="36" customHeight="1">
      <c r="A5583" s="5" t="n"/>
      <c r="B5583" s="5" t="n"/>
      <c r="C5583" s="5" t="n"/>
    </row>
    <row r="5584" ht="36" customHeight="1">
      <c r="A5584" s="5" t="n"/>
      <c r="B5584" s="5" t="n"/>
      <c r="C5584" s="5" t="n"/>
    </row>
    <row r="5585" ht="36" customHeight="1">
      <c r="A5585" s="5" t="n"/>
      <c r="B5585" s="5" t="n"/>
      <c r="C5585" s="5" t="n"/>
    </row>
    <row r="5586" ht="36" customHeight="1">
      <c r="A5586" s="5" t="n"/>
      <c r="B5586" s="5" t="n"/>
      <c r="C5586" s="5" t="n"/>
    </row>
    <row r="5587" ht="36" customHeight="1">
      <c r="A5587" s="5" t="n"/>
      <c r="B5587" s="5" t="n"/>
      <c r="C5587" s="5" t="n"/>
    </row>
    <row r="5588" ht="36" customHeight="1">
      <c r="A5588" s="5" t="n"/>
      <c r="B5588" s="5" t="n"/>
      <c r="C5588" s="5" t="n"/>
    </row>
    <row r="5589" ht="36" customHeight="1">
      <c r="A5589" s="5" t="n"/>
      <c r="B5589" s="5" t="n"/>
      <c r="C5589" s="5" t="n"/>
    </row>
    <row r="5590" ht="36" customHeight="1">
      <c r="A5590" s="5" t="n"/>
      <c r="B5590" s="5" t="n"/>
      <c r="C5590" s="5" t="n"/>
    </row>
    <row r="5591" ht="36" customHeight="1">
      <c r="A5591" s="5" t="n"/>
      <c r="B5591" s="5" t="n"/>
      <c r="C5591" s="5" t="n"/>
    </row>
    <row r="5592" ht="36" customHeight="1">
      <c r="A5592" s="5" t="n"/>
      <c r="B5592" s="5" t="n"/>
      <c r="C5592" s="5" t="n"/>
    </row>
    <row r="5593" ht="36" customHeight="1">
      <c r="A5593" s="5" t="n"/>
      <c r="B5593" s="5" t="n"/>
      <c r="C5593" s="5" t="n"/>
    </row>
    <row r="5594" ht="36" customHeight="1">
      <c r="A5594" s="5" t="n"/>
      <c r="B5594" s="5" t="n"/>
      <c r="C5594" s="5" t="n"/>
    </row>
    <row r="5595" ht="36" customHeight="1">
      <c r="A5595" s="5" t="n"/>
      <c r="B5595" s="5" t="n"/>
      <c r="C5595" s="5" t="n"/>
    </row>
    <row r="5596" ht="36" customHeight="1">
      <c r="A5596" s="5" t="n"/>
      <c r="B5596" s="5" t="n"/>
      <c r="C5596" s="5" t="n"/>
    </row>
    <row r="5597" ht="36" customHeight="1">
      <c r="A5597" s="5" t="n"/>
      <c r="B5597" s="5" t="n"/>
      <c r="C5597" s="5" t="n"/>
    </row>
    <row r="5598" ht="36" customHeight="1">
      <c r="A5598" s="5" t="n"/>
      <c r="B5598" s="5" t="n"/>
      <c r="C5598" s="5" t="n"/>
    </row>
    <row r="5599" ht="36" customHeight="1">
      <c r="A5599" s="5" t="n"/>
      <c r="B5599" s="5" t="n"/>
      <c r="C5599" s="5" t="n"/>
    </row>
    <row r="5600" ht="36" customHeight="1">
      <c r="A5600" s="5" t="n"/>
      <c r="B5600" s="5" t="n"/>
      <c r="C5600" s="5" t="n"/>
    </row>
    <row r="5601" ht="36" customHeight="1">
      <c r="A5601" s="5" t="n"/>
      <c r="B5601" s="5" t="n"/>
      <c r="C5601" s="5" t="n"/>
    </row>
    <row r="5602" ht="36" customHeight="1">
      <c r="A5602" s="5" t="n"/>
      <c r="B5602" s="5" t="n"/>
      <c r="C5602" s="5" t="n"/>
    </row>
    <row r="5603" ht="36" customHeight="1">
      <c r="A5603" s="5" t="n"/>
      <c r="B5603" s="5" t="n"/>
      <c r="C5603" s="5" t="n"/>
    </row>
    <row r="5604" ht="36" customHeight="1">
      <c r="A5604" s="5" t="n"/>
      <c r="B5604" s="5" t="n"/>
      <c r="C5604" s="5" t="n"/>
    </row>
    <row r="5605" ht="36" customHeight="1">
      <c r="A5605" s="5" t="n"/>
      <c r="B5605" s="5" t="n"/>
      <c r="C5605" s="5" t="n"/>
    </row>
    <row r="5606" ht="36" customHeight="1">
      <c r="A5606" s="5" t="n"/>
      <c r="B5606" s="5" t="n"/>
      <c r="C5606" s="5" t="n"/>
    </row>
    <row r="5607" ht="36" customHeight="1">
      <c r="A5607" s="5" t="n"/>
      <c r="B5607" s="5" t="n"/>
      <c r="C5607" s="5" t="n"/>
    </row>
    <row r="5608" ht="36" customHeight="1">
      <c r="A5608" s="5" t="n"/>
      <c r="B5608" s="5" t="n"/>
      <c r="C5608" s="5" t="n"/>
    </row>
    <row r="5609" ht="36" customHeight="1">
      <c r="A5609" s="5" t="n"/>
      <c r="B5609" s="5" t="n"/>
      <c r="C5609" s="5" t="n"/>
    </row>
    <row r="5610" ht="36" customHeight="1">
      <c r="A5610" s="5" t="n"/>
      <c r="B5610" s="5" t="n"/>
      <c r="C5610" s="5" t="n"/>
    </row>
    <row r="5611" ht="36" customHeight="1">
      <c r="A5611" s="5" t="n"/>
      <c r="B5611" s="5" t="n"/>
      <c r="C5611" s="5" t="n"/>
    </row>
    <row r="5612" ht="36" customHeight="1">
      <c r="A5612" s="5" t="n"/>
      <c r="B5612" s="5" t="n"/>
      <c r="C5612" s="5" t="n"/>
    </row>
    <row r="5613" ht="36" customHeight="1">
      <c r="A5613" s="5" t="n"/>
      <c r="B5613" s="5" t="n"/>
      <c r="C5613" s="5" t="n"/>
    </row>
    <row r="5614" ht="36" customHeight="1">
      <c r="A5614" s="5" t="n"/>
      <c r="B5614" s="5" t="n"/>
      <c r="C5614" s="5" t="n"/>
    </row>
    <row r="5615" ht="36" customHeight="1">
      <c r="A5615" s="5" t="n"/>
      <c r="B5615" s="5" t="n"/>
      <c r="C5615" s="5" t="n"/>
    </row>
    <row r="5616" ht="36" customHeight="1">
      <c r="A5616" s="5" t="n"/>
      <c r="B5616" s="5" t="n"/>
      <c r="C5616" s="5" t="n"/>
    </row>
    <row r="5617" ht="36" customHeight="1">
      <c r="A5617" s="5" t="n"/>
      <c r="B5617" s="5" t="n"/>
      <c r="C5617" s="5" t="n"/>
    </row>
    <row r="5618" ht="36" customHeight="1">
      <c r="A5618" s="5" t="n"/>
      <c r="B5618" s="5" t="n"/>
      <c r="C5618" s="5" t="n"/>
    </row>
    <row r="5619" ht="36" customHeight="1">
      <c r="A5619" s="5" t="n"/>
      <c r="B5619" s="5" t="n"/>
      <c r="C5619" s="5" t="n"/>
    </row>
    <row r="5620" ht="36" customHeight="1">
      <c r="A5620" s="5" t="n"/>
      <c r="B5620" s="5" t="n"/>
      <c r="C5620" s="5" t="n"/>
    </row>
    <row r="5621" ht="36" customHeight="1">
      <c r="A5621" s="5" t="n"/>
      <c r="B5621" s="5" t="n"/>
      <c r="C5621" s="5" t="n"/>
    </row>
    <row r="5622" ht="36" customHeight="1">
      <c r="A5622" s="5" t="n"/>
      <c r="B5622" s="5" t="n"/>
      <c r="C5622" s="5" t="n"/>
    </row>
    <row r="5623" ht="36" customHeight="1">
      <c r="A5623" s="5" t="n"/>
      <c r="B5623" s="5" t="n"/>
      <c r="C5623" s="5" t="n"/>
    </row>
    <row r="5624" ht="36" customHeight="1">
      <c r="A5624" s="5" t="n"/>
      <c r="B5624" s="5" t="n"/>
      <c r="C5624" s="5" t="n"/>
    </row>
    <row r="5625" ht="36" customHeight="1">
      <c r="A5625" s="5" t="n"/>
      <c r="B5625" s="5" t="n"/>
      <c r="C5625" s="5" t="n"/>
    </row>
    <row r="5626" ht="36" customHeight="1">
      <c r="A5626" s="5" t="n"/>
      <c r="B5626" s="5" t="n"/>
      <c r="C5626" s="5" t="n"/>
    </row>
    <row r="5627" ht="36" customHeight="1">
      <c r="A5627" s="5" t="n"/>
      <c r="B5627" s="5" t="n"/>
      <c r="C5627" s="5" t="n"/>
    </row>
    <row r="5628" ht="36" customHeight="1">
      <c r="A5628" s="5" t="n"/>
      <c r="B5628" s="5" t="n"/>
      <c r="C5628" s="5" t="n"/>
    </row>
    <row r="5629" ht="36" customHeight="1">
      <c r="A5629" s="5" t="n"/>
      <c r="B5629" s="5" t="n"/>
      <c r="C5629" s="5" t="n"/>
    </row>
    <row r="5630" ht="36" customHeight="1">
      <c r="A5630" s="5" t="n"/>
      <c r="B5630" s="5" t="n"/>
      <c r="C5630" s="5" t="n"/>
    </row>
    <row r="5631" ht="36" customHeight="1">
      <c r="A5631" s="5" t="n"/>
      <c r="B5631" s="5" t="n"/>
      <c r="C5631" s="5" t="n"/>
    </row>
    <row r="5632" ht="36" customHeight="1">
      <c r="A5632" s="5" t="n"/>
      <c r="B5632" s="5" t="n"/>
      <c r="C5632" s="5" t="n"/>
    </row>
    <row r="5633" ht="36" customHeight="1">
      <c r="A5633" s="5" t="n"/>
      <c r="B5633" s="5" t="n"/>
      <c r="C5633" s="5" t="n"/>
    </row>
    <row r="5634" ht="36" customHeight="1">
      <c r="A5634" s="5" t="n"/>
      <c r="B5634" s="5" t="n"/>
      <c r="C5634" s="5" t="n"/>
    </row>
    <row r="5635" ht="36" customHeight="1">
      <c r="A5635" s="5" t="n"/>
      <c r="B5635" s="5" t="n"/>
      <c r="C5635" s="5" t="n"/>
    </row>
    <row r="5636" ht="36" customHeight="1">
      <c r="A5636" s="5" t="n"/>
      <c r="B5636" s="5" t="n"/>
      <c r="C5636" s="5" t="n"/>
    </row>
    <row r="5637" ht="36" customHeight="1">
      <c r="A5637" s="5" t="n"/>
      <c r="B5637" s="5" t="n"/>
      <c r="C5637" s="5" t="n"/>
    </row>
    <row r="5638" ht="36" customHeight="1">
      <c r="A5638" s="5" t="n"/>
      <c r="B5638" s="5" t="n"/>
      <c r="C5638" s="5" t="n"/>
    </row>
    <row r="5639" ht="36" customHeight="1">
      <c r="A5639" s="5" t="n"/>
      <c r="B5639" s="5" t="n"/>
      <c r="C5639" s="5" t="n"/>
    </row>
    <row r="5640" ht="36" customHeight="1">
      <c r="A5640" s="5" t="n"/>
      <c r="B5640" s="5" t="n"/>
      <c r="C5640" s="5" t="n"/>
    </row>
    <row r="5641" ht="36" customHeight="1">
      <c r="A5641" s="5" t="n"/>
      <c r="B5641" s="5" t="n"/>
      <c r="C5641" s="5" t="n"/>
    </row>
    <row r="5642" ht="36" customHeight="1">
      <c r="A5642" s="5" t="n"/>
      <c r="B5642" s="5" t="n"/>
      <c r="C5642" s="5" t="n"/>
    </row>
    <row r="5643" ht="36" customHeight="1">
      <c r="A5643" s="5" t="n"/>
      <c r="B5643" s="5" t="n"/>
      <c r="C5643" s="5" t="n"/>
    </row>
    <row r="5644" ht="36" customHeight="1">
      <c r="A5644" s="5" t="n"/>
      <c r="B5644" s="5" t="n"/>
      <c r="C5644" s="5" t="n"/>
    </row>
    <row r="5645" ht="36" customHeight="1">
      <c r="A5645" s="5" t="n"/>
      <c r="B5645" s="5" t="n"/>
      <c r="C5645" s="5" t="n"/>
    </row>
    <row r="5646" ht="36" customHeight="1">
      <c r="A5646" s="5" t="n"/>
      <c r="B5646" s="5" t="n"/>
      <c r="C5646" s="5" t="n"/>
    </row>
    <row r="5647" ht="36" customHeight="1">
      <c r="A5647" s="5" t="n"/>
      <c r="B5647" s="5" t="n"/>
      <c r="C5647" s="5" t="n"/>
    </row>
    <row r="5648" ht="36" customHeight="1">
      <c r="A5648" s="5" t="n"/>
      <c r="B5648" s="5" t="n"/>
      <c r="C5648" s="5" t="n"/>
    </row>
    <row r="5649" ht="36" customHeight="1">
      <c r="A5649" s="5" t="n"/>
      <c r="B5649" s="5" t="n"/>
      <c r="C5649" s="5" t="n"/>
    </row>
    <row r="5650" ht="36" customHeight="1">
      <c r="A5650" s="5" t="n"/>
      <c r="B5650" s="5" t="n"/>
      <c r="C5650" s="5" t="n"/>
    </row>
    <row r="5651" ht="36" customHeight="1">
      <c r="A5651" s="5" t="n"/>
      <c r="B5651" s="5" t="n"/>
      <c r="C5651" s="5" t="n"/>
    </row>
    <row r="5652" ht="36" customHeight="1">
      <c r="A5652" s="5" t="n"/>
      <c r="B5652" s="5" t="n"/>
      <c r="C5652" s="5" t="n"/>
    </row>
    <row r="5653" ht="36" customHeight="1">
      <c r="A5653" s="5" t="n"/>
      <c r="B5653" s="5" t="n"/>
      <c r="C5653" s="5" t="n"/>
    </row>
    <row r="5654" ht="36" customHeight="1">
      <c r="A5654" s="5" t="n"/>
      <c r="B5654" s="5" t="n"/>
      <c r="C5654" s="5" t="n"/>
    </row>
    <row r="5655" ht="36" customHeight="1">
      <c r="A5655" s="5" t="n"/>
      <c r="B5655" s="5" t="n"/>
      <c r="C5655" s="5" t="n"/>
    </row>
    <row r="5656" ht="36" customHeight="1">
      <c r="A5656" s="5" t="n"/>
      <c r="B5656" s="5" t="n"/>
      <c r="C5656" s="5" t="n"/>
    </row>
    <row r="5657" ht="36" customHeight="1">
      <c r="A5657" s="5" t="n"/>
      <c r="B5657" s="5" t="n"/>
      <c r="C5657" s="5" t="n"/>
    </row>
    <row r="5658" ht="36" customHeight="1">
      <c r="A5658" s="5" t="n"/>
      <c r="B5658" s="5" t="n"/>
      <c r="C5658" s="5" t="n"/>
    </row>
    <row r="5659" ht="36" customHeight="1">
      <c r="A5659" s="5" t="n"/>
      <c r="B5659" s="5" t="n"/>
      <c r="C5659" s="5" t="n"/>
    </row>
    <row r="5660" ht="36" customHeight="1">
      <c r="A5660" s="5" t="n"/>
      <c r="B5660" s="5" t="n"/>
      <c r="C5660" s="5" t="n"/>
    </row>
    <row r="5661" ht="36" customHeight="1">
      <c r="A5661" s="5" t="n"/>
      <c r="B5661" s="5" t="n"/>
      <c r="C5661" s="5" t="n"/>
    </row>
    <row r="5662" ht="36" customHeight="1">
      <c r="A5662" s="5" t="n"/>
      <c r="B5662" s="5" t="n"/>
      <c r="C5662" s="5" t="n"/>
    </row>
    <row r="5663" ht="36" customHeight="1">
      <c r="A5663" s="5" t="n"/>
      <c r="B5663" s="5" t="n"/>
      <c r="C5663" s="5" t="n"/>
    </row>
    <row r="5664" ht="36" customHeight="1">
      <c r="A5664" s="5" t="n"/>
      <c r="B5664" s="5" t="n"/>
      <c r="C5664" s="5" t="n"/>
    </row>
    <row r="5665" ht="36" customHeight="1">
      <c r="A5665" s="5" t="n"/>
      <c r="B5665" s="5" t="n"/>
      <c r="C5665" s="5" t="n"/>
    </row>
    <row r="5666" ht="36" customHeight="1">
      <c r="A5666" s="5" t="n"/>
      <c r="B5666" s="5" t="n"/>
      <c r="C5666" s="5" t="n"/>
    </row>
    <row r="5667" ht="36" customHeight="1">
      <c r="A5667" s="5" t="n"/>
      <c r="B5667" s="5" t="n"/>
      <c r="C5667" s="5" t="n"/>
    </row>
    <row r="5668" ht="36" customHeight="1">
      <c r="A5668" s="5" t="n"/>
      <c r="B5668" s="5" t="n"/>
      <c r="C5668" s="5" t="n"/>
    </row>
    <row r="5669" ht="36" customHeight="1">
      <c r="A5669" s="5" t="n"/>
      <c r="B5669" s="5" t="n"/>
      <c r="C5669" s="5" t="n"/>
    </row>
    <row r="5670" ht="36" customHeight="1">
      <c r="A5670" s="5" t="n"/>
      <c r="B5670" s="5" t="n"/>
      <c r="C5670" s="5" t="n"/>
    </row>
    <row r="5671" ht="36" customHeight="1">
      <c r="A5671" s="5" t="n"/>
      <c r="B5671" s="5" t="n"/>
      <c r="C5671" s="5" t="n"/>
    </row>
    <row r="5672" ht="36" customHeight="1">
      <c r="A5672" s="5" t="n"/>
      <c r="B5672" s="5" t="n"/>
      <c r="C5672" s="5" t="n"/>
    </row>
    <row r="5673" ht="36" customHeight="1">
      <c r="A5673" s="5" t="n"/>
      <c r="B5673" s="5" t="n"/>
      <c r="C5673" s="5" t="n"/>
    </row>
    <row r="5674" ht="36" customHeight="1">
      <c r="A5674" s="5" t="n"/>
      <c r="B5674" s="5" t="n"/>
      <c r="C5674" s="5" t="n"/>
    </row>
    <row r="5675" ht="36" customHeight="1">
      <c r="A5675" s="5" t="n"/>
      <c r="B5675" s="5" t="n"/>
      <c r="C5675" s="5" t="n"/>
    </row>
    <row r="5676" ht="36" customHeight="1">
      <c r="A5676" s="5" t="n"/>
      <c r="B5676" s="5" t="n"/>
      <c r="C5676" s="5" t="n"/>
    </row>
    <row r="5677" ht="36" customHeight="1">
      <c r="A5677" s="5" t="n"/>
      <c r="B5677" s="5" t="n"/>
      <c r="C5677" s="5" t="n"/>
    </row>
    <row r="5678" ht="36" customHeight="1">
      <c r="A5678" s="5" t="n"/>
      <c r="B5678" s="5" t="n"/>
      <c r="C5678" s="5" t="n"/>
    </row>
    <row r="5679" ht="36" customHeight="1">
      <c r="A5679" s="5" t="n"/>
      <c r="B5679" s="5" t="n"/>
      <c r="C5679" s="5" t="n"/>
    </row>
    <row r="5680" ht="36" customHeight="1">
      <c r="A5680" s="5" t="n"/>
      <c r="B5680" s="5" t="n"/>
      <c r="C5680" s="5" t="n"/>
    </row>
    <row r="5681" ht="36" customHeight="1">
      <c r="A5681" s="5" t="n"/>
      <c r="B5681" s="5" t="n"/>
      <c r="C5681" s="5" t="n"/>
    </row>
    <row r="5682" ht="36" customHeight="1">
      <c r="A5682" s="5" t="n"/>
      <c r="B5682" s="5" t="n"/>
      <c r="C5682" s="5" t="n"/>
    </row>
    <row r="5683" ht="36" customHeight="1">
      <c r="A5683" s="5" t="n"/>
      <c r="B5683" s="5" t="n"/>
      <c r="C5683" s="5" t="n"/>
    </row>
    <row r="5684" ht="36" customHeight="1">
      <c r="A5684" s="5" t="n"/>
      <c r="B5684" s="5" t="n"/>
      <c r="C5684" s="5" t="n"/>
    </row>
    <row r="5685" ht="36" customHeight="1">
      <c r="A5685" s="5" t="n"/>
      <c r="B5685" s="5" t="n"/>
      <c r="C5685" s="5" t="n"/>
    </row>
    <row r="5686" ht="36" customHeight="1">
      <c r="A5686" s="5" t="n"/>
      <c r="B5686" s="5" t="n"/>
      <c r="C5686" s="5" t="n"/>
    </row>
    <row r="5687" ht="36" customHeight="1">
      <c r="A5687" s="5" t="n"/>
      <c r="B5687" s="5" t="n"/>
      <c r="C5687" s="5" t="n"/>
    </row>
    <row r="5688" ht="36" customHeight="1">
      <c r="A5688" s="5" t="n"/>
      <c r="B5688" s="5" t="n"/>
      <c r="C5688" s="5" t="n"/>
    </row>
    <row r="5689" ht="36" customHeight="1">
      <c r="A5689" s="5" t="n"/>
      <c r="B5689" s="5" t="n"/>
      <c r="C5689" s="5" t="n"/>
    </row>
    <row r="5690" ht="36" customHeight="1">
      <c r="A5690" s="5" t="n"/>
      <c r="B5690" s="5" t="n"/>
      <c r="C5690" s="5" t="n"/>
    </row>
    <row r="5691" ht="36" customHeight="1">
      <c r="A5691" s="5" t="n"/>
      <c r="B5691" s="5" t="n"/>
      <c r="C5691" s="5" t="n"/>
    </row>
    <row r="5692" ht="36" customHeight="1">
      <c r="A5692" s="5" t="n"/>
      <c r="B5692" s="5" t="n"/>
      <c r="C5692" s="5" t="n"/>
    </row>
    <row r="5693" ht="36" customHeight="1">
      <c r="A5693" s="5" t="n"/>
      <c r="B5693" s="5" t="n"/>
      <c r="C5693" s="5" t="n"/>
    </row>
    <row r="5694" ht="36" customHeight="1">
      <c r="A5694" s="5" t="n"/>
      <c r="B5694" s="5" t="n"/>
      <c r="C5694" s="5" t="n"/>
    </row>
    <row r="5695" ht="36" customHeight="1">
      <c r="A5695" s="5" t="n"/>
      <c r="B5695" s="5" t="n"/>
      <c r="C5695" s="5" t="n"/>
    </row>
    <row r="5696" ht="36" customHeight="1">
      <c r="A5696" s="5" t="n"/>
      <c r="B5696" s="5" t="n"/>
      <c r="C5696" s="5" t="n"/>
    </row>
    <row r="5697" ht="36" customHeight="1">
      <c r="A5697" s="5" t="n"/>
      <c r="B5697" s="5" t="n"/>
      <c r="C5697" s="5" t="n"/>
    </row>
    <row r="5698" ht="36" customHeight="1">
      <c r="A5698" s="5" t="n"/>
      <c r="B5698" s="5" t="n"/>
      <c r="C5698" s="5" t="n"/>
    </row>
    <row r="5699" ht="36" customHeight="1">
      <c r="A5699" s="5" t="n"/>
      <c r="B5699" s="5" t="n"/>
      <c r="C5699" s="5" t="n"/>
    </row>
    <row r="5700" ht="36" customHeight="1">
      <c r="A5700" s="5" t="n"/>
      <c r="B5700" s="5" t="n"/>
      <c r="C5700" s="5" t="n"/>
    </row>
    <row r="5701" ht="36" customHeight="1">
      <c r="A5701" s="5" t="n"/>
      <c r="B5701" s="5" t="n"/>
      <c r="C5701" s="5" t="n"/>
    </row>
    <row r="5702" ht="36" customHeight="1">
      <c r="A5702" s="5" t="n"/>
      <c r="B5702" s="5" t="n"/>
      <c r="C5702" s="5" t="n"/>
    </row>
    <row r="5703" ht="36" customHeight="1">
      <c r="A5703" s="5" t="n"/>
      <c r="B5703" s="5" t="n"/>
      <c r="C5703" s="5" t="n"/>
    </row>
    <row r="5704" ht="36" customHeight="1">
      <c r="A5704" s="5" t="n"/>
      <c r="B5704" s="5" t="n"/>
      <c r="C5704" s="5" t="n"/>
    </row>
    <row r="5705" ht="36" customHeight="1">
      <c r="A5705" s="5" t="n"/>
      <c r="B5705" s="5" t="n"/>
      <c r="C5705" s="5" t="n"/>
    </row>
    <row r="5706" ht="36" customHeight="1">
      <c r="A5706" s="5" t="n"/>
      <c r="B5706" s="5" t="n"/>
      <c r="C5706" s="5" t="n"/>
    </row>
    <row r="5707" ht="36" customHeight="1">
      <c r="A5707" s="5" t="n"/>
      <c r="B5707" s="5" t="n"/>
      <c r="C5707" s="5" t="n"/>
    </row>
    <row r="5708" ht="36" customHeight="1">
      <c r="A5708" s="5" t="n"/>
      <c r="B5708" s="5" t="n"/>
      <c r="C5708" s="5" t="n"/>
    </row>
    <row r="5709" ht="36" customHeight="1">
      <c r="A5709" s="5" t="n"/>
      <c r="B5709" s="5" t="n"/>
      <c r="C5709" s="5" t="n"/>
    </row>
    <row r="5710" ht="36" customHeight="1">
      <c r="A5710" s="5" t="n"/>
      <c r="B5710" s="5" t="n"/>
      <c r="C5710" s="5" t="n"/>
    </row>
    <row r="5711" ht="36" customHeight="1">
      <c r="A5711" s="5" t="n"/>
      <c r="B5711" s="5" t="n"/>
      <c r="C5711" s="5" t="n"/>
    </row>
    <row r="5712" ht="36" customHeight="1">
      <c r="A5712" s="5" t="n"/>
      <c r="B5712" s="5" t="n"/>
      <c r="C5712" s="5" t="n"/>
    </row>
    <row r="5713" ht="36" customHeight="1">
      <c r="A5713" s="5" t="n"/>
      <c r="B5713" s="5" t="n"/>
      <c r="C5713" s="5" t="n"/>
    </row>
    <row r="5714" ht="36" customHeight="1">
      <c r="A5714" s="5" t="n"/>
      <c r="B5714" s="5" t="n"/>
      <c r="C5714" s="5" t="n"/>
    </row>
    <row r="5715" ht="36" customHeight="1">
      <c r="A5715" s="5" t="n"/>
      <c r="B5715" s="5" t="n"/>
      <c r="C5715" s="5" t="n"/>
    </row>
    <row r="5716" ht="36" customHeight="1">
      <c r="A5716" s="5" t="n"/>
      <c r="B5716" s="5" t="n"/>
      <c r="C5716" s="5" t="n"/>
    </row>
    <row r="5717" ht="36" customHeight="1">
      <c r="A5717" s="5" t="n"/>
      <c r="B5717" s="5" t="n"/>
      <c r="C5717" s="5" t="n"/>
    </row>
    <row r="5718" ht="36" customHeight="1">
      <c r="A5718" s="5" t="n"/>
      <c r="B5718" s="5" t="n"/>
      <c r="C5718" s="5" t="n"/>
    </row>
    <row r="5719" ht="36" customHeight="1">
      <c r="A5719" s="5" t="n"/>
      <c r="B5719" s="5" t="n"/>
      <c r="C5719" s="5" t="n"/>
    </row>
    <row r="5720" ht="36" customHeight="1">
      <c r="A5720" s="5" t="n"/>
      <c r="B5720" s="5" t="n"/>
      <c r="C5720" s="5" t="n"/>
    </row>
    <row r="5721" ht="36" customHeight="1">
      <c r="A5721" s="5" t="n"/>
      <c r="B5721" s="5" t="n"/>
      <c r="C5721" s="5" t="n"/>
    </row>
    <row r="5722" ht="36" customHeight="1">
      <c r="A5722" s="5" t="n"/>
      <c r="B5722" s="5" t="n"/>
      <c r="C5722" s="5" t="n"/>
    </row>
    <row r="5723" ht="36" customHeight="1">
      <c r="A5723" s="5" t="n"/>
      <c r="B5723" s="5" t="n"/>
      <c r="C5723" s="5" t="n"/>
    </row>
    <row r="5724" ht="36" customHeight="1">
      <c r="A5724" s="5" t="n"/>
      <c r="B5724" s="5" t="n"/>
      <c r="C5724" s="5" t="n"/>
    </row>
    <row r="5725" ht="36" customHeight="1">
      <c r="A5725" s="5" t="n"/>
      <c r="B5725" s="5" t="n"/>
      <c r="C5725" s="5" t="n"/>
    </row>
    <row r="5726" ht="36" customHeight="1">
      <c r="A5726" s="5" t="n"/>
      <c r="B5726" s="5" t="n"/>
      <c r="C5726" s="5" t="n"/>
    </row>
    <row r="5727" ht="36" customHeight="1">
      <c r="A5727" s="5" t="n"/>
      <c r="B5727" s="5" t="n"/>
      <c r="C5727" s="5" t="n"/>
    </row>
    <row r="5728" ht="36" customHeight="1">
      <c r="A5728" s="5" t="n"/>
      <c r="B5728" s="5" t="n"/>
      <c r="C5728" s="5" t="n"/>
    </row>
    <row r="5729" ht="36" customHeight="1">
      <c r="A5729" s="5" t="n"/>
      <c r="B5729" s="5" t="n"/>
      <c r="C5729" s="5" t="n"/>
    </row>
    <row r="5730" ht="36" customHeight="1">
      <c r="A5730" s="5" t="n"/>
      <c r="B5730" s="5" t="n"/>
      <c r="C5730" s="5" t="n"/>
    </row>
    <row r="5731" ht="36" customHeight="1">
      <c r="A5731" s="5" t="n"/>
      <c r="B5731" s="5" t="n"/>
      <c r="C5731" s="5" t="n"/>
    </row>
    <row r="5732" ht="36" customHeight="1">
      <c r="A5732" s="5" t="n"/>
      <c r="B5732" s="5" t="n"/>
      <c r="C5732" s="5" t="n"/>
    </row>
    <row r="5733" ht="36" customHeight="1">
      <c r="A5733" s="5" t="n"/>
      <c r="B5733" s="5" t="n"/>
      <c r="C5733" s="5" t="n"/>
    </row>
    <row r="5734" ht="36" customHeight="1">
      <c r="A5734" s="5" t="n"/>
      <c r="B5734" s="5" t="n"/>
      <c r="C5734" s="5" t="n"/>
    </row>
    <row r="5735" ht="36" customHeight="1">
      <c r="A5735" s="5" t="n"/>
      <c r="B5735" s="5" t="n"/>
      <c r="C5735" s="5" t="n"/>
    </row>
    <row r="5736" ht="36" customHeight="1">
      <c r="A5736" s="5" t="n"/>
      <c r="B5736" s="5" t="n"/>
      <c r="C5736" s="5" t="n"/>
    </row>
    <row r="5737" ht="36" customHeight="1">
      <c r="A5737" s="5" t="n"/>
      <c r="B5737" s="5" t="n"/>
      <c r="C5737" s="5" t="n"/>
    </row>
    <row r="5738" ht="36" customHeight="1">
      <c r="A5738" s="5" t="n"/>
      <c r="B5738" s="5" t="n"/>
      <c r="C5738" s="5" t="n"/>
    </row>
    <row r="5739" ht="36" customHeight="1">
      <c r="A5739" s="5" t="n"/>
      <c r="B5739" s="5" t="n"/>
      <c r="C5739" s="5" t="n"/>
    </row>
    <row r="5740" ht="36" customHeight="1">
      <c r="A5740" s="5" t="n"/>
      <c r="B5740" s="5" t="n"/>
      <c r="C5740" s="5" t="n"/>
    </row>
    <row r="5741" ht="36" customHeight="1">
      <c r="A5741" s="5" t="n"/>
      <c r="B5741" s="5" t="n"/>
      <c r="C5741" s="5" t="n"/>
    </row>
    <row r="5742" ht="36" customHeight="1">
      <c r="A5742" s="5" t="n"/>
      <c r="B5742" s="5" t="n"/>
      <c r="C5742" s="5" t="n"/>
    </row>
    <row r="5743" ht="36" customHeight="1">
      <c r="A5743" s="5" t="n"/>
      <c r="B5743" s="5" t="n"/>
      <c r="C5743" s="5" t="n"/>
    </row>
    <row r="5744" ht="36" customHeight="1">
      <c r="A5744" s="5" t="n"/>
      <c r="B5744" s="5" t="n"/>
      <c r="C5744" s="5" t="n"/>
    </row>
    <row r="5745" ht="36" customHeight="1">
      <c r="A5745" s="5" t="n"/>
      <c r="B5745" s="5" t="n"/>
      <c r="C5745" s="5" t="n"/>
    </row>
    <row r="5746" ht="36" customHeight="1">
      <c r="A5746" s="5" t="n"/>
      <c r="B5746" s="5" t="n"/>
      <c r="C5746" s="5" t="n"/>
    </row>
    <row r="5747" ht="36" customHeight="1">
      <c r="A5747" s="5" t="n"/>
      <c r="B5747" s="5" t="n"/>
      <c r="C5747" s="5" t="n"/>
    </row>
    <row r="5748" ht="36" customHeight="1">
      <c r="A5748" s="5" t="n"/>
      <c r="B5748" s="5" t="n"/>
      <c r="C5748" s="5" t="n"/>
    </row>
    <row r="5749" ht="36" customHeight="1">
      <c r="A5749" s="5" t="n"/>
      <c r="B5749" s="5" t="n"/>
      <c r="C5749" s="5" t="n"/>
    </row>
    <row r="5750" ht="36" customHeight="1">
      <c r="A5750" s="5" t="n"/>
      <c r="B5750" s="5" t="n"/>
      <c r="C5750" s="5" t="n"/>
    </row>
    <row r="5751" ht="36" customHeight="1">
      <c r="A5751" s="5" t="n"/>
      <c r="B5751" s="5" t="n"/>
      <c r="C5751" s="5" t="n"/>
    </row>
    <row r="5752" ht="36" customHeight="1">
      <c r="A5752" s="5" t="n"/>
      <c r="B5752" s="5" t="n"/>
      <c r="C5752" s="5" t="n"/>
    </row>
    <row r="5753" ht="36" customHeight="1">
      <c r="A5753" s="5" t="n"/>
      <c r="B5753" s="5" t="n"/>
      <c r="C5753" s="5" t="n"/>
    </row>
    <row r="5754" ht="36" customHeight="1">
      <c r="A5754" s="5" t="n"/>
      <c r="B5754" s="5" t="n"/>
      <c r="C5754" s="5" t="n"/>
    </row>
    <row r="5755" ht="36" customHeight="1">
      <c r="A5755" s="5" t="n"/>
      <c r="B5755" s="5" t="n"/>
      <c r="C5755" s="5" t="n"/>
    </row>
    <row r="5756" ht="36" customHeight="1">
      <c r="A5756" s="5" t="n"/>
      <c r="B5756" s="5" t="n"/>
      <c r="C5756" s="5" t="n"/>
    </row>
    <row r="5757" ht="36" customHeight="1">
      <c r="A5757" s="5" t="n"/>
      <c r="B5757" s="5" t="n"/>
      <c r="C5757" s="5" t="n"/>
    </row>
    <row r="5758" ht="36" customHeight="1">
      <c r="A5758" s="5" t="n"/>
      <c r="B5758" s="5" t="n"/>
      <c r="C5758" s="5" t="n"/>
    </row>
    <row r="5759" ht="36" customHeight="1">
      <c r="A5759" s="5" t="n"/>
      <c r="B5759" s="5" t="n"/>
      <c r="C5759" s="5" t="n"/>
    </row>
    <row r="5760" ht="36" customHeight="1">
      <c r="A5760" s="5" t="n"/>
      <c r="B5760" s="5" t="n"/>
      <c r="C5760" s="5" t="n"/>
    </row>
    <row r="5761" ht="36" customHeight="1">
      <c r="A5761" s="5" t="n"/>
      <c r="B5761" s="5" t="n"/>
      <c r="C5761" s="5" t="n"/>
    </row>
    <row r="5762" ht="36" customHeight="1">
      <c r="A5762" s="5" t="n"/>
      <c r="B5762" s="5" t="n"/>
      <c r="C5762" s="5" t="n"/>
    </row>
    <row r="5763" ht="36" customHeight="1">
      <c r="A5763" s="5" t="n"/>
      <c r="B5763" s="5" t="n"/>
      <c r="C5763" s="5" t="n"/>
    </row>
    <row r="5764" ht="36" customHeight="1">
      <c r="A5764" s="5" t="n"/>
      <c r="B5764" s="5" t="n"/>
      <c r="C5764" s="5" t="n"/>
    </row>
    <row r="5765" ht="36" customHeight="1">
      <c r="A5765" s="5" t="n"/>
      <c r="B5765" s="5" t="n"/>
      <c r="C5765" s="5" t="n"/>
    </row>
    <row r="5766" ht="36" customHeight="1">
      <c r="A5766" s="5" t="n"/>
      <c r="B5766" s="5" t="n"/>
      <c r="C5766" s="5" t="n"/>
    </row>
    <row r="5767" ht="36" customHeight="1">
      <c r="A5767" s="5" t="n"/>
      <c r="B5767" s="5" t="n"/>
      <c r="C5767" s="5" t="n"/>
    </row>
    <row r="5768" ht="36" customHeight="1">
      <c r="A5768" s="5" t="n"/>
      <c r="B5768" s="5" t="n"/>
      <c r="C5768" s="5" t="n"/>
    </row>
    <row r="5769" ht="36" customHeight="1">
      <c r="A5769" s="5" t="n"/>
      <c r="B5769" s="5" t="n"/>
      <c r="C5769" s="5" t="n"/>
    </row>
    <row r="5770" ht="36" customHeight="1">
      <c r="A5770" s="5" t="n"/>
      <c r="B5770" s="5" t="n"/>
      <c r="C5770" s="5" t="n"/>
    </row>
    <row r="5771" ht="36" customHeight="1">
      <c r="A5771" s="5" t="n"/>
      <c r="B5771" s="5" t="n"/>
      <c r="C5771" s="5" t="n"/>
    </row>
    <row r="5772" ht="36" customHeight="1">
      <c r="A5772" s="5" t="n"/>
      <c r="B5772" s="5" t="n"/>
      <c r="C5772" s="5" t="n"/>
    </row>
    <row r="5773" ht="36" customHeight="1">
      <c r="A5773" s="5" t="n"/>
      <c r="B5773" s="5" t="n"/>
      <c r="C5773" s="5" t="n"/>
    </row>
    <row r="5774" ht="36" customHeight="1">
      <c r="A5774" s="5" t="n"/>
      <c r="B5774" s="5" t="n"/>
      <c r="C5774" s="5" t="n"/>
    </row>
    <row r="5775" ht="36" customHeight="1">
      <c r="A5775" s="5" t="n"/>
      <c r="B5775" s="5" t="n"/>
      <c r="C5775" s="5" t="n"/>
    </row>
    <row r="5776" ht="36" customHeight="1">
      <c r="A5776" s="5" t="n"/>
      <c r="B5776" s="5" t="n"/>
      <c r="C5776" s="5" t="n"/>
    </row>
    <row r="5777" ht="36" customHeight="1">
      <c r="A5777" s="5" t="n"/>
      <c r="B5777" s="5" t="n"/>
      <c r="C5777" s="5" t="n"/>
    </row>
    <row r="5778" ht="36" customHeight="1">
      <c r="A5778" s="5" t="n"/>
      <c r="B5778" s="5" t="n"/>
      <c r="C5778" s="5" t="n"/>
    </row>
    <row r="5779" ht="36" customHeight="1">
      <c r="A5779" s="5" t="n"/>
      <c r="B5779" s="5" t="n"/>
      <c r="C5779" s="5" t="n"/>
    </row>
    <row r="5780" ht="36" customHeight="1">
      <c r="A5780" s="5" t="n"/>
      <c r="B5780" s="5" t="n"/>
      <c r="C5780" s="5" t="n"/>
    </row>
    <row r="5781" ht="36" customHeight="1">
      <c r="A5781" s="5" t="n"/>
      <c r="B5781" s="5" t="n"/>
      <c r="C5781" s="5" t="n"/>
    </row>
    <row r="5782" ht="36" customHeight="1">
      <c r="A5782" s="5" t="n"/>
      <c r="B5782" s="5" t="n"/>
      <c r="C5782" s="5" t="n"/>
    </row>
    <row r="5783" ht="36" customHeight="1">
      <c r="A5783" s="5" t="n"/>
      <c r="B5783" s="5" t="n"/>
      <c r="C5783" s="5" t="n"/>
    </row>
    <row r="5784" ht="36" customHeight="1">
      <c r="A5784" s="5" t="n"/>
      <c r="B5784" s="5" t="n"/>
      <c r="C5784" s="5" t="n"/>
    </row>
    <row r="5785" ht="36" customHeight="1">
      <c r="A5785" s="5" t="n"/>
      <c r="B5785" s="5" t="n"/>
      <c r="C5785" s="5" t="n"/>
    </row>
    <row r="5786" ht="36" customHeight="1">
      <c r="A5786" s="5" t="n"/>
      <c r="B5786" s="5" t="n"/>
      <c r="C5786" s="5" t="n"/>
    </row>
    <row r="5787" ht="36" customHeight="1">
      <c r="A5787" s="5" t="n"/>
      <c r="B5787" s="5" t="n"/>
      <c r="C5787" s="5" t="n"/>
    </row>
    <row r="5788" ht="36" customHeight="1">
      <c r="A5788" s="5" t="n"/>
      <c r="B5788" s="5" t="n"/>
      <c r="C5788" s="5" t="n"/>
    </row>
    <row r="5789" ht="36" customHeight="1">
      <c r="A5789" s="5" t="n"/>
      <c r="B5789" s="5" t="n"/>
      <c r="C5789" s="5" t="n"/>
    </row>
    <row r="5790" ht="36" customHeight="1">
      <c r="A5790" s="5" t="n"/>
      <c r="B5790" s="5" t="n"/>
      <c r="C5790" s="5" t="n"/>
    </row>
    <row r="5791" ht="36" customHeight="1">
      <c r="A5791" s="5" t="n"/>
      <c r="B5791" s="5" t="n"/>
      <c r="C5791" s="5" t="n"/>
    </row>
    <row r="5792" ht="36" customHeight="1">
      <c r="A5792" s="5" t="n"/>
      <c r="B5792" s="5" t="n"/>
      <c r="C5792" s="5" t="n"/>
    </row>
    <row r="5793" ht="36" customHeight="1">
      <c r="A5793" s="5" t="n"/>
      <c r="B5793" s="5" t="n"/>
      <c r="C5793" s="5" t="n"/>
    </row>
    <row r="5794" ht="36" customHeight="1">
      <c r="A5794" s="5" t="n"/>
      <c r="B5794" s="5" t="n"/>
      <c r="C5794" s="5" t="n"/>
    </row>
    <row r="5795" ht="36" customHeight="1">
      <c r="A5795" s="5" t="n"/>
      <c r="B5795" s="5" t="n"/>
      <c r="C5795" s="5" t="n"/>
    </row>
    <row r="5796" ht="36" customHeight="1">
      <c r="A5796" s="5" t="n"/>
      <c r="B5796" s="5" t="n"/>
      <c r="C5796" s="5" t="n"/>
    </row>
    <row r="5797" ht="36" customHeight="1">
      <c r="A5797" s="5" t="n"/>
      <c r="B5797" s="5" t="n"/>
      <c r="C5797" s="5" t="n"/>
    </row>
    <row r="5798" ht="36" customHeight="1">
      <c r="A5798" s="5" t="n"/>
      <c r="B5798" s="5" t="n"/>
      <c r="C5798" s="5" t="n"/>
    </row>
    <row r="5799" ht="36" customHeight="1">
      <c r="A5799" s="5" t="n"/>
      <c r="B5799" s="5" t="n"/>
      <c r="C5799" s="5" t="n"/>
    </row>
    <row r="5800" ht="36" customHeight="1">
      <c r="A5800" s="5" t="n"/>
      <c r="B5800" s="5" t="n"/>
      <c r="C5800" s="5" t="n"/>
    </row>
    <row r="5801" ht="36" customHeight="1">
      <c r="A5801" s="5" t="n"/>
      <c r="B5801" s="5" t="n"/>
      <c r="C5801" s="5" t="n"/>
    </row>
    <row r="5802" ht="36" customHeight="1">
      <c r="A5802" s="5" t="n"/>
      <c r="B5802" s="5" t="n"/>
      <c r="C5802" s="5" t="n"/>
    </row>
    <row r="5803" ht="36" customHeight="1">
      <c r="A5803" s="5" t="n"/>
      <c r="B5803" s="5" t="n"/>
      <c r="C5803" s="5" t="n"/>
    </row>
    <row r="5804" ht="36" customHeight="1">
      <c r="A5804" s="5" t="n"/>
      <c r="B5804" s="5" t="n"/>
      <c r="C5804" s="5" t="n"/>
    </row>
    <row r="5805" ht="36" customHeight="1">
      <c r="A5805" s="5" t="n"/>
      <c r="B5805" s="5" t="n"/>
      <c r="C5805" s="5" t="n"/>
    </row>
    <row r="5806" ht="36" customHeight="1">
      <c r="A5806" s="5" t="n"/>
      <c r="B5806" s="5" t="n"/>
      <c r="C5806" s="5" t="n"/>
    </row>
    <row r="5807" ht="36" customHeight="1">
      <c r="A5807" s="5" t="n"/>
      <c r="B5807" s="5" t="n"/>
      <c r="C5807" s="5" t="n"/>
    </row>
    <row r="5808" ht="36" customHeight="1">
      <c r="A5808" s="5" t="n"/>
      <c r="B5808" s="5" t="n"/>
      <c r="C5808" s="5" t="n"/>
    </row>
    <row r="5809" ht="36" customHeight="1">
      <c r="A5809" s="5" t="n"/>
      <c r="B5809" s="5" t="n"/>
      <c r="C5809" s="5" t="n"/>
    </row>
    <row r="5810" ht="36" customHeight="1">
      <c r="A5810" s="5" t="n"/>
      <c r="B5810" s="5" t="n"/>
      <c r="C5810" s="5" t="n"/>
    </row>
    <row r="5811" ht="36" customHeight="1">
      <c r="A5811" s="5" t="n"/>
      <c r="B5811" s="5" t="n"/>
      <c r="C5811" s="5" t="n"/>
    </row>
    <row r="5812" ht="36" customHeight="1">
      <c r="A5812" s="5" t="n"/>
      <c r="B5812" s="5" t="n"/>
      <c r="C5812" s="5" t="n"/>
    </row>
    <row r="5813" ht="36" customHeight="1">
      <c r="A5813" s="5" t="n"/>
      <c r="B5813" s="5" t="n"/>
      <c r="C5813" s="5" t="n"/>
    </row>
    <row r="5814" ht="36" customHeight="1">
      <c r="A5814" s="5" t="n"/>
      <c r="B5814" s="5" t="n"/>
      <c r="C5814" s="5" t="n"/>
    </row>
    <row r="5815" ht="36" customHeight="1">
      <c r="A5815" s="5" t="n"/>
      <c r="B5815" s="5" t="n"/>
      <c r="C5815" s="5" t="n"/>
    </row>
    <row r="5816" ht="36" customHeight="1">
      <c r="A5816" s="5" t="n"/>
      <c r="B5816" s="5" t="n"/>
      <c r="C5816" s="5" t="n"/>
    </row>
    <row r="5817" ht="36" customHeight="1">
      <c r="A5817" s="5" t="n"/>
      <c r="B5817" s="5" t="n"/>
      <c r="C5817" s="5" t="n"/>
    </row>
    <row r="5818" ht="36" customHeight="1">
      <c r="A5818" s="5" t="n"/>
      <c r="B5818" s="5" t="n"/>
      <c r="C5818" s="5" t="n"/>
    </row>
    <row r="5819" ht="36" customHeight="1">
      <c r="A5819" s="5" t="n"/>
      <c r="B5819" s="5" t="n"/>
      <c r="C5819" s="5" t="n"/>
    </row>
    <row r="5820" ht="36" customHeight="1">
      <c r="A5820" s="5" t="n"/>
      <c r="B5820" s="5" t="n"/>
      <c r="C5820" s="5" t="n"/>
    </row>
    <row r="5821" ht="36" customHeight="1">
      <c r="A5821" s="5" t="n"/>
      <c r="B5821" s="5" t="n"/>
      <c r="C5821" s="5" t="n"/>
    </row>
    <row r="5822" ht="36" customHeight="1">
      <c r="A5822" s="5" t="n"/>
      <c r="B5822" s="5" t="n"/>
      <c r="C5822" s="5" t="n"/>
    </row>
    <row r="5823" ht="36" customHeight="1">
      <c r="A5823" s="5" t="n"/>
      <c r="B5823" s="5" t="n"/>
      <c r="C5823" s="5" t="n"/>
    </row>
    <row r="5824" ht="36" customHeight="1">
      <c r="A5824" s="5" t="n"/>
      <c r="B5824" s="5" t="n"/>
      <c r="C5824" s="5" t="n"/>
    </row>
    <row r="5825" ht="36" customHeight="1">
      <c r="A5825" s="5" t="n"/>
      <c r="B5825" s="5" t="n"/>
      <c r="C5825" s="5" t="n"/>
    </row>
    <row r="5826" ht="36" customHeight="1">
      <c r="A5826" s="5" t="n"/>
      <c r="B5826" s="5" t="n"/>
      <c r="C5826" s="5" t="n"/>
    </row>
    <row r="5827" ht="36" customHeight="1">
      <c r="A5827" s="5" t="n"/>
      <c r="B5827" s="5" t="n"/>
      <c r="C5827" s="5" t="n"/>
    </row>
    <row r="5828" ht="36" customHeight="1">
      <c r="A5828" s="5" t="n"/>
      <c r="B5828" s="5" t="n"/>
      <c r="C5828" s="5" t="n"/>
    </row>
    <row r="5829" ht="36" customHeight="1">
      <c r="A5829" s="5" t="n"/>
      <c r="B5829" s="5" t="n"/>
      <c r="C5829" s="5" t="n"/>
    </row>
    <row r="5830" ht="36" customHeight="1">
      <c r="A5830" s="5" t="n"/>
      <c r="B5830" s="5" t="n"/>
      <c r="C5830" s="5" t="n"/>
    </row>
    <row r="5831" ht="36" customHeight="1">
      <c r="A5831" s="5" t="n"/>
      <c r="B5831" s="5" t="n"/>
      <c r="C5831" s="5" t="n"/>
    </row>
    <row r="5832" ht="36" customHeight="1">
      <c r="A5832" s="5" t="n"/>
      <c r="B5832" s="5" t="n"/>
      <c r="C5832" s="5" t="n"/>
    </row>
    <row r="5833" ht="36" customHeight="1">
      <c r="A5833" s="5" t="n"/>
      <c r="B5833" s="5" t="n"/>
      <c r="C5833" s="5" t="n"/>
    </row>
    <row r="5834" ht="36" customHeight="1">
      <c r="A5834" s="5" t="n"/>
      <c r="B5834" s="5" t="n"/>
      <c r="C5834" s="5" t="n"/>
    </row>
    <row r="5835" ht="36" customHeight="1">
      <c r="A5835" s="5" t="n"/>
      <c r="B5835" s="5" t="n"/>
      <c r="C5835" s="5" t="n"/>
    </row>
    <row r="5836" ht="36" customHeight="1">
      <c r="A5836" s="5" t="n"/>
      <c r="B5836" s="5" t="n"/>
      <c r="C5836" s="5" t="n"/>
    </row>
    <row r="5837" ht="36" customHeight="1">
      <c r="A5837" s="5" t="n"/>
      <c r="B5837" s="5" t="n"/>
      <c r="C5837" s="5" t="n"/>
    </row>
    <row r="5838" ht="36" customHeight="1">
      <c r="A5838" s="5" t="n"/>
      <c r="B5838" s="5" t="n"/>
      <c r="C5838" s="5" t="n"/>
    </row>
    <row r="5839" ht="36" customHeight="1">
      <c r="A5839" s="5" t="n"/>
      <c r="B5839" s="5" t="n"/>
      <c r="C5839" s="5" t="n"/>
    </row>
    <row r="5840" ht="36" customHeight="1">
      <c r="A5840" s="5" t="n"/>
      <c r="B5840" s="5" t="n"/>
      <c r="C5840" s="5" t="n"/>
    </row>
    <row r="5841" ht="36" customHeight="1">
      <c r="A5841" s="5" t="n"/>
      <c r="B5841" s="5" t="n"/>
      <c r="C5841" s="5" t="n"/>
    </row>
    <row r="5842" ht="36" customHeight="1">
      <c r="A5842" s="5" t="n"/>
      <c r="B5842" s="5" t="n"/>
      <c r="C5842" s="5" t="n"/>
    </row>
    <row r="5843" ht="36" customHeight="1">
      <c r="A5843" s="5" t="n"/>
      <c r="B5843" s="5" t="n"/>
      <c r="C5843" s="5" t="n"/>
    </row>
    <row r="5844" ht="36" customHeight="1">
      <c r="A5844" s="5" t="n"/>
      <c r="B5844" s="5" t="n"/>
      <c r="C5844" s="5" t="n"/>
    </row>
    <row r="5845" ht="36" customHeight="1">
      <c r="A5845" s="5" t="n"/>
      <c r="B5845" s="5" t="n"/>
      <c r="C5845" s="5" t="n"/>
    </row>
    <row r="5846" ht="36" customHeight="1">
      <c r="A5846" s="5" t="n"/>
      <c r="B5846" s="5" t="n"/>
      <c r="C5846" s="5" t="n"/>
    </row>
    <row r="5847" ht="36" customHeight="1">
      <c r="A5847" s="5" t="n"/>
      <c r="B5847" s="5" t="n"/>
      <c r="C5847" s="5" t="n"/>
    </row>
    <row r="5848" ht="36" customHeight="1">
      <c r="A5848" s="5" t="n"/>
      <c r="B5848" s="5" t="n"/>
      <c r="C5848" s="5" t="n"/>
    </row>
    <row r="5849" ht="36" customHeight="1">
      <c r="A5849" s="5" t="n"/>
      <c r="B5849" s="5" t="n"/>
      <c r="C5849" s="5" t="n"/>
    </row>
    <row r="5850" ht="36" customHeight="1">
      <c r="A5850" s="5" t="n"/>
      <c r="B5850" s="5" t="n"/>
      <c r="C5850" s="5" t="n"/>
    </row>
    <row r="5851" ht="36" customHeight="1">
      <c r="A5851" s="5" t="n"/>
      <c r="B5851" s="5" t="n"/>
      <c r="C5851" s="5" t="n"/>
    </row>
    <row r="5852" ht="36" customHeight="1">
      <c r="A5852" s="5" t="n"/>
      <c r="B5852" s="5" t="n"/>
      <c r="C5852" s="5" t="n"/>
    </row>
    <row r="5853" ht="36" customHeight="1">
      <c r="A5853" s="5" t="n"/>
      <c r="B5853" s="5" t="n"/>
      <c r="C5853" s="5" t="n"/>
    </row>
    <row r="5854" ht="36" customHeight="1">
      <c r="A5854" s="5" t="n"/>
      <c r="B5854" s="5" t="n"/>
      <c r="C5854" s="5" t="n"/>
    </row>
    <row r="5855" ht="36" customHeight="1">
      <c r="A5855" s="5" t="n"/>
      <c r="B5855" s="5" t="n"/>
      <c r="C5855" s="5" t="n"/>
    </row>
    <row r="5856" ht="36" customHeight="1">
      <c r="A5856" s="5" t="n"/>
      <c r="B5856" s="5" t="n"/>
      <c r="C5856" s="5" t="n"/>
    </row>
    <row r="5857" ht="36" customHeight="1">
      <c r="A5857" s="5" t="n"/>
      <c r="B5857" s="5" t="n"/>
      <c r="C5857" s="5" t="n"/>
    </row>
    <row r="5858" ht="36" customHeight="1">
      <c r="A5858" s="5" t="n"/>
      <c r="B5858" s="5" t="n"/>
      <c r="C5858" s="5" t="n"/>
    </row>
    <row r="5859" ht="36" customHeight="1">
      <c r="A5859" s="5" t="n"/>
      <c r="B5859" s="5" t="n"/>
      <c r="C5859" s="5" t="n"/>
    </row>
    <row r="5860" ht="36" customHeight="1">
      <c r="A5860" s="5" t="n"/>
      <c r="B5860" s="5" t="n"/>
      <c r="C5860" s="5" t="n"/>
    </row>
    <row r="5861" ht="36" customHeight="1">
      <c r="A5861" s="5" t="n"/>
      <c r="B5861" s="5" t="n"/>
      <c r="C5861" s="5" t="n"/>
    </row>
    <row r="5862" ht="36" customHeight="1">
      <c r="A5862" s="5" t="n"/>
      <c r="B5862" s="5" t="n"/>
      <c r="C5862" s="5" t="n"/>
    </row>
    <row r="5863" ht="36" customHeight="1">
      <c r="A5863" s="5" t="n"/>
      <c r="B5863" s="5" t="n"/>
      <c r="C5863" s="5" t="n"/>
    </row>
    <row r="5864" ht="36" customHeight="1">
      <c r="A5864" s="5" t="n"/>
      <c r="B5864" s="5" t="n"/>
      <c r="C5864" s="5" t="n"/>
    </row>
    <row r="5865" ht="36" customHeight="1">
      <c r="A5865" s="5" t="n"/>
      <c r="B5865" s="5" t="n"/>
      <c r="C5865" s="5" t="n"/>
    </row>
    <row r="5866" ht="36" customHeight="1">
      <c r="A5866" s="5" t="n"/>
      <c r="B5866" s="5" t="n"/>
      <c r="C5866" s="5" t="n"/>
    </row>
    <row r="5867" ht="36" customHeight="1">
      <c r="A5867" s="5" t="n"/>
      <c r="B5867" s="5" t="n"/>
      <c r="C5867" s="5" t="n"/>
    </row>
    <row r="5868" ht="36" customHeight="1">
      <c r="A5868" s="5" t="n"/>
      <c r="B5868" s="5" t="n"/>
      <c r="C5868" s="5" t="n"/>
    </row>
    <row r="5869" ht="36" customHeight="1">
      <c r="A5869" s="5" t="n"/>
      <c r="B5869" s="5" t="n"/>
      <c r="C5869" s="5" t="n"/>
    </row>
    <row r="5870" ht="36" customHeight="1">
      <c r="A5870" s="5" t="n"/>
      <c r="B5870" s="5" t="n"/>
      <c r="C5870" s="5" t="n"/>
    </row>
    <row r="5871" ht="36" customHeight="1">
      <c r="A5871" s="5" t="n"/>
      <c r="B5871" s="5" t="n"/>
      <c r="C5871" s="5" t="n"/>
    </row>
    <row r="5872" ht="36" customHeight="1">
      <c r="A5872" s="5" t="n"/>
      <c r="B5872" s="5" t="n"/>
      <c r="C5872" s="5" t="n"/>
    </row>
    <row r="5873" ht="36" customHeight="1">
      <c r="A5873" s="5" t="n"/>
      <c r="B5873" s="5" t="n"/>
      <c r="C5873" s="5" t="n"/>
    </row>
    <row r="5874" ht="36" customHeight="1">
      <c r="A5874" s="5" t="n"/>
      <c r="B5874" s="5" t="n"/>
      <c r="C5874" s="5" t="n"/>
    </row>
    <row r="5875" ht="36" customHeight="1">
      <c r="A5875" s="5" t="n"/>
      <c r="B5875" s="5" t="n"/>
      <c r="C5875" s="5" t="n"/>
    </row>
    <row r="5876" ht="36" customHeight="1">
      <c r="A5876" s="5" t="n"/>
      <c r="B5876" s="5" t="n"/>
      <c r="C5876" s="5" t="n"/>
    </row>
    <row r="5877" ht="36" customHeight="1">
      <c r="A5877" s="5" t="n"/>
      <c r="B5877" s="5" t="n"/>
      <c r="C5877" s="5" t="n"/>
    </row>
    <row r="5878" ht="36" customHeight="1">
      <c r="A5878" s="5" t="n"/>
      <c r="B5878" s="5" t="n"/>
      <c r="C5878" s="5" t="n"/>
    </row>
    <row r="5879" ht="36" customHeight="1">
      <c r="A5879" s="5" t="n"/>
      <c r="B5879" s="5" t="n"/>
      <c r="C5879" s="5" t="n"/>
    </row>
    <row r="5880" ht="36" customHeight="1">
      <c r="A5880" s="5" t="n"/>
      <c r="B5880" s="5" t="n"/>
      <c r="C5880" s="5" t="n"/>
    </row>
    <row r="5881" ht="36" customHeight="1">
      <c r="A5881" s="5" t="n"/>
      <c r="B5881" s="5" t="n"/>
      <c r="C5881" s="5" t="n"/>
    </row>
    <row r="5882" ht="36" customHeight="1">
      <c r="A5882" s="5" t="n"/>
      <c r="B5882" s="5" t="n"/>
      <c r="C5882" s="5" t="n"/>
    </row>
    <row r="5883" ht="36" customHeight="1">
      <c r="A5883" s="5" t="n"/>
      <c r="B5883" s="5" t="n"/>
      <c r="C5883" s="5" t="n"/>
    </row>
    <row r="5884" ht="36" customHeight="1">
      <c r="A5884" s="5" t="n"/>
      <c r="B5884" s="5" t="n"/>
      <c r="C5884" s="5" t="n"/>
    </row>
    <row r="5885" ht="36" customHeight="1">
      <c r="A5885" s="5" t="n"/>
      <c r="B5885" s="5" t="n"/>
      <c r="C5885" s="5" t="n"/>
    </row>
    <row r="5886" ht="36" customHeight="1">
      <c r="A5886" s="5" t="n"/>
      <c r="B5886" s="5" t="n"/>
      <c r="C5886" s="5" t="n"/>
    </row>
    <row r="5887" ht="36" customHeight="1">
      <c r="A5887" s="5" t="n"/>
      <c r="B5887" s="5" t="n"/>
      <c r="C5887" s="5" t="n"/>
    </row>
    <row r="5888" ht="36" customHeight="1">
      <c r="A5888" s="5" t="n"/>
      <c r="B5888" s="5" t="n"/>
      <c r="C5888" s="5" t="n"/>
    </row>
    <row r="5889" ht="36" customHeight="1">
      <c r="A5889" s="5" t="n"/>
      <c r="B5889" s="5" t="n"/>
      <c r="C5889" s="5" t="n"/>
    </row>
    <row r="5890" ht="36" customHeight="1">
      <c r="A5890" s="5" t="n"/>
      <c r="B5890" s="5" t="n"/>
      <c r="C5890" s="5" t="n"/>
    </row>
    <row r="5891" ht="36" customHeight="1">
      <c r="A5891" s="5" t="n"/>
      <c r="B5891" s="5" t="n"/>
      <c r="C5891" s="5" t="n"/>
    </row>
    <row r="5892" ht="36" customHeight="1">
      <c r="A5892" s="5" t="n"/>
      <c r="B5892" s="5" t="n"/>
      <c r="C5892" s="5" t="n"/>
    </row>
    <row r="5893" ht="36" customHeight="1">
      <c r="A5893" s="5" t="n"/>
      <c r="B5893" s="5" t="n"/>
      <c r="C5893" s="5" t="n"/>
    </row>
    <row r="5894" ht="36" customHeight="1">
      <c r="A5894" s="5" t="n"/>
      <c r="B5894" s="5" t="n"/>
      <c r="C5894" s="5" t="n"/>
    </row>
    <row r="5895" ht="36" customHeight="1">
      <c r="A5895" s="5" t="n"/>
      <c r="B5895" s="5" t="n"/>
      <c r="C5895" s="5" t="n"/>
    </row>
    <row r="5896" ht="36" customHeight="1">
      <c r="A5896" s="5" t="n"/>
      <c r="B5896" s="5" t="n"/>
      <c r="C5896" s="5" t="n"/>
    </row>
    <row r="5897" ht="36" customHeight="1">
      <c r="A5897" s="5" t="n"/>
      <c r="B5897" s="5" t="n"/>
      <c r="C5897" s="5" t="n"/>
    </row>
    <row r="5898" ht="36" customHeight="1">
      <c r="A5898" s="5" t="n"/>
      <c r="B5898" s="5" t="n"/>
      <c r="C5898" s="5" t="n"/>
    </row>
    <row r="5899" ht="36" customHeight="1">
      <c r="A5899" s="5" t="n"/>
      <c r="B5899" s="5" t="n"/>
      <c r="C5899" s="5" t="n"/>
    </row>
    <row r="5900" ht="36" customHeight="1">
      <c r="A5900" s="5" t="n"/>
      <c r="B5900" s="5" t="n"/>
      <c r="C5900" s="5" t="n"/>
    </row>
    <row r="5901" ht="36" customHeight="1">
      <c r="A5901" s="5" t="n"/>
      <c r="B5901" s="5" t="n"/>
      <c r="C5901" s="5" t="n"/>
    </row>
    <row r="5902" ht="36" customHeight="1">
      <c r="A5902" s="5" t="n"/>
      <c r="B5902" s="5" t="n"/>
      <c r="C5902" s="5" t="n"/>
    </row>
    <row r="5903" ht="36" customHeight="1">
      <c r="A5903" s="5" t="n"/>
      <c r="B5903" s="5" t="n"/>
      <c r="C5903" s="5" t="n"/>
    </row>
    <row r="5904" ht="36" customHeight="1">
      <c r="A5904" s="5" t="n"/>
      <c r="B5904" s="5" t="n"/>
      <c r="C5904" s="5" t="n"/>
    </row>
    <row r="5905" ht="36" customHeight="1">
      <c r="A5905" s="5" t="n"/>
      <c r="B5905" s="5" t="n"/>
      <c r="C5905" s="5" t="n"/>
    </row>
    <row r="5906" ht="36" customHeight="1">
      <c r="A5906" s="5" t="n"/>
      <c r="B5906" s="5" t="n"/>
      <c r="C5906" s="5" t="n"/>
    </row>
    <row r="5907" ht="36" customHeight="1">
      <c r="A5907" s="5" t="n"/>
      <c r="B5907" s="5" t="n"/>
      <c r="C5907" s="5" t="n"/>
    </row>
    <row r="5908" ht="36" customHeight="1">
      <c r="A5908" s="5" t="n"/>
      <c r="B5908" s="5" t="n"/>
      <c r="C5908" s="5" t="n"/>
    </row>
    <row r="5909" ht="36" customHeight="1">
      <c r="A5909" s="5" t="n"/>
      <c r="B5909" s="5" t="n"/>
      <c r="C5909" s="5" t="n"/>
    </row>
    <row r="5910" ht="36" customHeight="1">
      <c r="A5910" s="5" t="n"/>
      <c r="B5910" s="5" t="n"/>
      <c r="C5910" s="5" t="n"/>
    </row>
    <row r="5911" ht="36" customHeight="1">
      <c r="A5911" s="5" t="n"/>
      <c r="B5911" s="5" t="n"/>
      <c r="C5911" s="5" t="n"/>
    </row>
    <row r="5912" ht="36" customHeight="1">
      <c r="A5912" s="5" t="n"/>
      <c r="B5912" s="5" t="n"/>
      <c r="C5912" s="5" t="n"/>
    </row>
    <row r="5913" ht="36" customHeight="1">
      <c r="A5913" s="5" t="n"/>
      <c r="B5913" s="5" t="n"/>
      <c r="C5913" s="5" t="n"/>
    </row>
    <row r="5914" ht="36" customHeight="1">
      <c r="A5914" s="5" t="n"/>
      <c r="B5914" s="5" t="n"/>
      <c r="C5914" s="5" t="n"/>
    </row>
    <row r="5915" ht="36" customHeight="1">
      <c r="A5915" s="5" t="n"/>
      <c r="B5915" s="5" t="n"/>
      <c r="C5915" s="5" t="n"/>
    </row>
    <row r="5916" ht="36" customHeight="1">
      <c r="A5916" s="5" t="n"/>
      <c r="B5916" s="5" t="n"/>
      <c r="C5916" s="5" t="n"/>
    </row>
    <row r="5917" ht="36" customHeight="1">
      <c r="A5917" s="5" t="n"/>
      <c r="B5917" s="5" t="n"/>
      <c r="C5917" s="5" t="n"/>
    </row>
    <row r="5918" ht="36" customHeight="1">
      <c r="A5918" s="5" t="n"/>
      <c r="B5918" s="5" t="n"/>
      <c r="C5918" s="5" t="n"/>
    </row>
    <row r="5919" ht="36" customHeight="1">
      <c r="A5919" s="5" t="n"/>
      <c r="B5919" s="5" t="n"/>
      <c r="C5919" s="5" t="n"/>
    </row>
    <row r="5920" ht="36" customHeight="1">
      <c r="A5920" s="5" t="n"/>
      <c r="B5920" s="5" t="n"/>
      <c r="C5920" s="5" t="n"/>
    </row>
    <row r="5921" ht="36" customHeight="1">
      <c r="A5921" s="5" t="n"/>
      <c r="B5921" s="5" t="n"/>
      <c r="C5921" s="5" t="n"/>
    </row>
    <row r="5922" ht="36" customHeight="1">
      <c r="A5922" s="5" t="n"/>
      <c r="B5922" s="5" t="n"/>
      <c r="C5922" s="5" t="n"/>
    </row>
    <row r="5923" ht="36" customHeight="1">
      <c r="A5923" s="5" t="n"/>
      <c r="B5923" s="5" t="n"/>
      <c r="C5923" s="5" t="n"/>
    </row>
    <row r="5924" ht="36" customHeight="1">
      <c r="A5924" s="5" t="n"/>
      <c r="B5924" s="5" t="n"/>
      <c r="C5924" s="5" t="n"/>
    </row>
    <row r="5925" ht="36" customHeight="1">
      <c r="A5925" s="5" t="n"/>
      <c r="B5925" s="5" t="n"/>
      <c r="C5925" s="5" t="n"/>
    </row>
    <row r="5926" ht="36" customHeight="1">
      <c r="A5926" s="5" t="n"/>
      <c r="B5926" s="5" t="n"/>
      <c r="C5926" s="5" t="n"/>
    </row>
    <row r="5927" ht="36" customHeight="1">
      <c r="A5927" s="5" t="n"/>
      <c r="B5927" s="5" t="n"/>
      <c r="C5927" s="5" t="n"/>
    </row>
    <row r="5928" ht="36" customHeight="1">
      <c r="A5928" s="5" t="n"/>
      <c r="B5928" s="5" t="n"/>
      <c r="C5928" s="5" t="n"/>
    </row>
    <row r="5929" ht="36" customHeight="1">
      <c r="A5929" s="5" t="n"/>
      <c r="B5929" s="5" t="n"/>
      <c r="C5929" s="5" t="n"/>
    </row>
    <row r="5930" ht="36" customHeight="1">
      <c r="A5930" s="5" t="n"/>
      <c r="B5930" s="5" t="n"/>
      <c r="C5930" s="5" t="n"/>
    </row>
    <row r="5931" ht="36" customHeight="1">
      <c r="A5931" s="5" t="n"/>
      <c r="B5931" s="5" t="n"/>
      <c r="C5931" s="5" t="n"/>
    </row>
    <row r="5932" ht="36" customHeight="1">
      <c r="A5932" s="5" t="n"/>
      <c r="B5932" s="5" t="n"/>
      <c r="C5932" s="5" t="n"/>
    </row>
    <row r="5933" ht="36" customHeight="1">
      <c r="A5933" s="5" t="n"/>
      <c r="B5933" s="5" t="n"/>
      <c r="C5933" s="5" t="n"/>
    </row>
    <row r="5934" ht="36" customHeight="1">
      <c r="A5934" s="5" t="n"/>
      <c r="B5934" s="5" t="n"/>
      <c r="C5934" s="5" t="n"/>
    </row>
    <row r="5935" ht="36" customHeight="1">
      <c r="A5935" s="5" t="n"/>
      <c r="B5935" s="5" t="n"/>
      <c r="C5935" s="5" t="n"/>
    </row>
    <row r="5936" ht="36" customHeight="1">
      <c r="A5936" s="5" t="n"/>
      <c r="B5936" s="5" t="n"/>
      <c r="C5936" s="5" t="n"/>
    </row>
    <row r="5937" ht="36" customHeight="1">
      <c r="A5937" s="5" t="n"/>
      <c r="B5937" s="5" t="n"/>
      <c r="C5937" s="5" t="n"/>
    </row>
    <row r="5938" ht="36" customHeight="1">
      <c r="A5938" s="5" t="n"/>
      <c r="B5938" s="5" t="n"/>
      <c r="C5938" s="5" t="n"/>
    </row>
    <row r="5939" ht="36" customHeight="1">
      <c r="A5939" s="5" t="n"/>
      <c r="B5939" s="5" t="n"/>
      <c r="C5939" s="5" t="n"/>
    </row>
    <row r="5940" ht="36" customHeight="1">
      <c r="A5940" s="5" t="n"/>
      <c r="B5940" s="5" t="n"/>
      <c r="C5940" s="5" t="n"/>
    </row>
    <row r="5941" ht="36" customHeight="1">
      <c r="A5941" s="5" t="n"/>
      <c r="B5941" s="5" t="n"/>
      <c r="C5941" s="5" t="n"/>
    </row>
    <row r="5942" ht="36" customHeight="1">
      <c r="A5942" s="5" t="n"/>
      <c r="B5942" s="5" t="n"/>
      <c r="C5942" s="5" t="n"/>
    </row>
    <row r="5943" ht="36" customHeight="1">
      <c r="A5943" s="5" t="n"/>
      <c r="B5943" s="5" t="n"/>
      <c r="C5943" s="5" t="n"/>
    </row>
    <row r="5944" ht="36" customHeight="1">
      <c r="A5944" s="5" t="n"/>
      <c r="B5944" s="5" t="n"/>
      <c r="C5944" s="5" t="n"/>
    </row>
    <row r="5945" ht="36" customHeight="1">
      <c r="A5945" s="5" t="n"/>
      <c r="B5945" s="5" t="n"/>
      <c r="C5945" s="5" t="n"/>
    </row>
    <row r="5946" ht="36" customHeight="1">
      <c r="A5946" s="5" t="n"/>
      <c r="B5946" s="5" t="n"/>
      <c r="C5946" s="5" t="n"/>
    </row>
    <row r="5947" ht="36" customHeight="1">
      <c r="A5947" s="5" t="n"/>
      <c r="B5947" s="5" t="n"/>
      <c r="C5947" s="5" t="n"/>
    </row>
    <row r="5948" ht="36" customHeight="1">
      <c r="A5948" s="5" t="n"/>
      <c r="B5948" s="5" t="n"/>
      <c r="C5948" s="5" t="n"/>
    </row>
    <row r="5949" ht="36" customHeight="1">
      <c r="A5949" s="5" t="n"/>
      <c r="B5949" s="5" t="n"/>
      <c r="C5949" s="5" t="n"/>
    </row>
    <row r="5950" ht="36" customHeight="1">
      <c r="A5950" s="5" t="n"/>
      <c r="B5950" s="5" t="n"/>
      <c r="C5950" s="5" t="n"/>
    </row>
    <row r="5951" ht="36" customHeight="1">
      <c r="A5951" s="5" t="n"/>
      <c r="B5951" s="5" t="n"/>
      <c r="C5951" s="5" t="n"/>
    </row>
    <row r="5952" ht="36" customHeight="1">
      <c r="A5952" s="5" t="n"/>
      <c r="B5952" s="5" t="n"/>
      <c r="C5952" s="5" t="n"/>
    </row>
    <row r="5953" ht="36" customHeight="1">
      <c r="A5953" s="5" t="n"/>
      <c r="B5953" s="5" t="n"/>
      <c r="C5953" s="5" t="n"/>
    </row>
    <row r="5954" ht="36" customHeight="1">
      <c r="A5954" s="5" t="n"/>
      <c r="B5954" s="5" t="n"/>
      <c r="C5954" s="5" t="n"/>
    </row>
    <row r="5955" ht="36" customHeight="1">
      <c r="A5955" s="5" t="n"/>
      <c r="B5955" s="5" t="n"/>
      <c r="C5955" s="5" t="n"/>
    </row>
    <row r="5956" ht="36" customHeight="1">
      <c r="A5956" s="5" t="n"/>
      <c r="B5956" s="5" t="n"/>
      <c r="C5956" s="5" t="n"/>
    </row>
    <row r="5957" ht="36" customHeight="1">
      <c r="A5957" s="5" t="n"/>
      <c r="B5957" s="5" t="n"/>
      <c r="C5957" s="5" t="n"/>
    </row>
    <row r="5958" ht="36" customHeight="1">
      <c r="A5958" s="5" t="n"/>
      <c r="B5958" s="5" t="n"/>
      <c r="C5958" s="5" t="n"/>
    </row>
    <row r="5959" ht="36" customHeight="1">
      <c r="A5959" s="5" t="n"/>
      <c r="B5959" s="5" t="n"/>
      <c r="C5959" s="5" t="n"/>
    </row>
    <row r="5960" ht="36" customHeight="1">
      <c r="A5960" s="5" t="n"/>
      <c r="B5960" s="5" t="n"/>
      <c r="C5960" s="5" t="n"/>
    </row>
    <row r="5961" ht="36" customHeight="1">
      <c r="A5961" s="5" t="n"/>
      <c r="B5961" s="5" t="n"/>
      <c r="C5961" s="5" t="n"/>
    </row>
    <row r="5962" ht="36" customHeight="1">
      <c r="A5962" s="5" t="n"/>
      <c r="B5962" s="5" t="n"/>
      <c r="C5962" s="5" t="n"/>
    </row>
    <row r="5963" ht="36" customHeight="1">
      <c r="A5963" s="5" t="n"/>
      <c r="B5963" s="5" t="n"/>
      <c r="C5963" s="5" t="n"/>
    </row>
    <row r="5964" ht="36" customHeight="1">
      <c r="A5964" s="5" t="n"/>
      <c r="B5964" s="5" t="n"/>
      <c r="C5964" s="5" t="n"/>
    </row>
    <row r="5965" ht="36" customHeight="1">
      <c r="A5965" s="5" t="n"/>
      <c r="B5965" s="5" t="n"/>
      <c r="C5965" s="5" t="n"/>
    </row>
    <row r="5966" ht="36" customHeight="1">
      <c r="A5966" s="5" t="n"/>
      <c r="B5966" s="5" t="n"/>
      <c r="C5966" s="5" t="n"/>
    </row>
    <row r="5967" ht="36" customHeight="1">
      <c r="A5967" s="5" t="n"/>
      <c r="B5967" s="5" t="n"/>
      <c r="C5967" s="5" t="n"/>
    </row>
    <row r="5968" ht="36" customHeight="1">
      <c r="A5968" s="5" t="n"/>
      <c r="B5968" s="5" t="n"/>
      <c r="C5968" s="5" t="n"/>
    </row>
    <row r="5969" ht="36" customHeight="1">
      <c r="A5969" s="5" t="n"/>
      <c r="B5969" s="5" t="n"/>
      <c r="C5969" s="5" t="n"/>
    </row>
    <row r="5970" ht="36" customHeight="1">
      <c r="A5970" s="5" t="n"/>
      <c r="B5970" s="5" t="n"/>
      <c r="C5970" s="5" t="n"/>
    </row>
    <row r="5971" ht="36" customHeight="1">
      <c r="A5971" s="5" t="n"/>
      <c r="B5971" s="5" t="n"/>
      <c r="C5971" s="5" t="n"/>
    </row>
    <row r="5972" ht="36" customHeight="1">
      <c r="A5972" s="5" t="n"/>
      <c r="B5972" s="5" t="n"/>
      <c r="C5972" s="5" t="n"/>
    </row>
    <row r="5973" ht="36" customHeight="1">
      <c r="A5973" s="5" t="n"/>
      <c r="B5973" s="5" t="n"/>
      <c r="C5973" s="5" t="n"/>
    </row>
    <row r="5974" ht="36" customHeight="1">
      <c r="A5974" s="5" t="n"/>
      <c r="B5974" s="5" t="n"/>
      <c r="C5974" s="5" t="n"/>
    </row>
    <row r="5975" ht="36" customHeight="1">
      <c r="A5975" s="5" t="n"/>
      <c r="B5975" s="5" t="n"/>
      <c r="C5975" s="5" t="n"/>
    </row>
    <row r="5976" ht="36" customHeight="1">
      <c r="A5976" s="5" t="n"/>
      <c r="B5976" s="5" t="n"/>
      <c r="C5976" s="5" t="n"/>
    </row>
    <row r="5977" ht="36" customHeight="1">
      <c r="A5977" s="5" t="n"/>
      <c r="B5977" s="5" t="n"/>
      <c r="C5977" s="5" t="n"/>
    </row>
    <row r="5978" ht="36" customHeight="1">
      <c r="A5978" s="5" t="n"/>
      <c r="B5978" s="5" t="n"/>
      <c r="C5978" s="5" t="n"/>
    </row>
    <row r="5979" ht="36" customHeight="1">
      <c r="A5979" s="5" t="n"/>
      <c r="B5979" s="5" t="n"/>
      <c r="C5979" s="5" t="n"/>
    </row>
    <row r="5980" ht="36" customHeight="1">
      <c r="A5980" s="5" t="n"/>
      <c r="B5980" s="5" t="n"/>
      <c r="C5980" s="5" t="n"/>
    </row>
    <row r="5981" ht="36" customHeight="1">
      <c r="A5981" s="5" t="n"/>
      <c r="B5981" s="5" t="n"/>
      <c r="C5981" s="5" t="n"/>
    </row>
    <row r="5982" ht="36" customHeight="1">
      <c r="A5982" s="5" t="n"/>
      <c r="B5982" s="5" t="n"/>
      <c r="C5982" s="5" t="n"/>
    </row>
    <row r="5983" ht="36" customHeight="1">
      <c r="A5983" s="5" t="n"/>
      <c r="B5983" s="5" t="n"/>
      <c r="C5983" s="5" t="n"/>
    </row>
    <row r="5984" ht="36" customHeight="1">
      <c r="A5984" s="5" t="n"/>
      <c r="B5984" s="5" t="n"/>
      <c r="C5984" s="5" t="n"/>
    </row>
    <row r="5985" ht="36" customHeight="1">
      <c r="A5985" s="5" t="n"/>
      <c r="B5985" s="5" t="n"/>
      <c r="C5985" s="5" t="n"/>
    </row>
    <row r="5986" ht="36" customHeight="1">
      <c r="A5986" s="5" t="n"/>
      <c r="B5986" s="5" t="n"/>
      <c r="C5986" s="5" t="n"/>
    </row>
    <row r="5987" ht="36" customHeight="1">
      <c r="A5987" s="5" t="n"/>
      <c r="B5987" s="5" t="n"/>
      <c r="C5987" s="5" t="n"/>
    </row>
    <row r="5988" ht="36" customHeight="1">
      <c r="A5988" s="5" t="n"/>
      <c r="B5988" s="5" t="n"/>
      <c r="C5988" s="5" t="n"/>
    </row>
    <row r="5989" ht="36" customHeight="1">
      <c r="A5989" s="5" t="n"/>
      <c r="B5989" s="5" t="n"/>
      <c r="C5989" s="5" t="n"/>
    </row>
    <row r="5990" ht="36" customHeight="1">
      <c r="A5990" s="5" t="n"/>
      <c r="B5990" s="5" t="n"/>
      <c r="C5990" s="5" t="n"/>
    </row>
    <row r="5991" ht="36" customHeight="1">
      <c r="A5991" s="5" t="n"/>
      <c r="B5991" s="5" t="n"/>
      <c r="C5991" s="5" t="n"/>
    </row>
    <row r="5992" ht="36" customHeight="1">
      <c r="A5992" s="5" t="n"/>
      <c r="B5992" s="5" t="n"/>
      <c r="C5992" s="5" t="n"/>
    </row>
    <row r="5993" ht="36" customHeight="1">
      <c r="A5993" s="5" t="n"/>
      <c r="B5993" s="5" t="n"/>
      <c r="C5993" s="5" t="n"/>
    </row>
    <row r="5994" ht="36" customHeight="1">
      <c r="A5994" s="5" t="n"/>
      <c r="B5994" s="5" t="n"/>
      <c r="C5994" s="5" t="n"/>
    </row>
    <row r="5995" ht="36" customHeight="1">
      <c r="A5995" s="5" t="n"/>
      <c r="B5995" s="5" t="n"/>
      <c r="C5995" s="5" t="n"/>
    </row>
    <row r="5996" ht="36" customHeight="1">
      <c r="A5996" s="5" t="n"/>
      <c r="B5996" s="5" t="n"/>
      <c r="C5996" s="5" t="n"/>
    </row>
    <row r="5997" ht="36" customHeight="1">
      <c r="A5997" s="5" t="n"/>
      <c r="B5997" s="5" t="n"/>
      <c r="C5997" s="5" t="n"/>
    </row>
    <row r="5998" ht="36" customHeight="1">
      <c r="A5998" s="5" t="n"/>
      <c r="B5998" s="5" t="n"/>
      <c r="C5998" s="5" t="n"/>
    </row>
    <row r="5999" ht="36" customHeight="1">
      <c r="A5999" s="5" t="n"/>
      <c r="B5999" s="5" t="n"/>
      <c r="C5999" s="5" t="n"/>
    </row>
    <row r="6000" ht="36" customHeight="1">
      <c r="A6000" s="5" t="n"/>
      <c r="B6000" s="5" t="n"/>
      <c r="C6000" s="5" t="n"/>
    </row>
    <row r="6001" ht="36" customHeight="1">
      <c r="A6001" s="5" t="n"/>
      <c r="B6001" s="5" t="n"/>
      <c r="C6001" s="5" t="n"/>
    </row>
    <row r="6002" ht="36" customHeight="1">
      <c r="A6002" s="5" t="n"/>
      <c r="B6002" s="5" t="n"/>
      <c r="C6002" s="5" t="n"/>
    </row>
    <row r="6003" ht="36" customHeight="1">
      <c r="A6003" s="5" t="n"/>
      <c r="B6003" s="5" t="n"/>
      <c r="C6003" s="5" t="n"/>
    </row>
    <row r="6004" ht="36" customHeight="1">
      <c r="A6004" s="5" t="n"/>
      <c r="B6004" s="5" t="n"/>
      <c r="C6004" s="5" t="n"/>
    </row>
    <row r="6005" ht="36" customHeight="1">
      <c r="A6005" s="5" t="n"/>
      <c r="B6005" s="5" t="n"/>
      <c r="C6005" s="5" t="n"/>
    </row>
    <row r="6006" ht="36" customHeight="1">
      <c r="A6006" s="5" t="n"/>
      <c r="B6006" s="5" t="n"/>
      <c r="C6006" s="5" t="n"/>
    </row>
    <row r="6007" ht="36" customHeight="1">
      <c r="A6007" s="5" t="n"/>
      <c r="B6007" s="5" t="n"/>
      <c r="C6007" s="5" t="n"/>
    </row>
    <row r="6008" ht="36" customHeight="1">
      <c r="A6008" s="5" t="n"/>
      <c r="B6008" s="5" t="n"/>
      <c r="C6008" s="5" t="n"/>
    </row>
    <row r="6009" ht="36" customHeight="1">
      <c r="A6009" s="5" t="n"/>
      <c r="B6009" s="5" t="n"/>
      <c r="C6009" s="5" t="n"/>
    </row>
    <row r="6010" ht="36" customHeight="1">
      <c r="A6010" s="5" t="n"/>
      <c r="B6010" s="5" t="n"/>
      <c r="C6010" s="5" t="n"/>
    </row>
    <row r="6011" ht="36" customHeight="1">
      <c r="A6011" s="5" t="n"/>
      <c r="B6011" s="5" t="n"/>
      <c r="C6011" s="5" t="n"/>
    </row>
    <row r="6012" ht="36" customHeight="1">
      <c r="A6012" s="5" t="n"/>
      <c r="B6012" s="5" t="n"/>
      <c r="C6012" s="5" t="n"/>
    </row>
    <row r="6013" ht="36" customHeight="1">
      <c r="A6013" s="5" t="n"/>
      <c r="B6013" s="5" t="n"/>
      <c r="C6013" s="5" t="n"/>
    </row>
    <row r="6014" ht="36" customHeight="1">
      <c r="A6014" s="5" t="n"/>
      <c r="B6014" s="5" t="n"/>
      <c r="C6014" s="5" t="n"/>
    </row>
    <row r="6015" ht="36" customHeight="1">
      <c r="A6015" s="5" t="n"/>
      <c r="B6015" s="5" t="n"/>
      <c r="C6015" s="5" t="n"/>
    </row>
    <row r="6016" ht="36" customHeight="1">
      <c r="A6016" s="5" t="n"/>
      <c r="B6016" s="5" t="n"/>
      <c r="C6016" s="5" t="n"/>
    </row>
    <row r="6017" ht="36" customHeight="1">
      <c r="A6017" s="5" t="n"/>
      <c r="B6017" s="5" t="n"/>
      <c r="C6017" s="5" t="n"/>
    </row>
    <row r="6018" ht="36" customHeight="1">
      <c r="A6018" s="5" t="n"/>
      <c r="B6018" s="5" t="n"/>
      <c r="C6018" s="5" t="n"/>
    </row>
    <row r="6019" ht="36" customHeight="1">
      <c r="A6019" s="5" t="n"/>
      <c r="B6019" s="5" t="n"/>
      <c r="C6019" s="5" t="n"/>
    </row>
    <row r="6020" ht="36" customHeight="1">
      <c r="A6020" s="5" t="n"/>
      <c r="B6020" s="5" t="n"/>
      <c r="C6020" s="5" t="n"/>
    </row>
    <row r="6021" ht="36" customHeight="1">
      <c r="A6021" s="5" t="n"/>
      <c r="B6021" s="5" t="n"/>
      <c r="C6021" s="5" t="n"/>
    </row>
    <row r="6022" ht="36" customHeight="1">
      <c r="A6022" s="5" t="n"/>
      <c r="B6022" s="5" t="n"/>
      <c r="C6022" s="5" t="n"/>
    </row>
    <row r="6023" ht="36" customHeight="1">
      <c r="A6023" s="5" t="n"/>
      <c r="B6023" s="5" t="n"/>
      <c r="C6023" s="5" t="n"/>
    </row>
    <row r="6024" ht="36" customHeight="1">
      <c r="A6024" s="5" t="n"/>
      <c r="B6024" s="5" t="n"/>
      <c r="C6024" s="5" t="n"/>
    </row>
    <row r="6025" ht="36" customHeight="1">
      <c r="A6025" s="5" t="n"/>
      <c r="B6025" s="5" t="n"/>
      <c r="C6025" s="5" t="n"/>
    </row>
    <row r="6026" ht="36" customHeight="1">
      <c r="A6026" s="5" t="n"/>
      <c r="B6026" s="5" t="n"/>
      <c r="C6026" s="5" t="n"/>
    </row>
    <row r="6027" ht="36" customHeight="1">
      <c r="A6027" s="5" t="n"/>
      <c r="B6027" s="5" t="n"/>
      <c r="C6027" s="5" t="n"/>
    </row>
    <row r="6028" ht="36" customHeight="1">
      <c r="A6028" s="5" t="n"/>
      <c r="B6028" s="5" t="n"/>
      <c r="C6028" s="5" t="n"/>
    </row>
    <row r="6029" ht="36" customHeight="1">
      <c r="A6029" s="5" t="n"/>
      <c r="B6029" s="5" t="n"/>
      <c r="C6029" s="5" t="n"/>
    </row>
    <row r="6030" ht="36" customHeight="1">
      <c r="A6030" s="5" t="n"/>
      <c r="B6030" s="5" t="n"/>
      <c r="C6030" s="5" t="n"/>
    </row>
    <row r="6031" ht="36" customHeight="1">
      <c r="A6031" s="5" t="n"/>
      <c r="B6031" s="5" t="n"/>
      <c r="C6031" s="5" t="n"/>
    </row>
    <row r="6032" ht="36" customHeight="1">
      <c r="A6032" s="5" t="n"/>
      <c r="B6032" s="5" t="n"/>
      <c r="C6032" s="5" t="n"/>
    </row>
    <row r="6033" ht="36" customHeight="1">
      <c r="A6033" s="5" t="n"/>
      <c r="B6033" s="5" t="n"/>
      <c r="C6033" s="5" t="n"/>
    </row>
    <row r="6034" ht="36" customHeight="1">
      <c r="A6034" s="5" t="n"/>
      <c r="B6034" s="5" t="n"/>
      <c r="C6034" s="5" t="n"/>
    </row>
    <row r="6035" ht="36" customHeight="1">
      <c r="A6035" s="5" t="n"/>
      <c r="B6035" s="5" t="n"/>
      <c r="C6035" s="5" t="n"/>
    </row>
    <row r="6036" ht="36" customHeight="1">
      <c r="A6036" s="5" t="n"/>
      <c r="B6036" s="5" t="n"/>
      <c r="C6036" s="5" t="n"/>
    </row>
    <row r="6037" ht="36" customHeight="1">
      <c r="A6037" s="5" t="n"/>
      <c r="B6037" s="5" t="n"/>
      <c r="C6037" s="5" t="n"/>
    </row>
    <row r="6038" ht="36" customHeight="1">
      <c r="A6038" s="5" t="n"/>
      <c r="B6038" s="5" t="n"/>
      <c r="C6038" s="5" t="n"/>
    </row>
    <row r="6039" ht="36" customHeight="1">
      <c r="A6039" s="5" t="n"/>
      <c r="B6039" s="5" t="n"/>
      <c r="C6039" s="5" t="n"/>
    </row>
    <row r="6040" ht="36" customHeight="1">
      <c r="A6040" s="5" t="n"/>
      <c r="B6040" s="5" t="n"/>
      <c r="C6040" s="5" t="n"/>
    </row>
    <row r="6041" ht="36" customHeight="1">
      <c r="A6041" s="5" t="n"/>
      <c r="B6041" s="5" t="n"/>
      <c r="C6041" s="5" t="n"/>
    </row>
    <row r="6042" ht="36" customHeight="1">
      <c r="A6042" s="5" t="n"/>
      <c r="B6042" s="5" t="n"/>
      <c r="C6042" s="5" t="n"/>
    </row>
    <row r="6043" ht="36" customHeight="1">
      <c r="A6043" s="5" t="n"/>
      <c r="B6043" s="5" t="n"/>
      <c r="C6043" s="5" t="n"/>
    </row>
    <row r="6044" ht="36" customHeight="1">
      <c r="A6044" s="5" t="n"/>
      <c r="B6044" s="5" t="n"/>
      <c r="C6044" s="5" t="n"/>
    </row>
    <row r="6045" ht="36" customHeight="1">
      <c r="A6045" s="5" t="n"/>
      <c r="B6045" s="5" t="n"/>
      <c r="C6045" s="5" t="n"/>
    </row>
    <row r="6046" ht="36" customHeight="1">
      <c r="A6046" s="5" t="n"/>
      <c r="B6046" s="5" t="n"/>
      <c r="C6046" s="5" t="n"/>
    </row>
    <row r="6047" ht="36" customHeight="1">
      <c r="A6047" s="5" t="n"/>
      <c r="B6047" s="5" t="n"/>
      <c r="C6047" s="5" t="n"/>
    </row>
    <row r="6048" ht="36" customHeight="1">
      <c r="A6048" s="5" t="n"/>
      <c r="B6048" s="5" t="n"/>
      <c r="C6048" s="5" t="n"/>
    </row>
    <row r="6049" ht="36" customHeight="1">
      <c r="A6049" s="5" t="n"/>
      <c r="B6049" s="5" t="n"/>
      <c r="C6049" s="5" t="n"/>
    </row>
    <row r="6050" ht="36" customHeight="1">
      <c r="A6050" s="5" t="n"/>
      <c r="B6050" s="5" t="n"/>
      <c r="C6050" s="5" t="n"/>
    </row>
    <row r="6051" ht="36" customHeight="1">
      <c r="A6051" s="5" t="n"/>
      <c r="B6051" s="5" t="n"/>
      <c r="C6051" s="5" t="n"/>
    </row>
    <row r="6052" ht="36" customHeight="1">
      <c r="A6052" s="5" t="n"/>
      <c r="B6052" s="5" t="n"/>
      <c r="C6052" s="5" t="n"/>
    </row>
    <row r="6053" ht="36" customHeight="1">
      <c r="A6053" s="5" t="n"/>
      <c r="B6053" s="5" t="n"/>
      <c r="C6053" s="5" t="n"/>
    </row>
    <row r="6054" ht="36" customHeight="1">
      <c r="A6054" s="5" t="n"/>
      <c r="B6054" s="5" t="n"/>
      <c r="C6054" s="5" t="n"/>
    </row>
    <row r="6055" ht="36" customHeight="1">
      <c r="A6055" s="5" t="n"/>
      <c r="B6055" s="5" t="n"/>
      <c r="C6055" s="5" t="n"/>
    </row>
    <row r="6056" ht="36" customHeight="1">
      <c r="A6056" s="5" t="n"/>
      <c r="B6056" s="5" t="n"/>
      <c r="C6056" s="5" t="n"/>
    </row>
    <row r="6057" ht="36" customHeight="1">
      <c r="A6057" s="5" t="n"/>
      <c r="B6057" s="5" t="n"/>
      <c r="C6057" s="5" t="n"/>
    </row>
    <row r="6058" ht="36" customHeight="1">
      <c r="A6058" s="5" t="n"/>
      <c r="B6058" s="5" t="n"/>
      <c r="C6058" s="5" t="n"/>
    </row>
    <row r="6059" ht="36" customHeight="1">
      <c r="A6059" s="5" t="n"/>
      <c r="B6059" s="5" t="n"/>
      <c r="C6059" s="5" t="n"/>
    </row>
    <row r="6060" ht="36" customHeight="1">
      <c r="A6060" s="5" t="n"/>
      <c r="B6060" s="5" t="n"/>
      <c r="C6060" s="5" t="n"/>
    </row>
    <row r="6061" ht="36" customHeight="1">
      <c r="A6061" s="5" t="n"/>
      <c r="B6061" s="5" t="n"/>
      <c r="C6061" s="5" t="n"/>
    </row>
    <row r="6062" ht="36" customHeight="1">
      <c r="A6062" s="5" t="n"/>
      <c r="B6062" s="5" t="n"/>
      <c r="C6062" s="5" t="n"/>
    </row>
    <row r="6063" ht="36" customHeight="1">
      <c r="A6063" s="5" t="n"/>
      <c r="B6063" s="5" t="n"/>
      <c r="C6063" s="5" t="n"/>
    </row>
    <row r="6064" ht="36" customHeight="1">
      <c r="A6064" s="5" t="n"/>
      <c r="B6064" s="5" t="n"/>
      <c r="C6064" s="5" t="n"/>
    </row>
    <row r="6065" ht="36" customHeight="1">
      <c r="A6065" s="5" t="n"/>
      <c r="B6065" s="5" t="n"/>
      <c r="C6065" s="5" t="n"/>
    </row>
    <row r="6066" ht="36" customHeight="1">
      <c r="A6066" s="5" t="n"/>
      <c r="B6066" s="5" t="n"/>
      <c r="C6066" s="5" t="n"/>
    </row>
    <row r="6067" ht="36" customHeight="1">
      <c r="A6067" s="5" t="n"/>
      <c r="B6067" s="5" t="n"/>
      <c r="C6067" s="5" t="n"/>
    </row>
    <row r="6068" ht="36" customHeight="1">
      <c r="A6068" s="5" t="n"/>
      <c r="B6068" s="5" t="n"/>
      <c r="C6068" s="5" t="n"/>
    </row>
    <row r="6069" ht="36" customHeight="1">
      <c r="A6069" s="5" t="n"/>
      <c r="B6069" s="5" t="n"/>
      <c r="C6069" s="5" t="n"/>
    </row>
    <row r="6070" ht="36" customHeight="1">
      <c r="A6070" s="5" t="n"/>
      <c r="B6070" s="5" t="n"/>
      <c r="C6070" s="5" t="n"/>
    </row>
    <row r="6071" ht="36" customHeight="1">
      <c r="A6071" s="5" t="n"/>
      <c r="B6071" s="5" t="n"/>
      <c r="C6071" s="5" t="n"/>
    </row>
    <row r="6072" ht="36" customHeight="1">
      <c r="A6072" s="5" t="n"/>
      <c r="B6072" s="5" t="n"/>
      <c r="C6072" s="5" t="n"/>
    </row>
    <row r="6073" ht="36" customHeight="1">
      <c r="A6073" s="5" t="n"/>
      <c r="B6073" s="5" t="n"/>
      <c r="C6073" s="5" t="n"/>
    </row>
    <row r="6074" ht="36" customHeight="1">
      <c r="A6074" s="5" t="n"/>
      <c r="B6074" s="5" t="n"/>
      <c r="C6074" s="5" t="n"/>
    </row>
    <row r="6075" ht="36" customHeight="1">
      <c r="A6075" s="5" t="n"/>
      <c r="B6075" s="5" t="n"/>
      <c r="C6075" s="5" t="n"/>
    </row>
    <row r="6076" ht="36" customHeight="1">
      <c r="A6076" s="5" t="n"/>
      <c r="B6076" s="5" t="n"/>
      <c r="C6076" s="5" t="n"/>
    </row>
    <row r="6077" ht="36" customHeight="1">
      <c r="A6077" s="5" t="n"/>
      <c r="B6077" s="5" t="n"/>
      <c r="C6077" s="5" t="n"/>
    </row>
    <row r="6078" ht="36" customHeight="1">
      <c r="A6078" s="5" t="n"/>
      <c r="B6078" s="5" t="n"/>
      <c r="C6078" s="5" t="n"/>
    </row>
    <row r="6079" ht="36" customHeight="1">
      <c r="A6079" s="5" t="n"/>
      <c r="B6079" s="5" t="n"/>
      <c r="C6079" s="5" t="n"/>
    </row>
    <row r="6080" ht="36" customHeight="1">
      <c r="A6080" s="5" t="n"/>
      <c r="B6080" s="5" t="n"/>
      <c r="C6080" s="5" t="n"/>
    </row>
    <row r="6081" ht="36" customHeight="1">
      <c r="A6081" s="5" t="n"/>
      <c r="B6081" s="5" t="n"/>
      <c r="C6081" s="5" t="n"/>
    </row>
    <row r="6082" ht="36" customHeight="1">
      <c r="A6082" s="5" t="n"/>
      <c r="B6082" s="5" t="n"/>
      <c r="C6082" s="5" t="n"/>
    </row>
    <row r="6083" ht="36" customHeight="1">
      <c r="A6083" s="5" t="n"/>
      <c r="B6083" s="5" t="n"/>
      <c r="C6083" s="5" t="n"/>
    </row>
    <row r="6084" ht="36" customHeight="1">
      <c r="A6084" s="5" t="n"/>
      <c r="B6084" s="5" t="n"/>
      <c r="C6084" s="5" t="n"/>
    </row>
    <row r="6085" ht="36" customHeight="1">
      <c r="A6085" s="5" t="n"/>
      <c r="B6085" s="5" t="n"/>
      <c r="C6085" s="5" t="n"/>
    </row>
    <row r="6086" ht="36" customHeight="1">
      <c r="A6086" s="5" t="n"/>
      <c r="B6086" s="5" t="n"/>
      <c r="C6086" s="5" t="n"/>
    </row>
    <row r="6087" ht="36" customHeight="1">
      <c r="A6087" s="5" t="n"/>
      <c r="B6087" s="5" t="n"/>
      <c r="C6087" s="5" t="n"/>
    </row>
    <row r="6088" ht="36" customHeight="1">
      <c r="A6088" s="5" t="n"/>
      <c r="B6088" s="5" t="n"/>
      <c r="C6088" s="5" t="n"/>
    </row>
    <row r="6089" ht="36" customHeight="1">
      <c r="A6089" s="5" t="n"/>
      <c r="B6089" s="5" t="n"/>
      <c r="C6089" s="5" t="n"/>
    </row>
    <row r="6090" ht="36" customHeight="1">
      <c r="A6090" s="5" t="n"/>
      <c r="B6090" s="5" t="n"/>
      <c r="C6090" s="5" t="n"/>
    </row>
    <row r="6091" ht="36" customHeight="1">
      <c r="A6091" s="5" t="n"/>
      <c r="B6091" s="5" t="n"/>
      <c r="C6091" s="5" t="n"/>
    </row>
    <row r="6092" ht="36" customHeight="1">
      <c r="A6092" s="5" t="n"/>
      <c r="B6092" s="5" t="n"/>
      <c r="C6092" s="5" t="n"/>
    </row>
    <row r="6093" ht="36" customHeight="1">
      <c r="A6093" s="5" t="n"/>
      <c r="B6093" s="5" t="n"/>
      <c r="C6093" s="5" t="n"/>
    </row>
    <row r="6094" ht="36" customHeight="1">
      <c r="A6094" s="5" t="n"/>
      <c r="B6094" s="5" t="n"/>
      <c r="C6094" s="5" t="n"/>
    </row>
    <row r="6095" ht="36" customHeight="1">
      <c r="A6095" s="5" t="n"/>
      <c r="B6095" s="5" t="n"/>
      <c r="C6095" s="5" t="n"/>
    </row>
    <row r="6096" ht="36" customHeight="1">
      <c r="A6096" s="5" t="n"/>
      <c r="B6096" s="5" t="n"/>
      <c r="C6096" s="5" t="n"/>
    </row>
    <row r="6097" ht="36" customHeight="1">
      <c r="A6097" s="5" t="n"/>
      <c r="B6097" s="5" t="n"/>
      <c r="C6097" s="5" t="n"/>
    </row>
    <row r="6098" ht="36" customHeight="1">
      <c r="A6098" s="5" t="n"/>
      <c r="B6098" s="5" t="n"/>
      <c r="C6098" s="5" t="n"/>
    </row>
    <row r="6099" ht="36" customHeight="1">
      <c r="A6099" s="5" t="n"/>
      <c r="B6099" s="5" t="n"/>
      <c r="C6099" s="5" t="n"/>
    </row>
    <row r="6100" ht="36" customHeight="1">
      <c r="A6100" s="5" t="n"/>
      <c r="B6100" s="5" t="n"/>
      <c r="C6100" s="5" t="n"/>
    </row>
    <row r="6101" ht="36" customHeight="1">
      <c r="A6101" s="5" t="n"/>
      <c r="B6101" s="5" t="n"/>
      <c r="C6101" s="5" t="n"/>
    </row>
    <row r="6102" ht="36" customHeight="1">
      <c r="A6102" s="5" t="n"/>
      <c r="B6102" s="5" t="n"/>
      <c r="C6102" s="5" t="n"/>
    </row>
    <row r="6103" ht="36" customHeight="1">
      <c r="A6103" s="5" t="n"/>
      <c r="B6103" s="5" t="n"/>
      <c r="C6103" s="5" t="n"/>
    </row>
    <row r="6104" ht="36" customHeight="1">
      <c r="A6104" s="5" t="n"/>
      <c r="B6104" s="5" t="n"/>
      <c r="C6104" s="5" t="n"/>
    </row>
    <row r="6105" ht="36" customHeight="1">
      <c r="A6105" s="5" t="n"/>
      <c r="B6105" s="5" t="n"/>
      <c r="C6105" s="5" t="n"/>
    </row>
    <row r="6106" ht="36" customHeight="1">
      <c r="A6106" s="5" t="n"/>
      <c r="B6106" s="5" t="n"/>
      <c r="C6106" s="5" t="n"/>
    </row>
    <row r="6107" ht="36" customHeight="1">
      <c r="A6107" s="5" t="n"/>
      <c r="B6107" s="5" t="n"/>
      <c r="C6107" s="5" t="n"/>
    </row>
    <row r="6108" ht="36" customHeight="1">
      <c r="A6108" s="5" t="n"/>
      <c r="B6108" s="5" t="n"/>
      <c r="C6108" s="5" t="n"/>
    </row>
    <row r="6109" ht="36" customHeight="1">
      <c r="A6109" s="5" t="n"/>
      <c r="B6109" s="5" t="n"/>
      <c r="C6109" s="5" t="n"/>
    </row>
    <row r="6110" ht="36" customHeight="1">
      <c r="A6110" s="5" t="n"/>
      <c r="B6110" s="5" t="n"/>
      <c r="C6110" s="5" t="n"/>
    </row>
    <row r="6111" ht="36" customHeight="1">
      <c r="A6111" s="5" t="n"/>
      <c r="B6111" s="5" t="n"/>
      <c r="C6111" s="5" t="n"/>
    </row>
    <row r="6112" ht="36" customHeight="1">
      <c r="A6112" s="5" t="n"/>
      <c r="B6112" s="5" t="n"/>
      <c r="C6112" s="5" t="n"/>
    </row>
    <row r="6113" ht="36" customHeight="1">
      <c r="A6113" s="5" t="n"/>
      <c r="B6113" s="5" t="n"/>
      <c r="C6113" s="5" t="n"/>
    </row>
    <row r="6114" ht="36" customHeight="1">
      <c r="A6114" s="5" t="n"/>
      <c r="B6114" s="5" t="n"/>
      <c r="C6114" s="5" t="n"/>
    </row>
    <row r="6115" ht="36" customHeight="1">
      <c r="A6115" s="5" t="n"/>
      <c r="B6115" s="5" t="n"/>
      <c r="C6115" s="5" t="n"/>
    </row>
    <row r="6116" ht="36" customHeight="1">
      <c r="A6116" s="5" t="n"/>
      <c r="B6116" s="5" t="n"/>
      <c r="C6116" s="5" t="n"/>
    </row>
    <row r="6117" ht="36" customHeight="1">
      <c r="A6117" s="5" t="n"/>
      <c r="B6117" s="5" t="n"/>
      <c r="C6117" s="5" t="n"/>
    </row>
    <row r="6118" ht="36" customHeight="1">
      <c r="A6118" s="5" t="n"/>
      <c r="B6118" s="5" t="n"/>
      <c r="C6118" s="5" t="n"/>
    </row>
    <row r="6119" ht="36" customHeight="1">
      <c r="A6119" s="5" t="n"/>
      <c r="B6119" s="5" t="n"/>
      <c r="C6119" s="5" t="n"/>
    </row>
    <row r="6120" ht="36" customHeight="1">
      <c r="A6120" s="5" t="n"/>
      <c r="B6120" s="5" t="n"/>
      <c r="C6120" s="5" t="n"/>
    </row>
    <row r="6121" ht="36" customHeight="1">
      <c r="A6121" s="5" t="n"/>
      <c r="B6121" s="5" t="n"/>
      <c r="C6121" s="5" t="n"/>
    </row>
    <row r="6122" ht="36" customHeight="1">
      <c r="A6122" s="5" t="n"/>
      <c r="B6122" s="5" t="n"/>
      <c r="C6122" s="5" t="n"/>
    </row>
    <row r="6123" ht="36" customHeight="1">
      <c r="A6123" s="5" t="n"/>
      <c r="B6123" s="5" t="n"/>
      <c r="C6123" s="5" t="n"/>
    </row>
    <row r="6124" ht="36" customHeight="1">
      <c r="A6124" s="5" t="n"/>
      <c r="B6124" s="5" t="n"/>
      <c r="C6124" s="5" t="n"/>
    </row>
    <row r="6125" ht="36" customHeight="1">
      <c r="A6125" s="5" t="n"/>
      <c r="B6125" s="5" t="n"/>
      <c r="C6125" s="5" t="n"/>
    </row>
    <row r="6126" ht="36" customHeight="1">
      <c r="A6126" s="5" t="n"/>
      <c r="B6126" s="5" t="n"/>
      <c r="C6126" s="5" t="n"/>
    </row>
    <row r="6127" ht="36" customHeight="1">
      <c r="A6127" s="5" t="n"/>
      <c r="B6127" s="5" t="n"/>
      <c r="C6127" s="5" t="n"/>
    </row>
    <row r="6128" ht="36" customHeight="1">
      <c r="A6128" s="5" t="n"/>
      <c r="B6128" s="5" t="n"/>
      <c r="C6128" s="5" t="n"/>
    </row>
    <row r="6129" ht="36" customHeight="1">
      <c r="A6129" s="5" t="n"/>
      <c r="B6129" s="5" t="n"/>
      <c r="C6129" s="5" t="n"/>
    </row>
    <row r="6130" ht="36" customHeight="1">
      <c r="A6130" s="5" t="n"/>
      <c r="B6130" s="5" t="n"/>
      <c r="C6130" s="5" t="n"/>
    </row>
    <row r="6131" ht="36" customHeight="1">
      <c r="A6131" s="5" t="n"/>
      <c r="B6131" s="5" t="n"/>
      <c r="C6131" s="5" t="n"/>
    </row>
    <row r="6132" ht="36" customHeight="1">
      <c r="A6132" s="5" t="n"/>
      <c r="B6132" s="5" t="n"/>
      <c r="C6132" s="5" t="n"/>
    </row>
    <row r="6133" ht="36" customHeight="1">
      <c r="A6133" s="5" t="n"/>
      <c r="B6133" s="5" t="n"/>
      <c r="C6133" s="5" t="n"/>
    </row>
    <row r="6134" ht="36" customHeight="1">
      <c r="A6134" s="5" t="n"/>
      <c r="B6134" s="5" t="n"/>
      <c r="C6134" s="5" t="n"/>
    </row>
    <row r="6135" ht="36" customHeight="1">
      <c r="A6135" s="5" t="n"/>
      <c r="B6135" s="5" t="n"/>
      <c r="C6135" s="5" t="n"/>
    </row>
    <row r="6136" ht="36" customHeight="1">
      <c r="A6136" s="5" t="n"/>
      <c r="B6136" s="5" t="n"/>
      <c r="C6136" s="5" t="n"/>
    </row>
    <row r="6137" ht="36" customHeight="1">
      <c r="A6137" s="5" t="n"/>
      <c r="B6137" s="5" t="n"/>
      <c r="C6137" s="5" t="n"/>
    </row>
    <row r="6138" ht="36" customHeight="1">
      <c r="A6138" s="5" t="n"/>
      <c r="B6138" s="5" t="n"/>
      <c r="C6138" s="5" t="n"/>
    </row>
    <row r="6139" ht="36" customHeight="1">
      <c r="A6139" s="5" t="n"/>
      <c r="B6139" s="5" t="n"/>
      <c r="C6139" s="5" t="n"/>
    </row>
    <row r="6140" ht="36" customHeight="1">
      <c r="A6140" s="5" t="n"/>
      <c r="B6140" s="5" t="n"/>
      <c r="C6140" s="5" t="n"/>
    </row>
    <row r="6141" ht="36" customHeight="1">
      <c r="A6141" s="5" t="n"/>
      <c r="B6141" s="5" t="n"/>
      <c r="C6141" s="5" t="n"/>
    </row>
    <row r="6142" ht="36" customHeight="1">
      <c r="A6142" s="5" t="n"/>
      <c r="B6142" s="5" t="n"/>
      <c r="C6142" s="5" t="n"/>
    </row>
    <row r="6143" ht="36" customHeight="1">
      <c r="A6143" s="5" t="n"/>
      <c r="B6143" s="5" t="n"/>
      <c r="C6143" s="5" t="n"/>
    </row>
    <row r="6144" ht="36" customHeight="1">
      <c r="A6144" s="5" t="n"/>
      <c r="B6144" s="5" t="n"/>
      <c r="C6144" s="5" t="n"/>
    </row>
    <row r="6145" ht="36" customHeight="1">
      <c r="A6145" s="5" t="n"/>
      <c r="B6145" s="5" t="n"/>
      <c r="C6145" s="5" t="n"/>
    </row>
    <row r="6146" ht="36" customHeight="1">
      <c r="A6146" s="5" t="n"/>
      <c r="B6146" s="5" t="n"/>
      <c r="C6146" s="5" t="n"/>
    </row>
    <row r="6147" ht="36" customHeight="1">
      <c r="A6147" s="5" t="n"/>
      <c r="B6147" s="5" t="n"/>
      <c r="C6147" s="5" t="n"/>
    </row>
    <row r="6148" ht="36" customHeight="1">
      <c r="A6148" s="5" t="n"/>
      <c r="B6148" s="5" t="n"/>
      <c r="C6148" s="5" t="n"/>
    </row>
    <row r="6149" ht="36" customHeight="1">
      <c r="A6149" s="5" t="n"/>
      <c r="B6149" s="5" t="n"/>
      <c r="C6149" s="5" t="n"/>
    </row>
    <row r="6150" ht="36" customHeight="1">
      <c r="A6150" s="5" t="n"/>
      <c r="B6150" s="5" t="n"/>
      <c r="C6150" s="5" t="n"/>
    </row>
    <row r="6151" ht="36" customHeight="1">
      <c r="A6151" s="5" t="n"/>
      <c r="B6151" s="5" t="n"/>
      <c r="C6151" s="5" t="n"/>
    </row>
    <row r="6152" ht="36" customHeight="1">
      <c r="A6152" s="5" t="n"/>
      <c r="B6152" s="5" t="n"/>
      <c r="C6152" s="5" t="n"/>
    </row>
    <row r="6153" ht="36" customHeight="1">
      <c r="A6153" s="5" t="n"/>
      <c r="B6153" s="5" t="n"/>
      <c r="C6153" s="5" t="n"/>
    </row>
    <row r="6154" ht="36" customHeight="1">
      <c r="A6154" s="5" t="n"/>
      <c r="B6154" s="5" t="n"/>
      <c r="C6154" s="5" t="n"/>
    </row>
    <row r="6155" ht="36" customHeight="1">
      <c r="A6155" s="5" t="n"/>
      <c r="B6155" s="5" t="n"/>
      <c r="C6155" s="5" t="n"/>
    </row>
    <row r="6156" ht="36" customHeight="1">
      <c r="A6156" s="5" t="n"/>
      <c r="B6156" s="5" t="n"/>
      <c r="C6156" s="5" t="n"/>
    </row>
    <row r="6157" ht="36" customHeight="1">
      <c r="A6157" s="5" t="n"/>
      <c r="B6157" s="5" t="n"/>
      <c r="C6157" s="5" t="n"/>
    </row>
    <row r="6158" ht="36" customHeight="1">
      <c r="A6158" s="5" t="n"/>
      <c r="B6158" s="5" t="n"/>
      <c r="C6158" s="5" t="n"/>
    </row>
    <row r="6159" ht="36" customHeight="1">
      <c r="A6159" s="5" t="n"/>
      <c r="B6159" s="5" t="n"/>
      <c r="C6159" s="5" t="n"/>
    </row>
    <row r="6160" ht="36" customHeight="1">
      <c r="A6160" s="5" t="n"/>
      <c r="B6160" s="5" t="n"/>
      <c r="C6160" s="5" t="n"/>
    </row>
    <row r="6161" ht="36" customHeight="1">
      <c r="A6161" s="5" t="n"/>
      <c r="B6161" s="5" t="n"/>
      <c r="C6161" s="5" t="n"/>
    </row>
    <row r="6162" ht="36" customHeight="1">
      <c r="A6162" s="5" t="n"/>
      <c r="B6162" s="5" t="n"/>
      <c r="C6162" s="5" t="n"/>
    </row>
    <row r="6163" ht="36" customHeight="1">
      <c r="A6163" s="5" t="n"/>
      <c r="B6163" s="5" t="n"/>
      <c r="C6163" s="5" t="n"/>
    </row>
    <row r="6164" ht="36" customHeight="1">
      <c r="A6164" s="5" t="n"/>
      <c r="B6164" s="5" t="n"/>
      <c r="C6164" s="5" t="n"/>
    </row>
    <row r="6165" ht="36" customHeight="1">
      <c r="A6165" s="5" t="n"/>
      <c r="B6165" s="5" t="n"/>
      <c r="C6165" s="5" t="n"/>
    </row>
    <row r="6166" ht="36" customHeight="1">
      <c r="A6166" s="5" t="n"/>
      <c r="B6166" s="5" t="n"/>
      <c r="C6166" s="5" t="n"/>
    </row>
    <row r="6167" ht="36" customHeight="1">
      <c r="A6167" s="5" t="n"/>
      <c r="B6167" s="5" t="n"/>
      <c r="C6167" s="5" t="n"/>
    </row>
    <row r="6168" ht="36" customHeight="1">
      <c r="A6168" s="5" t="n"/>
      <c r="B6168" s="5" t="n"/>
      <c r="C6168" s="5" t="n"/>
    </row>
    <row r="6169" ht="36" customHeight="1">
      <c r="A6169" s="5" t="n"/>
      <c r="B6169" s="5" t="n"/>
      <c r="C6169" s="5" t="n"/>
    </row>
    <row r="6170" ht="36" customHeight="1">
      <c r="A6170" s="5" t="n"/>
      <c r="B6170" s="5" t="n"/>
      <c r="C6170" s="5" t="n"/>
    </row>
    <row r="6171" ht="36" customHeight="1">
      <c r="A6171" s="5" t="n"/>
      <c r="B6171" s="5" t="n"/>
      <c r="C6171" s="5" t="n"/>
    </row>
    <row r="6172" ht="36" customHeight="1">
      <c r="A6172" s="5" t="n"/>
      <c r="B6172" s="5" t="n"/>
      <c r="C6172" s="5" t="n"/>
    </row>
    <row r="6173" ht="36" customHeight="1">
      <c r="A6173" s="5" t="n"/>
      <c r="B6173" s="5" t="n"/>
      <c r="C6173" s="5" t="n"/>
    </row>
    <row r="6174" ht="36" customHeight="1">
      <c r="A6174" s="5" t="n"/>
      <c r="B6174" s="5" t="n"/>
      <c r="C6174" s="5" t="n"/>
    </row>
    <row r="6175" ht="36" customHeight="1">
      <c r="A6175" s="5" t="n"/>
      <c r="B6175" s="5" t="n"/>
      <c r="C6175" s="5" t="n"/>
    </row>
    <row r="6176" ht="36" customHeight="1">
      <c r="A6176" s="5" t="n"/>
      <c r="B6176" s="5" t="n"/>
      <c r="C6176" s="5" t="n"/>
    </row>
    <row r="6177" ht="36" customHeight="1">
      <c r="A6177" s="5" t="n"/>
      <c r="B6177" s="5" t="n"/>
      <c r="C6177" s="5" t="n"/>
    </row>
    <row r="6178" ht="36" customHeight="1">
      <c r="A6178" s="5" t="n"/>
      <c r="B6178" s="5" t="n"/>
      <c r="C6178" s="5" t="n"/>
    </row>
    <row r="6179" ht="36" customHeight="1">
      <c r="A6179" s="5" t="n"/>
      <c r="B6179" s="5" t="n"/>
      <c r="C6179" s="5" t="n"/>
    </row>
    <row r="6180" ht="36" customHeight="1">
      <c r="A6180" s="5" t="n"/>
      <c r="B6180" s="5" t="n"/>
      <c r="C6180" s="5" t="n"/>
    </row>
    <row r="6181" ht="36" customHeight="1">
      <c r="A6181" s="5" t="n"/>
      <c r="B6181" s="5" t="n"/>
      <c r="C6181" s="5" t="n"/>
    </row>
    <row r="6182" ht="36" customHeight="1">
      <c r="A6182" s="5" t="n"/>
      <c r="B6182" s="5" t="n"/>
      <c r="C6182" s="5" t="n"/>
    </row>
    <row r="6183" ht="36" customHeight="1">
      <c r="A6183" s="5" t="n"/>
      <c r="B6183" s="5" t="n"/>
      <c r="C6183" s="5" t="n"/>
    </row>
    <row r="6184" ht="36" customHeight="1">
      <c r="A6184" s="5" t="n"/>
      <c r="B6184" s="5" t="n"/>
      <c r="C6184" s="5" t="n"/>
    </row>
    <row r="6185" ht="36" customHeight="1">
      <c r="A6185" s="5" t="n"/>
      <c r="B6185" s="5" t="n"/>
      <c r="C6185" s="5" t="n"/>
    </row>
    <row r="6186" ht="36" customHeight="1">
      <c r="A6186" s="5" t="n"/>
      <c r="B6186" s="5" t="n"/>
      <c r="C6186" s="5" t="n"/>
    </row>
    <row r="6187" ht="36" customHeight="1">
      <c r="A6187" s="5" t="n"/>
      <c r="B6187" s="5" t="n"/>
      <c r="C6187" s="5" t="n"/>
    </row>
    <row r="6188" ht="36" customHeight="1">
      <c r="A6188" s="5" t="n"/>
      <c r="B6188" s="5" t="n"/>
      <c r="C6188" s="5" t="n"/>
    </row>
    <row r="6189" ht="36" customHeight="1">
      <c r="A6189" s="5" t="n"/>
      <c r="B6189" s="5" t="n"/>
      <c r="C6189" s="5" t="n"/>
    </row>
    <row r="6190" ht="36" customHeight="1">
      <c r="A6190" s="5" t="n"/>
      <c r="B6190" s="5" t="n"/>
      <c r="C6190" s="5" t="n"/>
    </row>
    <row r="6191" ht="36" customHeight="1">
      <c r="A6191" s="5" t="n"/>
      <c r="B6191" s="5" t="n"/>
      <c r="C6191" s="5" t="n"/>
    </row>
    <row r="6192" ht="36" customHeight="1">
      <c r="A6192" s="5" t="n"/>
      <c r="B6192" s="5" t="n"/>
      <c r="C6192" s="5" t="n"/>
    </row>
    <row r="6193" ht="36" customHeight="1">
      <c r="A6193" s="5" t="n"/>
      <c r="B6193" s="5" t="n"/>
      <c r="C6193" s="5" t="n"/>
    </row>
    <row r="6194" ht="36" customHeight="1">
      <c r="A6194" s="5" t="n"/>
      <c r="B6194" s="5" t="n"/>
      <c r="C6194" s="5" t="n"/>
    </row>
    <row r="6195" ht="36" customHeight="1">
      <c r="A6195" s="5" t="n"/>
      <c r="B6195" s="5" t="n"/>
      <c r="C6195" s="5" t="n"/>
    </row>
    <row r="6196" ht="36" customHeight="1">
      <c r="A6196" s="5" t="n"/>
      <c r="B6196" s="5" t="n"/>
      <c r="C6196" s="5" t="n"/>
    </row>
    <row r="6197" ht="36" customHeight="1">
      <c r="A6197" s="5" t="n"/>
      <c r="B6197" s="5" t="n"/>
      <c r="C6197" s="5" t="n"/>
    </row>
    <row r="6198" ht="36" customHeight="1">
      <c r="A6198" s="5" t="n"/>
      <c r="B6198" s="5" t="n"/>
      <c r="C6198" s="5" t="n"/>
    </row>
    <row r="6199" ht="36" customHeight="1">
      <c r="A6199" s="5" t="n"/>
      <c r="B6199" s="5" t="n"/>
      <c r="C6199" s="5" t="n"/>
    </row>
    <row r="6200" ht="36" customHeight="1">
      <c r="A6200" s="5" t="n"/>
      <c r="B6200" s="5" t="n"/>
      <c r="C6200" s="5" t="n"/>
    </row>
    <row r="6201" ht="36" customHeight="1">
      <c r="A6201" s="5" t="n"/>
      <c r="B6201" s="5" t="n"/>
      <c r="C6201" s="5" t="n"/>
    </row>
    <row r="6202" ht="36" customHeight="1">
      <c r="A6202" s="5" t="n"/>
      <c r="B6202" s="5" t="n"/>
      <c r="C6202" s="5" t="n"/>
    </row>
    <row r="6203" ht="36" customHeight="1">
      <c r="A6203" s="5" t="n"/>
      <c r="B6203" s="5" t="n"/>
      <c r="C6203" s="5" t="n"/>
    </row>
    <row r="6204" ht="36" customHeight="1">
      <c r="A6204" s="5" t="n"/>
      <c r="B6204" s="5" t="n"/>
      <c r="C6204" s="5" t="n"/>
    </row>
    <row r="6205" ht="36" customHeight="1">
      <c r="A6205" s="5" t="n"/>
      <c r="B6205" s="5" t="n"/>
      <c r="C6205" s="5" t="n"/>
    </row>
    <row r="6206" ht="36" customHeight="1">
      <c r="A6206" s="5" t="n"/>
      <c r="B6206" s="5" t="n"/>
      <c r="C6206" s="5" t="n"/>
    </row>
    <row r="6207" ht="36" customHeight="1">
      <c r="A6207" s="5" t="n"/>
      <c r="B6207" s="5" t="n"/>
      <c r="C6207" s="5" t="n"/>
    </row>
    <row r="6208" ht="36" customHeight="1">
      <c r="A6208" s="5" t="n"/>
      <c r="B6208" s="5" t="n"/>
      <c r="C6208" s="5" t="n"/>
    </row>
    <row r="6209" ht="36" customHeight="1">
      <c r="A6209" s="5" t="n"/>
      <c r="B6209" s="5" t="n"/>
      <c r="C6209" s="5" t="n"/>
    </row>
    <row r="6210" ht="36" customHeight="1">
      <c r="A6210" s="5" t="n"/>
      <c r="B6210" s="5" t="n"/>
      <c r="C6210" s="5" t="n"/>
    </row>
    <row r="6211" ht="36" customHeight="1">
      <c r="A6211" s="5" t="n"/>
      <c r="B6211" s="5" t="n"/>
      <c r="C6211" s="5" t="n"/>
    </row>
    <row r="6212" ht="36" customHeight="1">
      <c r="A6212" s="5" t="n"/>
      <c r="B6212" s="5" t="n"/>
      <c r="C6212" s="5" t="n"/>
    </row>
    <row r="6213" ht="36" customHeight="1">
      <c r="A6213" s="5" t="n"/>
      <c r="B6213" s="5" t="n"/>
      <c r="C6213" s="5" t="n"/>
    </row>
    <row r="6214" ht="36" customHeight="1">
      <c r="A6214" s="5" t="n"/>
      <c r="B6214" s="5" t="n"/>
      <c r="C6214" s="5" t="n"/>
    </row>
    <row r="6215" ht="36" customHeight="1">
      <c r="A6215" s="5" t="n"/>
      <c r="B6215" s="5" t="n"/>
      <c r="C6215" s="5" t="n"/>
    </row>
    <row r="6216" ht="36" customHeight="1">
      <c r="A6216" s="5" t="n"/>
      <c r="B6216" s="5" t="n"/>
      <c r="C6216" s="5" t="n"/>
    </row>
    <row r="6217" ht="36" customHeight="1">
      <c r="A6217" s="5" t="n"/>
      <c r="B6217" s="5" t="n"/>
      <c r="C6217" s="5" t="n"/>
    </row>
    <row r="6218" ht="36" customHeight="1">
      <c r="A6218" s="5" t="n"/>
      <c r="B6218" s="5" t="n"/>
      <c r="C6218" s="5" t="n"/>
    </row>
    <row r="6219" ht="36" customHeight="1">
      <c r="A6219" s="5" t="n"/>
      <c r="B6219" s="5" t="n"/>
      <c r="C6219" s="5" t="n"/>
    </row>
    <row r="6220" ht="36" customHeight="1">
      <c r="A6220" s="5" t="n"/>
      <c r="B6220" s="5" t="n"/>
      <c r="C6220" s="5" t="n"/>
    </row>
    <row r="6221" ht="36" customHeight="1">
      <c r="A6221" s="5" t="n"/>
      <c r="B6221" s="5" t="n"/>
      <c r="C6221" s="5" t="n"/>
    </row>
    <row r="6222" ht="36" customHeight="1">
      <c r="A6222" s="5" t="n"/>
      <c r="B6222" s="5" t="n"/>
      <c r="C6222" s="5" t="n"/>
    </row>
    <row r="6223" ht="36" customHeight="1">
      <c r="A6223" s="5" t="n"/>
      <c r="B6223" s="5" t="n"/>
      <c r="C6223" s="5" t="n"/>
    </row>
    <row r="6224" ht="36" customHeight="1">
      <c r="A6224" s="5" t="n"/>
      <c r="B6224" s="5" t="n"/>
      <c r="C6224" s="5" t="n"/>
    </row>
    <row r="6225" ht="36" customHeight="1">
      <c r="A6225" s="5" t="n"/>
      <c r="B6225" s="5" t="n"/>
      <c r="C6225" s="5" t="n"/>
    </row>
    <row r="6226" ht="36" customHeight="1">
      <c r="A6226" s="5" t="n"/>
      <c r="B6226" s="5" t="n"/>
      <c r="C6226" s="5" t="n"/>
    </row>
    <row r="6227" ht="36" customHeight="1">
      <c r="A6227" s="5" t="n"/>
      <c r="B6227" s="5" t="n"/>
      <c r="C6227" s="5" t="n"/>
    </row>
    <row r="6228" ht="36" customHeight="1">
      <c r="A6228" s="5" t="n"/>
      <c r="B6228" s="5" t="n"/>
      <c r="C6228" s="5" t="n"/>
    </row>
    <row r="6229" ht="36" customHeight="1">
      <c r="A6229" s="5" t="n"/>
      <c r="B6229" s="5" t="n"/>
      <c r="C6229" s="5" t="n"/>
    </row>
    <row r="6230" ht="36" customHeight="1">
      <c r="A6230" s="5" t="n"/>
      <c r="B6230" s="5" t="n"/>
      <c r="C6230" s="5" t="n"/>
    </row>
    <row r="6231" ht="36" customHeight="1">
      <c r="A6231" s="5" t="n"/>
      <c r="B6231" s="5" t="n"/>
      <c r="C6231" s="5" t="n"/>
    </row>
    <row r="6232" ht="36" customHeight="1">
      <c r="A6232" s="5" t="n"/>
      <c r="B6232" s="5" t="n"/>
      <c r="C6232" s="5" t="n"/>
    </row>
    <row r="6233" ht="36" customHeight="1">
      <c r="A6233" s="5" t="n"/>
      <c r="B6233" s="5" t="n"/>
      <c r="C6233" s="5" t="n"/>
    </row>
    <row r="6234" ht="36" customHeight="1">
      <c r="A6234" s="5" t="n"/>
      <c r="B6234" s="5" t="n"/>
      <c r="C6234" s="5" t="n"/>
    </row>
    <row r="6235" ht="36" customHeight="1">
      <c r="A6235" s="5" t="n"/>
      <c r="B6235" s="5" t="n"/>
      <c r="C6235" s="5" t="n"/>
    </row>
    <row r="6236" ht="36" customHeight="1">
      <c r="A6236" s="5" t="n"/>
      <c r="B6236" s="5" t="n"/>
      <c r="C6236" s="5" t="n"/>
    </row>
    <row r="6237" ht="36" customHeight="1">
      <c r="A6237" s="5" t="n"/>
      <c r="B6237" s="5" t="n"/>
      <c r="C6237" s="5" t="n"/>
    </row>
    <row r="6238" ht="36" customHeight="1">
      <c r="A6238" s="5" t="n"/>
      <c r="B6238" s="5" t="n"/>
      <c r="C6238" s="5" t="n"/>
    </row>
    <row r="6239" ht="36" customHeight="1">
      <c r="A6239" s="5" t="n"/>
      <c r="B6239" s="5" t="n"/>
      <c r="C6239" s="5" t="n"/>
    </row>
    <row r="6240" ht="36" customHeight="1">
      <c r="A6240" s="5" t="n"/>
      <c r="B6240" s="5" t="n"/>
      <c r="C6240" s="5" t="n"/>
    </row>
    <row r="6241" ht="36" customHeight="1">
      <c r="A6241" s="5" t="n"/>
      <c r="B6241" s="5" t="n"/>
      <c r="C6241" s="5" t="n"/>
    </row>
    <row r="6242" ht="36" customHeight="1">
      <c r="A6242" s="5" t="n"/>
      <c r="B6242" s="5" t="n"/>
      <c r="C6242" s="5" t="n"/>
    </row>
    <row r="6243" ht="36" customHeight="1">
      <c r="A6243" s="5" t="n"/>
      <c r="B6243" s="5" t="n"/>
      <c r="C6243" s="5" t="n"/>
    </row>
    <row r="6244" ht="36" customHeight="1">
      <c r="A6244" s="5" t="n"/>
      <c r="B6244" s="5" t="n"/>
      <c r="C6244" s="5" t="n"/>
    </row>
    <row r="6245" ht="36" customHeight="1">
      <c r="A6245" s="5" t="n"/>
      <c r="B6245" s="5" t="n"/>
      <c r="C6245" s="5" t="n"/>
    </row>
    <row r="6246" ht="36" customHeight="1">
      <c r="A6246" s="5" t="n"/>
      <c r="B6246" s="5" t="n"/>
      <c r="C6246" s="5" t="n"/>
    </row>
    <row r="6247" ht="36" customHeight="1">
      <c r="A6247" s="5" t="n"/>
      <c r="B6247" s="5" t="n"/>
      <c r="C6247" s="5" t="n"/>
    </row>
    <row r="6248" ht="36" customHeight="1">
      <c r="A6248" s="5" t="n"/>
      <c r="B6248" s="5" t="n"/>
      <c r="C6248" s="5" t="n"/>
    </row>
    <row r="6249" ht="36" customHeight="1">
      <c r="A6249" s="5" t="n"/>
      <c r="B6249" s="5" t="n"/>
      <c r="C6249" s="5" t="n"/>
    </row>
    <row r="6250" ht="36" customHeight="1">
      <c r="A6250" s="5" t="n"/>
      <c r="B6250" s="5" t="n"/>
      <c r="C6250" s="5" t="n"/>
    </row>
    <row r="6251" ht="36" customHeight="1">
      <c r="A6251" s="5" t="n"/>
      <c r="B6251" s="5" t="n"/>
      <c r="C6251" s="5" t="n"/>
    </row>
    <row r="6252" ht="36" customHeight="1">
      <c r="A6252" s="5" t="n"/>
      <c r="B6252" s="5" t="n"/>
      <c r="C6252" s="5" t="n"/>
    </row>
    <row r="6253" ht="36" customHeight="1">
      <c r="A6253" s="5" t="n"/>
      <c r="B6253" s="5" t="n"/>
      <c r="C6253" s="5" t="n"/>
    </row>
    <row r="6254" ht="36" customHeight="1">
      <c r="A6254" s="5" t="n"/>
      <c r="B6254" s="5" t="n"/>
      <c r="C6254" s="5" t="n"/>
    </row>
    <row r="6255" ht="36" customHeight="1">
      <c r="A6255" s="5" t="n"/>
      <c r="B6255" s="5" t="n"/>
      <c r="C6255" s="5" t="n"/>
    </row>
    <row r="6256" ht="36" customHeight="1">
      <c r="A6256" s="5" t="n"/>
      <c r="B6256" s="5" t="n"/>
      <c r="C6256" s="5" t="n"/>
    </row>
    <row r="6257" ht="36" customHeight="1">
      <c r="A6257" s="5" t="n"/>
      <c r="B6257" s="5" t="n"/>
      <c r="C6257" s="5" t="n"/>
    </row>
    <row r="6258" ht="36" customHeight="1">
      <c r="A6258" s="5" t="n"/>
      <c r="B6258" s="5" t="n"/>
      <c r="C6258" s="5" t="n"/>
    </row>
    <row r="6259" ht="36" customHeight="1">
      <c r="A6259" s="5" t="n"/>
      <c r="B6259" s="5" t="n"/>
      <c r="C6259" s="5" t="n"/>
    </row>
    <row r="6260" ht="36" customHeight="1">
      <c r="A6260" s="5" t="n"/>
      <c r="B6260" s="5" t="n"/>
      <c r="C6260" s="5" t="n"/>
    </row>
    <row r="6261" ht="36" customHeight="1">
      <c r="A6261" s="5" t="n"/>
      <c r="B6261" s="5" t="n"/>
      <c r="C6261" s="5" t="n"/>
    </row>
    <row r="6262" ht="36" customHeight="1">
      <c r="A6262" s="5" t="n"/>
      <c r="B6262" s="5" t="n"/>
      <c r="C6262" s="5" t="n"/>
    </row>
    <row r="6263" ht="36" customHeight="1">
      <c r="A6263" s="5" t="n"/>
      <c r="B6263" s="5" t="n"/>
      <c r="C6263" s="5" t="n"/>
    </row>
    <row r="6264" ht="36" customHeight="1">
      <c r="A6264" s="5" t="n"/>
      <c r="B6264" s="5" t="n"/>
      <c r="C6264" s="5" t="n"/>
    </row>
    <row r="6265" ht="36" customHeight="1">
      <c r="A6265" s="5" t="n"/>
      <c r="B6265" s="5" t="n"/>
      <c r="C6265" s="5" t="n"/>
    </row>
    <row r="6266" ht="36" customHeight="1">
      <c r="A6266" s="5" t="n"/>
      <c r="B6266" s="5" t="n"/>
      <c r="C6266" s="5" t="n"/>
    </row>
    <row r="6267" ht="36" customHeight="1">
      <c r="A6267" s="5" t="n"/>
      <c r="B6267" s="5" t="n"/>
      <c r="C6267" s="5" t="n"/>
    </row>
    <row r="6268" ht="36" customHeight="1">
      <c r="A6268" s="5" t="n"/>
      <c r="B6268" s="5" t="n"/>
      <c r="C6268" s="5" t="n"/>
    </row>
    <row r="6269" ht="36" customHeight="1">
      <c r="A6269" s="5" t="n"/>
      <c r="B6269" s="5" t="n"/>
      <c r="C6269" s="5" t="n"/>
    </row>
    <row r="6270" ht="36" customHeight="1">
      <c r="A6270" s="5" t="n"/>
      <c r="B6270" s="5" t="n"/>
      <c r="C6270" s="5" t="n"/>
    </row>
    <row r="6271" ht="36" customHeight="1">
      <c r="A6271" s="5" t="n"/>
      <c r="B6271" s="5" t="n"/>
      <c r="C6271" s="5" t="n"/>
    </row>
    <row r="6272" ht="36" customHeight="1">
      <c r="A6272" s="5" t="n"/>
      <c r="B6272" s="5" t="n"/>
      <c r="C6272" s="5" t="n"/>
    </row>
    <row r="6273" ht="36" customHeight="1">
      <c r="A6273" s="5" t="n"/>
      <c r="B6273" s="5" t="n"/>
      <c r="C6273" s="5" t="n"/>
    </row>
    <row r="6274" ht="36" customHeight="1">
      <c r="A6274" s="5" t="n"/>
      <c r="B6274" s="5" t="n"/>
      <c r="C6274" s="5" t="n"/>
    </row>
    <row r="6275" ht="36" customHeight="1">
      <c r="A6275" s="5" t="n"/>
      <c r="B6275" s="5" t="n"/>
      <c r="C6275" s="5" t="n"/>
    </row>
    <row r="6276" ht="36" customHeight="1">
      <c r="A6276" s="5" t="n"/>
      <c r="B6276" s="5" t="n"/>
      <c r="C6276" s="5" t="n"/>
    </row>
    <row r="6277" ht="36" customHeight="1">
      <c r="A6277" s="5" t="n"/>
      <c r="B6277" s="5" t="n"/>
      <c r="C6277" s="5" t="n"/>
    </row>
    <row r="6278" ht="36" customHeight="1">
      <c r="A6278" s="5" t="n"/>
      <c r="B6278" s="5" t="n"/>
      <c r="C6278" s="5" t="n"/>
    </row>
    <row r="6279" ht="36" customHeight="1">
      <c r="A6279" s="5" t="n"/>
      <c r="B6279" s="5" t="n"/>
      <c r="C6279" s="5" t="n"/>
    </row>
    <row r="6280" ht="36" customHeight="1">
      <c r="A6280" s="5" t="n"/>
      <c r="B6280" s="5" t="n"/>
      <c r="C6280" s="5" t="n"/>
    </row>
    <row r="6281" ht="36" customHeight="1">
      <c r="A6281" s="5" t="n"/>
      <c r="B6281" s="5" t="n"/>
      <c r="C6281" s="5" t="n"/>
    </row>
    <row r="6282" ht="36" customHeight="1">
      <c r="A6282" s="5" t="n"/>
      <c r="B6282" s="5" t="n"/>
      <c r="C6282" s="5" t="n"/>
    </row>
    <row r="6283" ht="36" customHeight="1">
      <c r="A6283" s="5" t="n"/>
      <c r="B6283" s="5" t="n"/>
      <c r="C6283" s="5" t="n"/>
    </row>
    <row r="6284" ht="36" customHeight="1">
      <c r="A6284" s="5" t="n"/>
      <c r="B6284" s="5" t="n"/>
      <c r="C6284" s="5" t="n"/>
    </row>
    <row r="6285" ht="36" customHeight="1">
      <c r="A6285" s="5" t="n"/>
      <c r="B6285" s="5" t="n"/>
      <c r="C6285" s="5" t="n"/>
    </row>
    <row r="6286" ht="36" customHeight="1">
      <c r="A6286" s="5" t="n"/>
      <c r="B6286" s="5" t="n"/>
      <c r="C6286" s="5" t="n"/>
    </row>
    <row r="6287" ht="36" customHeight="1">
      <c r="A6287" s="5" t="n"/>
      <c r="B6287" s="5" t="n"/>
      <c r="C6287" s="5" t="n"/>
    </row>
    <row r="6288" ht="36" customHeight="1">
      <c r="A6288" s="5" t="n"/>
      <c r="B6288" s="5" t="n"/>
      <c r="C6288" s="5" t="n"/>
    </row>
    <row r="6289" ht="36" customHeight="1">
      <c r="A6289" s="5" t="n"/>
      <c r="B6289" s="5" t="n"/>
      <c r="C6289" s="5" t="n"/>
    </row>
    <row r="6290" ht="36" customHeight="1">
      <c r="A6290" s="5" t="n"/>
      <c r="B6290" s="5" t="n"/>
      <c r="C6290" s="5" t="n"/>
    </row>
    <row r="6291" ht="36" customHeight="1">
      <c r="A6291" s="5" t="n"/>
      <c r="B6291" s="5" t="n"/>
      <c r="C6291" s="5" t="n"/>
    </row>
    <row r="6292" ht="36" customHeight="1">
      <c r="A6292" s="5" t="n"/>
      <c r="B6292" s="5" t="n"/>
      <c r="C6292" s="5" t="n"/>
    </row>
    <row r="6293" ht="36" customHeight="1">
      <c r="A6293" s="5" t="n"/>
      <c r="B6293" s="5" t="n"/>
      <c r="C6293" s="5" t="n"/>
    </row>
    <row r="6294" ht="36" customHeight="1">
      <c r="A6294" s="5" t="n"/>
      <c r="B6294" s="5" t="n"/>
      <c r="C6294" s="5" t="n"/>
    </row>
    <row r="6295" ht="36" customHeight="1">
      <c r="A6295" s="5" t="n"/>
      <c r="B6295" s="5" t="n"/>
      <c r="C6295" s="5" t="n"/>
    </row>
    <row r="6296" ht="36" customHeight="1">
      <c r="A6296" s="5" t="n"/>
      <c r="B6296" s="5" t="n"/>
      <c r="C6296" s="5" t="n"/>
    </row>
    <row r="6297" ht="36" customHeight="1">
      <c r="A6297" s="5" t="n"/>
      <c r="B6297" s="5" t="n"/>
      <c r="C6297" s="5" t="n"/>
    </row>
    <row r="6298" ht="36" customHeight="1">
      <c r="A6298" s="5" t="n"/>
      <c r="B6298" s="5" t="n"/>
      <c r="C6298" s="5" t="n"/>
    </row>
    <row r="6299" ht="36" customHeight="1">
      <c r="A6299" s="5" t="n"/>
      <c r="B6299" s="5" t="n"/>
      <c r="C6299" s="5" t="n"/>
    </row>
    <row r="6300" ht="36" customHeight="1">
      <c r="A6300" s="5" t="n"/>
      <c r="B6300" s="5" t="n"/>
      <c r="C6300" s="5" t="n"/>
    </row>
    <row r="6301" ht="36" customHeight="1">
      <c r="A6301" s="5" t="n"/>
      <c r="B6301" s="5" t="n"/>
      <c r="C6301" s="5" t="n"/>
    </row>
    <row r="6302" ht="36" customHeight="1">
      <c r="A6302" s="5" t="n"/>
      <c r="B6302" s="5" t="n"/>
      <c r="C6302" s="5" t="n"/>
    </row>
    <row r="6303" ht="36" customHeight="1">
      <c r="A6303" s="5" t="n"/>
      <c r="B6303" s="5" t="n"/>
      <c r="C6303" s="5" t="n"/>
    </row>
    <row r="6304" ht="36" customHeight="1">
      <c r="A6304" s="5" t="n"/>
      <c r="B6304" s="5" t="n"/>
      <c r="C6304" s="5" t="n"/>
    </row>
    <row r="6305" ht="36" customHeight="1">
      <c r="A6305" s="5" t="n"/>
      <c r="B6305" s="5" t="n"/>
      <c r="C6305" s="5" t="n"/>
    </row>
    <row r="6306" ht="36" customHeight="1">
      <c r="A6306" s="5" t="n"/>
      <c r="B6306" s="5" t="n"/>
      <c r="C6306" s="5" t="n"/>
    </row>
    <row r="6307" ht="36" customHeight="1">
      <c r="A6307" s="5" t="n"/>
      <c r="B6307" s="5" t="n"/>
      <c r="C6307" s="5" t="n"/>
    </row>
    <row r="6308" ht="36" customHeight="1">
      <c r="A6308" s="5" t="n"/>
      <c r="B6308" s="5" t="n"/>
      <c r="C6308" s="5" t="n"/>
    </row>
    <row r="6309" ht="36" customHeight="1">
      <c r="A6309" s="5" t="n"/>
      <c r="B6309" s="5" t="n"/>
      <c r="C6309" s="5" t="n"/>
    </row>
    <row r="6310" ht="36" customHeight="1">
      <c r="A6310" s="5" t="n"/>
      <c r="B6310" s="5" t="n"/>
      <c r="C6310" s="5" t="n"/>
    </row>
    <row r="6311" ht="36" customHeight="1">
      <c r="A6311" s="5" t="n"/>
      <c r="B6311" s="5" t="n"/>
      <c r="C6311" s="5" t="n"/>
    </row>
    <row r="6312" ht="36" customHeight="1">
      <c r="A6312" s="5" t="n"/>
      <c r="B6312" s="5" t="n"/>
      <c r="C6312" s="5" t="n"/>
    </row>
    <row r="6313" ht="36" customHeight="1">
      <c r="A6313" s="5" t="n"/>
      <c r="B6313" s="5" t="n"/>
      <c r="C6313" s="5" t="n"/>
    </row>
    <row r="6314" ht="36" customHeight="1">
      <c r="A6314" s="5" t="n"/>
      <c r="B6314" s="5" t="n"/>
      <c r="C6314" s="5" t="n"/>
    </row>
    <row r="6315" ht="36" customHeight="1">
      <c r="A6315" s="5" t="n"/>
      <c r="B6315" s="5" t="n"/>
      <c r="C6315" s="5" t="n"/>
    </row>
    <row r="6316" ht="36" customHeight="1">
      <c r="A6316" s="5" t="n"/>
      <c r="B6316" s="5" t="n"/>
      <c r="C6316" s="5" t="n"/>
    </row>
    <row r="6317" ht="36" customHeight="1">
      <c r="A6317" s="5" t="n"/>
      <c r="B6317" s="5" t="n"/>
      <c r="C6317" s="5" t="n"/>
    </row>
    <row r="6318" ht="36" customHeight="1">
      <c r="A6318" s="5" t="n"/>
      <c r="B6318" s="5" t="n"/>
      <c r="C6318" s="5" t="n"/>
    </row>
    <row r="6319" ht="36" customHeight="1">
      <c r="A6319" s="5" t="n"/>
      <c r="B6319" s="5" t="n"/>
      <c r="C6319" s="5" t="n"/>
    </row>
    <row r="6320" ht="36" customHeight="1">
      <c r="A6320" s="5" t="n"/>
      <c r="B6320" s="5" t="n"/>
      <c r="C6320" s="5" t="n"/>
    </row>
    <row r="6321" ht="36" customHeight="1">
      <c r="A6321" s="5" t="n"/>
      <c r="B6321" s="5" t="n"/>
      <c r="C6321" s="5" t="n"/>
    </row>
    <row r="6322" ht="36" customHeight="1">
      <c r="A6322" s="5" t="n"/>
      <c r="B6322" s="5" t="n"/>
      <c r="C6322" s="5" t="n"/>
    </row>
    <row r="6323" ht="36" customHeight="1">
      <c r="A6323" s="5" t="n"/>
      <c r="B6323" s="5" t="n"/>
      <c r="C6323" s="5" t="n"/>
    </row>
    <row r="6324" ht="36" customHeight="1">
      <c r="A6324" s="5" t="n"/>
      <c r="B6324" s="5" t="n"/>
      <c r="C6324" s="5" t="n"/>
    </row>
    <row r="6325" ht="36" customHeight="1">
      <c r="A6325" s="5" t="n"/>
      <c r="B6325" s="5" t="n"/>
      <c r="C6325" s="5" t="n"/>
    </row>
    <row r="6326" ht="36" customHeight="1">
      <c r="A6326" s="5" t="n"/>
      <c r="B6326" s="5" t="n"/>
      <c r="C6326" s="5" t="n"/>
    </row>
    <row r="6327" ht="36" customHeight="1">
      <c r="A6327" s="5" t="n"/>
      <c r="B6327" s="5" t="n"/>
      <c r="C6327" s="5" t="n"/>
    </row>
    <row r="6328" ht="36" customHeight="1">
      <c r="A6328" s="5" t="n"/>
      <c r="B6328" s="5" t="n"/>
      <c r="C6328" s="5" t="n"/>
    </row>
    <row r="6329" ht="36" customHeight="1">
      <c r="A6329" s="5" t="n"/>
      <c r="B6329" s="5" t="n"/>
      <c r="C6329" s="5" t="n"/>
    </row>
    <row r="6330" ht="36" customHeight="1">
      <c r="A6330" s="5" t="n"/>
      <c r="B6330" s="5" t="n"/>
      <c r="C6330" s="5" t="n"/>
    </row>
    <row r="6331" ht="36" customHeight="1">
      <c r="A6331" s="5" t="n"/>
      <c r="B6331" s="5" t="n"/>
      <c r="C6331" s="5" t="n"/>
    </row>
    <row r="6332" ht="36" customHeight="1">
      <c r="A6332" s="5" t="n"/>
      <c r="B6332" s="5" t="n"/>
      <c r="C6332" s="5" t="n"/>
    </row>
    <row r="6333" ht="36" customHeight="1">
      <c r="A6333" s="5" t="n"/>
      <c r="B6333" s="5" t="n"/>
      <c r="C6333" s="5" t="n"/>
    </row>
    <row r="6334" ht="36" customHeight="1">
      <c r="A6334" s="5" t="n"/>
      <c r="B6334" s="5" t="n"/>
      <c r="C6334" s="5" t="n"/>
    </row>
    <row r="6335" ht="36" customHeight="1">
      <c r="A6335" s="5" t="n"/>
      <c r="B6335" s="5" t="n"/>
      <c r="C6335" s="5" t="n"/>
    </row>
    <row r="6336" ht="36" customHeight="1">
      <c r="A6336" s="5" t="n"/>
      <c r="B6336" s="5" t="n"/>
      <c r="C6336" s="5" t="n"/>
    </row>
    <row r="6337" ht="36" customHeight="1">
      <c r="A6337" s="5" t="n"/>
      <c r="B6337" s="5" t="n"/>
      <c r="C6337" s="5" t="n"/>
    </row>
    <row r="6338" ht="36" customHeight="1">
      <c r="A6338" s="5" t="n"/>
      <c r="B6338" s="5" t="n"/>
      <c r="C6338" s="5" t="n"/>
    </row>
    <row r="6339" ht="36" customHeight="1">
      <c r="A6339" s="5" t="n"/>
      <c r="B6339" s="5" t="n"/>
      <c r="C6339" s="5" t="n"/>
    </row>
    <row r="6340" ht="36" customHeight="1">
      <c r="A6340" s="5" t="n"/>
      <c r="B6340" s="5" t="n"/>
      <c r="C6340" s="5" t="n"/>
    </row>
    <row r="6341" ht="36" customHeight="1">
      <c r="A6341" s="5" t="n"/>
      <c r="B6341" s="5" t="n"/>
      <c r="C6341" s="5" t="n"/>
    </row>
    <row r="6342" ht="36" customHeight="1">
      <c r="A6342" s="5" t="n"/>
      <c r="B6342" s="5" t="n"/>
      <c r="C6342" s="5" t="n"/>
    </row>
    <row r="6343" ht="36" customHeight="1">
      <c r="A6343" s="5" t="n"/>
      <c r="B6343" s="5" t="n"/>
      <c r="C6343" s="5" t="n"/>
    </row>
    <row r="6344" ht="36" customHeight="1">
      <c r="A6344" s="5" t="n"/>
      <c r="B6344" s="5" t="n"/>
      <c r="C6344" s="5" t="n"/>
    </row>
    <row r="6345" ht="36" customHeight="1">
      <c r="A6345" s="5" t="n"/>
      <c r="B6345" s="5" t="n"/>
      <c r="C6345" s="5" t="n"/>
    </row>
    <row r="6346" ht="36" customHeight="1">
      <c r="A6346" s="5" t="n"/>
      <c r="B6346" s="5" t="n"/>
      <c r="C6346" s="5" t="n"/>
    </row>
    <row r="6347" ht="36" customHeight="1">
      <c r="A6347" s="5" t="n"/>
      <c r="B6347" s="5" t="n"/>
      <c r="C6347" s="5" t="n"/>
    </row>
    <row r="6348" ht="36" customHeight="1">
      <c r="A6348" s="5" t="n"/>
      <c r="B6348" s="5" t="n"/>
      <c r="C6348" s="5" t="n"/>
    </row>
    <row r="6349" ht="36" customHeight="1">
      <c r="A6349" s="5" t="n"/>
      <c r="B6349" s="5" t="n"/>
      <c r="C6349" s="5" t="n"/>
    </row>
    <row r="6350" ht="36" customHeight="1">
      <c r="A6350" s="5" t="n"/>
      <c r="B6350" s="5" t="n"/>
      <c r="C6350" s="5" t="n"/>
    </row>
    <row r="6351" ht="36" customHeight="1">
      <c r="A6351" s="5" t="n"/>
      <c r="B6351" s="5" t="n"/>
      <c r="C6351" s="5" t="n"/>
    </row>
    <row r="6352" ht="36" customHeight="1">
      <c r="A6352" s="5" t="n"/>
      <c r="B6352" s="5" t="n"/>
      <c r="C6352" s="5" t="n"/>
    </row>
    <row r="6353" ht="36" customHeight="1">
      <c r="A6353" s="5" t="n"/>
      <c r="B6353" s="5" t="n"/>
      <c r="C6353" s="5" t="n"/>
    </row>
    <row r="6354" ht="36" customHeight="1">
      <c r="A6354" s="5" t="n"/>
      <c r="B6354" s="5" t="n"/>
      <c r="C6354" s="5" t="n"/>
    </row>
    <row r="6355" ht="36" customHeight="1">
      <c r="A6355" s="5" t="n"/>
      <c r="B6355" s="5" t="n"/>
      <c r="C6355" s="5" t="n"/>
    </row>
    <row r="6356" ht="36" customHeight="1">
      <c r="A6356" s="5" t="n"/>
      <c r="B6356" s="5" t="n"/>
      <c r="C6356" s="5" t="n"/>
    </row>
    <row r="6357" ht="36" customHeight="1">
      <c r="A6357" s="5" t="n"/>
      <c r="B6357" s="5" t="n"/>
      <c r="C6357" s="5" t="n"/>
    </row>
    <row r="6358" ht="36" customHeight="1">
      <c r="A6358" s="5" t="n"/>
      <c r="B6358" s="5" t="n"/>
      <c r="C6358" s="5" t="n"/>
    </row>
    <row r="6359" ht="36" customHeight="1">
      <c r="A6359" s="5" t="n"/>
      <c r="B6359" s="5" t="n"/>
      <c r="C6359" s="5" t="n"/>
    </row>
    <row r="6360" ht="36" customHeight="1">
      <c r="A6360" s="5" t="n"/>
      <c r="B6360" s="5" t="n"/>
      <c r="C6360" s="5" t="n"/>
    </row>
    <row r="6361" ht="36" customHeight="1">
      <c r="A6361" s="5" t="n"/>
      <c r="B6361" s="5" t="n"/>
      <c r="C6361" s="5" t="n"/>
    </row>
    <row r="6362" ht="36" customHeight="1">
      <c r="A6362" s="5" t="n"/>
      <c r="B6362" s="5" t="n"/>
      <c r="C6362" s="5" t="n"/>
    </row>
    <row r="6363" ht="36" customHeight="1">
      <c r="A6363" s="5" t="n"/>
      <c r="B6363" s="5" t="n"/>
      <c r="C6363" s="5" t="n"/>
    </row>
    <row r="6364" ht="36" customHeight="1">
      <c r="A6364" s="5" t="n"/>
      <c r="B6364" s="5" t="n"/>
      <c r="C6364" s="5" t="n"/>
    </row>
    <row r="6365" ht="36" customHeight="1">
      <c r="A6365" s="5" t="n"/>
      <c r="B6365" s="5" t="n"/>
      <c r="C6365" s="5" t="n"/>
    </row>
    <row r="6366" ht="36" customHeight="1">
      <c r="A6366" s="5" t="n"/>
      <c r="B6366" s="5" t="n"/>
      <c r="C6366" s="5" t="n"/>
    </row>
    <row r="6367" ht="36" customHeight="1">
      <c r="A6367" s="5" t="n"/>
      <c r="B6367" s="5" t="n"/>
      <c r="C6367" s="5" t="n"/>
    </row>
    <row r="6368" ht="36" customHeight="1">
      <c r="A6368" s="5" t="n"/>
      <c r="B6368" s="5" t="n"/>
      <c r="C6368" s="5" t="n"/>
    </row>
    <row r="6369" ht="36" customHeight="1">
      <c r="A6369" s="5" t="n"/>
      <c r="B6369" s="5" t="n"/>
      <c r="C6369" s="5" t="n"/>
    </row>
    <row r="6370" ht="36" customHeight="1">
      <c r="A6370" s="5" t="n"/>
      <c r="B6370" s="5" t="n"/>
      <c r="C6370" s="5" t="n"/>
    </row>
    <row r="6371" ht="36" customHeight="1">
      <c r="A6371" s="5" t="n"/>
      <c r="B6371" s="5" t="n"/>
      <c r="C6371" s="5" t="n"/>
    </row>
    <row r="6372" ht="36" customHeight="1">
      <c r="A6372" s="5" t="n"/>
      <c r="B6372" s="5" t="n"/>
      <c r="C6372" s="5" t="n"/>
    </row>
    <row r="6373" ht="36" customHeight="1">
      <c r="A6373" s="5" t="n"/>
      <c r="B6373" s="5" t="n"/>
      <c r="C6373" s="5" t="n"/>
    </row>
    <row r="6374" ht="36" customHeight="1">
      <c r="A6374" s="5" t="n"/>
      <c r="B6374" s="5" t="n"/>
      <c r="C6374" s="5" t="n"/>
    </row>
    <row r="6375" ht="36" customHeight="1">
      <c r="A6375" s="5" t="n"/>
      <c r="B6375" s="5" t="n"/>
      <c r="C6375" s="5" t="n"/>
    </row>
    <row r="6376" ht="36" customHeight="1">
      <c r="A6376" s="5" t="n"/>
      <c r="B6376" s="5" t="n"/>
      <c r="C6376" s="5" t="n"/>
    </row>
    <row r="6377" ht="36" customHeight="1">
      <c r="A6377" s="5" t="n"/>
      <c r="B6377" s="5" t="n"/>
      <c r="C6377" s="5" t="n"/>
    </row>
    <row r="6378" ht="36" customHeight="1">
      <c r="A6378" s="5" t="n"/>
      <c r="B6378" s="5" t="n"/>
      <c r="C6378" s="5" t="n"/>
    </row>
    <row r="6379" ht="36" customHeight="1">
      <c r="A6379" s="5" t="n"/>
      <c r="B6379" s="5" t="n"/>
      <c r="C6379" s="5" t="n"/>
    </row>
    <row r="6380" ht="36" customHeight="1">
      <c r="A6380" s="5" t="n"/>
      <c r="B6380" s="5" t="n"/>
      <c r="C6380" s="5" t="n"/>
    </row>
    <row r="6381" ht="36" customHeight="1">
      <c r="A6381" s="5" t="n"/>
      <c r="B6381" s="5" t="n"/>
      <c r="C6381" s="5" t="n"/>
    </row>
    <row r="6382" ht="36" customHeight="1">
      <c r="A6382" s="5" t="n"/>
      <c r="B6382" s="5" t="n"/>
      <c r="C6382" s="5" t="n"/>
    </row>
    <row r="6383" ht="36" customHeight="1">
      <c r="A6383" s="5" t="n"/>
      <c r="B6383" s="5" t="n"/>
      <c r="C6383" s="5" t="n"/>
    </row>
    <row r="6384" ht="36" customHeight="1">
      <c r="A6384" s="5" t="n"/>
      <c r="B6384" s="5" t="n"/>
      <c r="C6384" s="5" t="n"/>
    </row>
    <row r="6385" ht="36" customHeight="1">
      <c r="A6385" s="5" t="n"/>
      <c r="B6385" s="5" t="n"/>
      <c r="C6385" s="5" t="n"/>
    </row>
    <row r="6386" ht="36" customHeight="1">
      <c r="A6386" s="5" t="n"/>
      <c r="B6386" s="5" t="n"/>
      <c r="C6386" s="5" t="n"/>
    </row>
    <row r="6387" ht="36" customHeight="1">
      <c r="A6387" s="5" t="n"/>
      <c r="B6387" s="5" t="n"/>
      <c r="C6387" s="5" t="n"/>
    </row>
    <row r="6388" ht="36" customHeight="1">
      <c r="A6388" s="5" t="n"/>
      <c r="B6388" s="5" t="n"/>
      <c r="C6388" s="5" t="n"/>
    </row>
    <row r="6389" ht="36" customHeight="1">
      <c r="A6389" s="5" t="n"/>
      <c r="B6389" s="5" t="n"/>
      <c r="C6389" s="5" t="n"/>
    </row>
    <row r="6390" ht="36" customHeight="1">
      <c r="A6390" s="5" t="n"/>
      <c r="B6390" s="5" t="n"/>
      <c r="C6390" s="5" t="n"/>
    </row>
    <row r="6391" ht="36" customHeight="1">
      <c r="A6391" s="5" t="n"/>
      <c r="B6391" s="5" t="n"/>
      <c r="C6391" s="5" t="n"/>
    </row>
    <row r="6392" ht="36" customHeight="1">
      <c r="A6392" s="5" t="n"/>
      <c r="B6392" s="5" t="n"/>
      <c r="C6392" s="5" t="n"/>
    </row>
    <row r="6393" ht="36" customHeight="1">
      <c r="A6393" s="5" t="n"/>
      <c r="B6393" s="5" t="n"/>
      <c r="C6393" s="5" t="n"/>
    </row>
    <row r="6394" ht="36" customHeight="1">
      <c r="A6394" s="5" t="n"/>
      <c r="B6394" s="5" t="n"/>
      <c r="C6394" s="5" t="n"/>
    </row>
    <row r="6395" ht="36" customHeight="1">
      <c r="A6395" s="5" t="n"/>
      <c r="B6395" s="5" t="n"/>
      <c r="C6395" s="5" t="n"/>
    </row>
    <row r="6396" ht="36" customHeight="1">
      <c r="A6396" s="5" t="n"/>
      <c r="B6396" s="5" t="n"/>
      <c r="C6396" s="5" t="n"/>
    </row>
    <row r="6397" ht="36" customHeight="1">
      <c r="A6397" s="5" t="n"/>
      <c r="B6397" s="5" t="n"/>
      <c r="C6397" s="5" t="n"/>
    </row>
    <row r="6398" ht="36" customHeight="1">
      <c r="A6398" s="5" t="n"/>
      <c r="B6398" s="5" t="n"/>
      <c r="C6398" s="5" t="n"/>
    </row>
    <row r="6399" ht="36" customHeight="1">
      <c r="A6399" s="5" t="n"/>
      <c r="B6399" s="5" t="n"/>
      <c r="C6399" s="5" t="n"/>
    </row>
    <row r="6400" ht="36" customHeight="1">
      <c r="A6400" s="5" t="n"/>
      <c r="B6400" s="5" t="n"/>
      <c r="C6400" s="5" t="n"/>
    </row>
    <row r="6401" ht="36" customHeight="1">
      <c r="A6401" s="5" t="n"/>
      <c r="B6401" s="5" t="n"/>
      <c r="C6401" s="5" t="n"/>
    </row>
    <row r="6402" ht="36" customHeight="1">
      <c r="A6402" s="5" t="n"/>
      <c r="B6402" s="5" t="n"/>
      <c r="C6402" s="5" t="n"/>
    </row>
    <row r="6403" ht="36" customHeight="1">
      <c r="A6403" s="5" t="n"/>
      <c r="B6403" s="5" t="n"/>
      <c r="C6403" s="5" t="n"/>
    </row>
    <row r="6404" ht="36" customHeight="1">
      <c r="A6404" s="5" t="n"/>
      <c r="B6404" s="5" t="n"/>
      <c r="C6404" s="5" t="n"/>
    </row>
    <row r="6405" ht="36" customHeight="1">
      <c r="A6405" s="5" t="n"/>
      <c r="B6405" s="5" t="n"/>
      <c r="C6405" s="5" t="n"/>
    </row>
    <row r="6406" ht="36" customHeight="1">
      <c r="A6406" s="5" t="n"/>
      <c r="B6406" s="5" t="n"/>
      <c r="C6406" s="5" t="n"/>
    </row>
    <row r="6407" ht="36" customHeight="1">
      <c r="A6407" s="5" t="n"/>
      <c r="B6407" s="5" t="n"/>
      <c r="C6407" s="5" t="n"/>
    </row>
    <row r="6408" ht="36" customHeight="1">
      <c r="A6408" s="5" t="n"/>
      <c r="B6408" s="5" t="n"/>
      <c r="C6408" s="5" t="n"/>
    </row>
    <row r="6409" ht="36" customHeight="1">
      <c r="A6409" s="5" t="n"/>
      <c r="B6409" s="5" t="n"/>
      <c r="C6409" s="5" t="n"/>
    </row>
    <row r="6410" ht="36" customHeight="1">
      <c r="A6410" s="5" t="n"/>
      <c r="B6410" s="5" t="n"/>
      <c r="C6410" s="5" t="n"/>
    </row>
    <row r="6411" ht="36" customHeight="1">
      <c r="A6411" s="5" t="n"/>
      <c r="B6411" s="5" t="n"/>
      <c r="C6411" s="5" t="n"/>
    </row>
    <row r="6412" ht="36" customHeight="1">
      <c r="A6412" s="5" t="n"/>
      <c r="B6412" s="5" t="n"/>
      <c r="C6412" s="5" t="n"/>
    </row>
    <row r="6413" ht="36" customHeight="1">
      <c r="A6413" s="5" t="n"/>
      <c r="B6413" s="5" t="n"/>
      <c r="C6413" s="5" t="n"/>
    </row>
    <row r="6414" ht="36" customHeight="1">
      <c r="A6414" s="5" t="n"/>
      <c r="B6414" s="5" t="n"/>
      <c r="C6414" s="5" t="n"/>
    </row>
    <row r="6415" ht="36" customHeight="1">
      <c r="A6415" s="5" t="n"/>
      <c r="B6415" s="5" t="n"/>
      <c r="C6415" s="5" t="n"/>
    </row>
    <row r="6416" ht="36" customHeight="1">
      <c r="A6416" s="5" t="n"/>
      <c r="B6416" s="5" t="n"/>
      <c r="C6416" s="5" t="n"/>
    </row>
    <row r="6417" ht="36" customHeight="1">
      <c r="A6417" s="5" t="n"/>
      <c r="B6417" s="5" t="n"/>
      <c r="C6417" s="5" t="n"/>
    </row>
    <row r="6418" ht="36" customHeight="1">
      <c r="A6418" s="5" t="n"/>
      <c r="B6418" s="5" t="n"/>
      <c r="C6418" s="5" t="n"/>
    </row>
    <row r="6419" ht="36" customHeight="1">
      <c r="A6419" s="5" t="n"/>
      <c r="B6419" s="5" t="n"/>
      <c r="C6419" s="5" t="n"/>
    </row>
    <row r="6420" ht="36" customHeight="1">
      <c r="A6420" s="5" t="n"/>
      <c r="B6420" s="5" t="n"/>
      <c r="C6420" s="5" t="n"/>
    </row>
    <row r="6421" ht="36" customHeight="1">
      <c r="A6421" s="5" t="n"/>
      <c r="B6421" s="5" t="n"/>
      <c r="C6421" s="5" t="n"/>
    </row>
    <row r="6422" ht="36" customHeight="1">
      <c r="A6422" s="5" t="n"/>
      <c r="B6422" s="5" t="n"/>
      <c r="C6422" s="5" t="n"/>
    </row>
    <row r="6423" ht="36" customHeight="1">
      <c r="A6423" s="5" t="n"/>
      <c r="B6423" s="5" t="n"/>
      <c r="C6423" s="5" t="n"/>
    </row>
    <row r="6424" ht="36" customHeight="1">
      <c r="A6424" s="5" t="n"/>
      <c r="B6424" s="5" t="n"/>
      <c r="C6424" s="5" t="n"/>
    </row>
    <row r="6425" ht="36" customHeight="1">
      <c r="A6425" s="5" t="n"/>
      <c r="B6425" s="5" t="n"/>
      <c r="C6425" s="5" t="n"/>
    </row>
    <row r="6426" ht="36" customHeight="1">
      <c r="A6426" s="5" t="n"/>
      <c r="B6426" s="5" t="n"/>
      <c r="C6426" s="5" t="n"/>
    </row>
    <row r="6427" ht="36" customHeight="1">
      <c r="A6427" s="5" t="n"/>
      <c r="B6427" s="5" t="n"/>
      <c r="C6427" s="5" t="n"/>
    </row>
    <row r="6428" ht="36" customHeight="1">
      <c r="A6428" s="5" t="n"/>
      <c r="B6428" s="5" t="n"/>
      <c r="C6428" s="5" t="n"/>
    </row>
    <row r="6429" ht="36" customHeight="1">
      <c r="A6429" s="5" t="n"/>
      <c r="B6429" s="5" t="n"/>
      <c r="C6429" s="5" t="n"/>
    </row>
    <row r="6430" ht="36" customHeight="1">
      <c r="A6430" s="5" t="n"/>
      <c r="B6430" s="5" t="n"/>
      <c r="C6430" s="5" t="n"/>
    </row>
    <row r="6431" ht="36" customHeight="1">
      <c r="A6431" s="5" t="n"/>
      <c r="B6431" s="5" t="n"/>
      <c r="C6431" s="5" t="n"/>
    </row>
    <row r="6432" ht="36" customHeight="1">
      <c r="A6432" s="5" t="n"/>
      <c r="B6432" s="5" t="n"/>
      <c r="C6432" s="5" t="n"/>
    </row>
    <row r="6433" ht="36" customHeight="1">
      <c r="A6433" s="5" t="n"/>
      <c r="B6433" s="5" t="n"/>
      <c r="C6433" s="5" t="n"/>
    </row>
    <row r="6434" ht="36" customHeight="1">
      <c r="A6434" s="5" t="n"/>
      <c r="B6434" s="5" t="n"/>
      <c r="C6434" s="5" t="n"/>
    </row>
    <row r="6435" ht="36" customHeight="1">
      <c r="A6435" s="5" t="n"/>
      <c r="B6435" s="5" t="n"/>
      <c r="C6435" s="5" t="n"/>
    </row>
    <row r="6436" ht="36" customHeight="1">
      <c r="A6436" s="5" t="n"/>
      <c r="B6436" s="5" t="n"/>
      <c r="C6436" s="5" t="n"/>
    </row>
    <row r="6437" ht="36" customHeight="1">
      <c r="A6437" s="5" t="n"/>
      <c r="B6437" s="5" t="n"/>
      <c r="C6437" s="5" t="n"/>
    </row>
    <row r="6438" ht="36" customHeight="1">
      <c r="A6438" s="5" t="n"/>
      <c r="B6438" s="5" t="n"/>
      <c r="C6438" s="5" t="n"/>
    </row>
    <row r="6439" ht="36" customHeight="1">
      <c r="A6439" s="5" t="n"/>
      <c r="B6439" s="5" t="n"/>
      <c r="C6439" s="5" t="n"/>
    </row>
    <row r="6440" ht="36" customHeight="1">
      <c r="A6440" s="5" t="n"/>
      <c r="B6440" s="5" t="n"/>
      <c r="C6440" s="5" t="n"/>
    </row>
    <row r="6441" ht="36" customHeight="1">
      <c r="A6441" s="5" t="n"/>
      <c r="B6441" s="5" t="n"/>
      <c r="C6441" s="5" t="n"/>
    </row>
    <row r="6442" ht="36" customHeight="1">
      <c r="A6442" s="5" t="n"/>
      <c r="B6442" s="5" t="n"/>
      <c r="C6442" s="5" t="n"/>
    </row>
    <row r="6443" ht="36" customHeight="1">
      <c r="A6443" s="5" t="n"/>
      <c r="B6443" s="5" t="n"/>
      <c r="C6443" s="5" t="n"/>
    </row>
    <row r="6444" ht="36" customHeight="1">
      <c r="A6444" s="5" t="n"/>
      <c r="B6444" s="5" t="n"/>
      <c r="C6444" s="5" t="n"/>
    </row>
    <row r="6445" ht="36" customHeight="1">
      <c r="A6445" s="5" t="n"/>
      <c r="B6445" s="5" t="n"/>
      <c r="C6445" s="5" t="n"/>
    </row>
    <row r="6446" ht="36" customHeight="1">
      <c r="A6446" s="5" t="n"/>
      <c r="B6446" s="5" t="n"/>
      <c r="C6446" s="5" t="n"/>
    </row>
    <row r="6447" ht="36" customHeight="1">
      <c r="A6447" s="5" t="n"/>
      <c r="B6447" s="5" t="n"/>
      <c r="C6447" s="5" t="n"/>
    </row>
    <row r="6448" ht="36" customHeight="1">
      <c r="A6448" s="5" t="n"/>
      <c r="B6448" s="5" t="n"/>
      <c r="C6448" s="5" t="n"/>
    </row>
    <row r="6449" ht="36" customHeight="1">
      <c r="A6449" s="5" t="n"/>
      <c r="B6449" s="5" t="n"/>
      <c r="C6449" s="5" t="n"/>
    </row>
    <row r="6450" ht="36" customHeight="1">
      <c r="A6450" s="5" t="n"/>
      <c r="B6450" s="5" t="n"/>
      <c r="C6450" s="5" t="n"/>
    </row>
    <row r="6451" ht="36" customHeight="1">
      <c r="A6451" s="5" t="n"/>
      <c r="B6451" s="5" t="n"/>
      <c r="C6451" s="5" t="n"/>
    </row>
    <row r="6452" ht="36" customHeight="1">
      <c r="A6452" s="5" t="n"/>
      <c r="B6452" s="5" t="n"/>
      <c r="C6452" s="5" t="n"/>
    </row>
    <row r="6453" ht="36" customHeight="1">
      <c r="A6453" s="5" t="n"/>
      <c r="B6453" s="5" t="n"/>
      <c r="C6453" s="5" t="n"/>
    </row>
    <row r="6454" ht="36" customHeight="1">
      <c r="A6454" s="5" t="n"/>
      <c r="B6454" s="5" t="n"/>
      <c r="C6454" s="5" t="n"/>
    </row>
    <row r="6455" ht="36" customHeight="1">
      <c r="A6455" s="5" t="n"/>
      <c r="B6455" s="5" t="n"/>
      <c r="C6455" s="5" t="n"/>
    </row>
    <row r="6456" ht="36" customHeight="1">
      <c r="A6456" s="5" t="n"/>
      <c r="B6456" s="5" t="n"/>
      <c r="C6456" s="5" t="n"/>
    </row>
    <row r="6457" ht="36" customHeight="1">
      <c r="A6457" s="5" t="n"/>
      <c r="B6457" s="5" t="n"/>
      <c r="C6457" s="5" t="n"/>
    </row>
    <row r="6458" ht="36" customHeight="1">
      <c r="A6458" s="5" t="n"/>
      <c r="B6458" s="5" t="n"/>
      <c r="C6458" s="5" t="n"/>
    </row>
    <row r="6459" ht="36" customHeight="1">
      <c r="A6459" s="5" t="n"/>
      <c r="B6459" s="5" t="n"/>
      <c r="C6459" s="5" t="n"/>
    </row>
    <row r="6460" ht="36" customHeight="1">
      <c r="A6460" s="5" t="n"/>
      <c r="B6460" s="5" t="n"/>
      <c r="C6460" s="5" t="n"/>
    </row>
    <row r="6461" ht="36" customHeight="1">
      <c r="A6461" s="5" t="n"/>
      <c r="B6461" s="5" t="n"/>
      <c r="C6461" s="5" t="n"/>
    </row>
    <row r="6462" ht="36" customHeight="1">
      <c r="A6462" s="5" t="n"/>
      <c r="B6462" s="5" t="n"/>
      <c r="C6462" s="5" t="n"/>
    </row>
    <row r="6463" ht="36" customHeight="1">
      <c r="A6463" s="5" t="n"/>
      <c r="B6463" s="5" t="n"/>
      <c r="C6463" s="5" t="n"/>
    </row>
    <row r="6464" ht="36" customHeight="1">
      <c r="A6464" s="5" t="n"/>
      <c r="B6464" s="5" t="n"/>
      <c r="C6464" s="5" t="n"/>
    </row>
    <row r="6465" ht="36" customHeight="1">
      <c r="A6465" s="5" t="n"/>
      <c r="B6465" s="5" t="n"/>
      <c r="C6465" s="5" t="n"/>
    </row>
    <row r="6466" ht="36" customHeight="1">
      <c r="A6466" s="5" t="n"/>
      <c r="B6466" s="5" t="n"/>
      <c r="C6466" s="5" t="n"/>
    </row>
    <row r="6467" ht="36" customHeight="1">
      <c r="A6467" s="5" t="n"/>
      <c r="B6467" s="5" t="n"/>
      <c r="C6467" s="5" t="n"/>
    </row>
    <row r="6468" ht="36" customHeight="1">
      <c r="A6468" s="5" t="n"/>
      <c r="B6468" s="5" t="n"/>
      <c r="C6468" s="5" t="n"/>
    </row>
    <row r="6469" ht="36" customHeight="1">
      <c r="A6469" s="5" t="n"/>
      <c r="B6469" s="5" t="n"/>
      <c r="C6469" s="5" t="n"/>
    </row>
    <row r="6470" ht="36" customHeight="1">
      <c r="A6470" s="5" t="n"/>
      <c r="B6470" s="5" t="n"/>
      <c r="C6470" s="5" t="n"/>
    </row>
    <row r="6471" ht="36" customHeight="1">
      <c r="A6471" s="5" t="n"/>
      <c r="B6471" s="5" t="n"/>
      <c r="C6471" s="5" t="n"/>
    </row>
    <row r="6472" ht="36" customHeight="1">
      <c r="A6472" s="5" t="n"/>
      <c r="B6472" s="5" t="n"/>
      <c r="C6472" s="5" t="n"/>
    </row>
    <row r="6473" ht="36" customHeight="1">
      <c r="A6473" s="5" t="n"/>
      <c r="B6473" s="5" t="n"/>
      <c r="C6473" s="5" t="n"/>
    </row>
    <row r="6474" ht="36" customHeight="1">
      <c r="A6474" s="5" t="n"/>
      <c r="B6474" s="5" t="n"/>
      <c r="C6474" s="5" t="n"/>
    </row>
    <row r="6475" ht="36" customHeight="1">
      <c r="A6475" s="5" t="n"/>
      <c r="B6475" s="5" t="n"/>
      <c r="C6475" s="5" t="n"/>
    </row>
    <row r="6476" ht="36" customHeight="1">
      <c r="A6476" s="5" t="n"/>
      <c r="B6476" s="5" t="n"/>
      <c r="C6476" s="5" t="n"/>
    </row>
    <row r="6477" ht="36" customHeight="1">
      <c r="A6477" s="5" t="n"/>
      <c r="B6477" s="5" t="n"/>
      <c r="C6477" s="5" t="n"/>
    </row>
    <row r="6478" ht="36" customHeight="1">
      <c r="A6478" s="5" t="n"/>
      <c r="B6478" s="5" t="n"/>
      <c r="C6478" s="5" t="n"/>
    </row>
    <row r="6479" ht="36" customHeight="1">
      <c r="A6479" s="5" t="n"/>
      <c r="B6479" s="5" t="n"/>
      <c r="C6479" s="5" t="n"/>
    </row>
    <row r="6480" ht="36" customHeight="1">
      <c r="A6480" s="5" t="n"/>
      <c r="B6480" s="5" t="n"/>
      <c r="C6480" s="5" t="n"/>
    </row>
    <row r="6481" ht="36" customHeight="1">
      <c r="A6481" s="5" t="n"/>
      <c r="B6481" s="5" t="n"/>
      <c r="C6481" s="5" t="n"/>
    </row>
    <row r="6482" ht="36" customHeight="1">
      <c r="A6482" s="5" t="n"/>
      <c r="B6482" s="5" t="n"/>
      <c r="C6482" s="5" t="n"/>
    </row>
    <row r="6483" ht="36" customHeight="1">
      <c r="A6483" s="5" t="n"/>
      <c r="B6483" s="5" t="n"/>
      <c r="C6483" s="5" t="n"/>
    </row>
    <row r="6484" ht="36" customHeight="1">
      <c r="A6484" s="5" t="n"/>
      <c r="B6484" s="5" t="n"/>
      <c r="C6484" s="5" t="n"/>
    </row>
    <row r="6485" ht="36" customHeight="1">
      <c r="A6485" s="5" t="n"/>
      <c r="B6485" s="5" t="n"/>
      <c r="C6485" s="5" t="n"/>
    </row>
    <row r="6486" ht="36" customHeight="1">
      <c r="A6486" s="5" t="n"/>
      <c r="B6486" s="5" t="n"/>
      <c r="C6486" s="5" t="n"/>
    </row>
    <row r="6487" ht="36" customHeight="1">
      <c r="A6487" s="5" t="n"/>
      <c r="B6487" s="5" t="n"/>
      <c r="C6487" s="5" t="n"/>
    </row>
    <row r="6488" ht="36" customHeight="1">
      <c r="A6488" s="5" t="n"/>
      <c r="B6488" s="5" t="n"/>
      <c r="C6488" s="5" t="n"/>
    </row>
    <row r="6489" ht="36" customHeight="1">
      <c r="A6489" s="5" t="n"/>
      <c r="B6489" s="5" t="n"/>
      <c r="C6489" s="5" t="n"/>
    </row>
    <row r="6490" ht="36" customHeight="1">
      <c r="A6490" s="5" t="n"/>
      <c r="B6490" s="5" t="n"/>
      <c r="C6490" s="5" t="n"/>
    </row>
    <row r="6491" ht="36" customHeight="1">
      <c r="A6491" s="5" t="n"/>
      <c r="B6491" s="5" t="n"/>
      <c r="C6491" s="5" t="n"/>
    </row>
    <row r="6492" ht="36" customHeight="1">
      <c r="A6492" s="5" t="n"/>
      <c r="B6492" s="5" t="n"/>
      <c r="C6492" s="5" t="n"/>
    </row>
    <row r="6493" ht="36" customHeight="1">
      <c r="A6493" s="5" t="n"/>
      <c r="B6493" s="5" t="n"/>
      <c r="C6493" s="5" t="n"/>
    </row>
    <row r="6494" ht="36" customHeight="1">
      <c r="A6494" s="5" t="n"/>
      <c r="B6494" s="5" t="n"/>
      <c r="C6494" s="5" t="n"/>
    </row>
    <row r="6495" ht="36" customHeight="1">
      <c r="A6495" s="5" t="n"/>
      <c r="B6495" s="5" t="n"/>
      <c r="C6495" s="5" t="n"/>
    </row>
    <row r="6496" ht="36" customHeight="1">
      <c r="A6496" s="5" t="n"/>
      <c r="B6496" s="5" t="n"/>
      <c r="C6496" s="5" t="n"/>
    </row>
    <row r="6497" ht="36" customHeight="1">
      <c r="A6497" s="5" t="n"/>
      <c r="B6497" s="5" t="n"/>
      <c r="C6497" s="5" t="n"/>
    </row>
    <row r="6498" ht="36" customHeight="1">
      <c r="A6498" s="5" t="n"/>
      <c r="B6498" s="5" t="n"/>
      <c r="C6498" s="5" t="n"/>
    </row>
    <row r="6499" ht="36" customHeight="1">
      <c r="A6499" s="5" t="n"/>
      <c r="B6499" s="5" t="n"/>
      <c r="C6499" s="5" t="n"/>
    </row>
    <row r="6500" ht="36" customHeight="1">
      <c r="A6500" s="5" t="n"/>
      <c r="B6500" s="5" t="n"/>
      <c r="C6500" s="5" t="n"/>
    </row>
    <row r="6501" ht="36" customHeight="1">
      <c r="A6501" s="5" t="n"/>
      <c r="B6501" s="5" t="n"/>
      <c r="C6501" s="5" t="n"/>
    </row>
    <row r="6502" ht="36" customHeight="1">
      <c r="A6502" s="5" t="n"/>
      <c r="B6502" s="5" t="n"/>
      <c r="C6502" s="5" t="n"/>
    </row>
    <row r="6503" ht="36" customHeight="1">
      <c r="A6503" s="5" t="n"/>
      <c r="B6503" s="5" t="n"/>
      <c r="C6503" s="5" t="n"/>
    </row>
    <row r="6504" ht="36" customHeight="1">
      <c r="A6504" s="5" t="n"/>
      <c r="B6504" s="5" t="n"/>
      <c r="C6504" s="5" t="n"/>
    </row>
    <row r="6505" ht="36" customHeight="1">
      <c r="A6505" s="5" t="n"/>
      <c r="B6505" s="5" t="n"/>
      <c r="C6505" s="5" t="n"/>
    </row>
    <row r="6506" ht="36" customHeight="1">
      <c r="A6506" s="5" t="n"/>
      <c r="B6506" s="5" t="n"/>
      <c r="C6506" s="5" t="n"/>
    </row>
    <row r="6507" ht="36" customHeight="1">
      <c r="A6507" s="5" t="n"/>
      <c r="B6507" s="5" t="n"/>
      <c r="C6507" s="5" t="n"/>
    </row>
    <row r="6508" ht="36" customHeight="1">
      <c r="A6508" s="5" t="n"/>
      <c r="B6508" s="5" t="n"/>
      <c r="C6508" s="5" t="n"/>
    </row>
    <row r="6509" ht="36" customHeight="1">
      <c r="A6509" s="5" t="n"/>
      <c r="B6509" s="5" t="n"/>
      <c r="C6509" s="5" t="n"/>
    </row>
    <row r="6510" ht="36" customHeight="1">
      <c r="A6510" s="5" t="n"/>
      <c r="B6510" s="5" t="n"/>
      <c r="C6510" s="5" t="n"/>
    </row>
    <row r="6511" ht="36" customHeight="1">
      <c r="A6511" s="5" t="n"/>
      <c r="B6511" s="5" t="n"/>
      <c r="C6511" s="5" t="n"/>
    </row>
    <row r="6512" ht="36" customHeight="1">
      <c r="A6512" s="5" t="n"/>
      <c r="B6512" s="5" t="n"/>
      <c r="C6512" s="5" t="n"/>
    </row>
    <row r="6513" ht="36" customHeight="1">
      <c r="A6513" s="5" t="n"/>
      <c r="B6513" s="5" t="n"/>
      <c r="C6513" s="5" t="n"/>
    </row>
    <row r="6514" ht="36" customHeight="1">
      <c r="A6514" s="5" t="n"/>
      <c r="B6514" s="5" t="n"/>
      <c r="C6514" s="5" t="n"/>
    </row>
    <row r="6515" ht="36" customHeight="1">
      <c r="A6515" s="5" t="n"/>
      <c r="B6515" s="5" t="n"/>
      <c r="C6515" s="5" t="n"/>
    </row>
    <row r="6516" ht="36" customHeight="1">
      <c r="A6516" s="5" t="n"/>
      <c r="B6516" s="5" t="n"/>
      <c r="C6516" s="5" t="n"/>
    </row>
    <row r="6517" ht="36" customHeight="1">
      <c r="A6517" s="5" t="n"/>
      <c r="B6517" s="5" t="n"/>
      <c r="C6517" s="5" t="n"/>
    </row>
    <row r="6518" ht="36" customHeight="1">
      <c r="A6518" s="5" t="n"/>
      <c r="B6518" s="5" t="n"/>
      <c r="C6518" s="5" t="n"/>
    </row>
    <row r="6519" ht="36" customHeight="1">
      <c r="A6519" s="5" t="n"/>
      <c r="B6519" s="5" t="n"/>
      <c r="C6519" s="5" t="n"/>
    </row>
    <row r="6520" ht="36" customHeight="1">
      <c r="A6520" s="5" t="n"/>
      <c r="B6520" s="5" t="n"/>
      <c r="C6520" s="5" t="n"/>
    </row>
    <row r="6521" ht="36" customHeight="1">
      <c r="A6521" s="5" t="n"/>
      <c r="B6521" s="5" t="n"/>
      <c r="C6521" s="5" t="n"/>
    </row>
    <row r="6522" ht="36" customHeight="1">
      <c r="A6522" s="5" t="n"/>
      <c r="B6522" s="5" t="n"/>
      <c r="C6522" s="5" t="n"/>
    </row>
    <row r="6523" ht="36" customHeight="1">
      <c r="A6523" s="5" t="n"/>
      <c r="B6523" s="5" t="n"/>
      <c r="C6523" s="5" t="n"/>
    </row>
    <row r="6524" ht="36" customHeight="1">
      <c r="A6524" s="5" t="n"/>
      <c r="B6524" s="5" t="n"/>
      <c r="C6524" s="5" t="n"/>
    </row>
    <row r="6525" ht="36" customHeight="1">
      <c r="A6525" s="5" t="n"/>
      <c r="B6525" s="5" t="n"/>
      <c r="C6525" s="5" t="n"/>
    </row>
    <row r="6526" ht="36" customHeight="1">
      <c r="A6526" s="5" t="n"/>
      <c r="B6526" s="5" t="n"/>
      <c r="C6526" s="5" t="n"/>
    </row>
    <row r="6527" ht="36" customHeight="1">
      <c r="A6527" s="5" t="n"/>
      <c r="B6527" s="5" t="n"/>
      <c r="C6527" s="5" t="n"/>
    </row>
    <row r="6528" ht="36" customHeight="1">
      <c r="A6528" s="5" t="n"/>
      <c r="B6528" s="5" t="n"/>
      <c r="C6528" s="5" t="n"/>
    </row>
    <row r="6529" ht="36" customHeight="1">
      <c r="A6529" s="5" t="n"/>
      <c r="B6529" s="5" t="n"/>
      <c r="C6529" s="5" t="n"/>
    </row>
    <row r="6530" ht="36" customHeight="1">
      <c r="A6530" s="5" t="n"/>
      <c r="B6530" s="5" t="n"/>
      <c r="C6530" s="5" t="n"/>
    </row>
    <row r="6531" ht="36" customHeight="1">
      <c r="A6531" s="5" t="n"/>
      <c r="B6531" s="5" t="n"/>
      <c r="C6531" s="5" t="n"/>
    </row>
    <row r="6532" ht="36" customHeight="1">
      <c r="A6532" s="5" t="n"/>
      <c r="B6532" s="5" t="n"/>
      <c r="C6532" s="5" t="n"/>
    </row>
    <row r="6533" ht="36" customHeight="1">
      <c r="A6533" s="5" t="n"/>
      <c r="B6533" s="5" t="n"/>
      <c r="C6533" s="5" t="n"/>
    </row>
    <row r="6534" ht="36" customHeight="1">
      <c r="A6534" s="5" t="n"/>
      <c r="B6534" s="5" t="n"/>
      <c r="C6534" s="5" t="n"/>
    </row>
    <row r="6535" ht="36" customHeight="1">
      <c r="A6535" s="5" t="n"/>
      <c r="B6535" s="5" t="n"/>
      <c r="C6535" s="5" t="n"/>
    </row>
    <row r="6536" ht="36" customHeight="1">
      <c r="A6536" s="5" t="n"/>
      <c r="B6536" s="5" t="n"/>
      <c r="C6536" s="5" t="n"/>
    </row>
    <row r="6537" ht="36" customHeight="1">
      <c r="A6537" s="5" t="n"/>
      <c r="B6537" s="5" t="n"/>
      <c r="C6537" s="5" t="n"/>
    </row>
    <row r="6538" ht="36" customHeight="1">
      <c r="A6538" s="5" t="n"/>
      <c r="B6538" s="5" t="n"/>
      <c r="C6538" s="5" t="n"/>
    </row>
    <row r="6539" ht="36" customHeight="1">
      <c r="A6539" s="5" t="n"/>
      <c r="B6539" s="5" t="n"/>
      <c r="C6539" s="5" t="n"/>
    </row>
    <row r="6540" ht="36" customHeight="1">
      <c r="A6540" s="5" t="n"/>
      <c r="B6540" s="5" t="n"/>
      <c r="C6540" s="5" t="n"/>
    </row>
    <row r="6541" ht="36" customHeight="1">
      <c r="A6541" s="5" t="n"/>
      <c r="B6541" s="5" t="n"/>
      <c r="C6541" s="5" t="n"/>
    </row>
    <row r="6542" ht="36" customHeight="1">
      <c r="A6542" s="5" t="n"/>
      <c r="B6542" s="5" t="n"/>
      <c r="C6542" s="5" t="n"/>
    </row>
    <row r="6543" ht="36" customHeight="1">
      <c r="A6543" s="5" t="n"/>
      <c r="B6543" s="5" t="n"/>
      <c r="C6543" s="5" t="n"/>
    </row>
    <row r="6544" ht="36" customHeight="1">
      <c r="A6544" s="5" t="n"/>
      <c r="B6544" s="5" t="n"/>
      <c r="C6544" s="5" t="n"/>
    </row>
    <row r="6545" ht="36" customHeight="1">
      <c r="A6545" s="5" t="n"/>
      <c r="B6545" s="5" t="n"/>
      <c r="C6545" s="5" t="n"/>
    </row>
    <row r="6546" ht="36" customHeight="1">
      <c r="A6546" s="5" t="n"/>
      <c r="B6546" s="5" t="n"/>
      <c r="C6546" s="5" t="n"/>
    </row>
    <row r="6547" ht="36" customHeight="1">
      <c r="A6547" s="5" t="n"/>
      <c r="B6547" s="5" t="n"/>
      <c r="C6547" s="5" t="n"/>
    </row>
    <row r="6548" ht="36" customHeight="1">
      <c r="A6548" s="5" t="n"/>
      <c r="B6548" s="5" t="n"/>
      <c r="C6548" s="5" t="n"/>
    </row>
    <row r="6549" ht="36" customHeight="1">
      <c r="A6549" s="5" t="n"/>
      <c r="B6549" s="5" t="n"/>
      <c r="C6549" s="5" t="n"/>
    </row>
    <row r="6550" ht="36" customHeight="1">
      <c r="A6550" s="5" t="n"/>
      <c r="B6550" s="5" t="n"/>
      <c r="C6550" s="5" t="n"/>
    </row>
    <row r="6551" ht="36" customHeight="1">
      <c r="A6551" s="5" t="n"/>
      <c r="B6551" s="5" t="n"/>
      <c r="C6551" s="5" t="n"/>
    </row>
    <row r="6552" ht="36" customHeight="1">
      <c r="A6552" s="5" t="n"/>
      <c r="B6552" s="5" t="n"/>
      <c r="C6552" s="5" t="n"/>
    </row>
    <row r="6553" ht="36" customHeight="1">
      <c r="A6553" s="5" t="n"/>
      <c r="B6553" s="5" t="n"/>
      <c r="C6553" s="5" t="n"/>
    </row>
    <row r="6554" ht="36" customHeight="1">
      <c r="A6554" s="5" t="n"/>
      <c r="B6554" s="5" t="n"/>
      <c r="C6554" s="5" t="n"/>
    </row>
    <row r="6555" ht="36" customHeight="1">
      <c r="A6555" s="5" t="n"/>
      <c r="B6555" s="5" t="n"/>
      <c r="C6555" s="5" t="n"/>
    </row>
    <row r="6556" ht="36" customHeight="1">
      <c r="A6556" s="5" t="n"/>
      <c r="B6556" s="5" t="n"/>
      <c r="C6556" s="5" t="n"/>
    </row>
    <row r="6557" ht="36" customHeight="1">
      <c r="A6557" s="5" t="n"/>
      <c r="B6557" s="5" t="n"/>
      <c r="C6557" s="5" t="n"/>
    </row>
    <row r="6558" ht="36" customHeight="1">
      <c r="A6558" s="5" t="n"/>
      <c r="B6558" s="5" t="n"/>
      <c r="C6558" s="5" t="n"/>
    </row>
    <row r="6559" ht="36" customHeight="1">
      <c r="A6559" s="5" t="n"/>
      <c r="B6559" s="5" t="n"/>
      <c r="C6559" s="5" t="n"/>
    </row>
    <row r="6560" ht="36" customHeight="1">
      <c r="A6560" s="5" t="n"/>
      <c r="B6560" s="5" t="n"/>
      <c r="C6560" s="5" t="n"/>
    </row>
    <row r="6561" ht="36" customHeight="1">
      <c r="A6561" s="5" t="n"/>
      <c r="B6561" s="5" t="n"/>
      <c r="C6561" s="5" t="n"/>
    </row>
    <row r="6562" ht="36" customHeight="1">
      <c r="A6562" s="5" t="n"/>
      <c r="B6562" s="5" t="n"/>
      <c r="C6562" s="5" t="n"/>
    </row>
    <row r="6563" ht="36" customHeight="1">
      <c r="A6563" s="5" t="n"/>
      <c r="B6563" s="5" t="n"/>
      <c r="C6563" s="5" t="n"/>
    </row>
    <row r="6564" ht="36" customHeight="1">
      <c r="A6564" s="5" t="n"/>
      <c r="B6564" s="5" t="n"/>
      <c r="C6564" s="5" t="n"/>
    </row>
    <row r="6565" ht="36" customHeight="1">
      <c r="A6565" s="5" t="n"/>
      <c r="B6565" s="5" t="n"/>
      <c r="C6565" s="5" t="n"/>
    </row>
    <row r="6566" ht="36" customHeight="1">
      <c r="A6566" s="5" t="n"/>
      <c r="B6566" s="5" t="n"/>
      <c r="C6566" s="5" t="n"/>
    </row>
    <row r="6567" ht="36" customHeight="1">
      <c r="A6567" s="5" t="n"/>
      <c r="B6567" s="5" t="n"/>
      <c r="C6567" s="5" t="n"/>
    </row>
    <row r="6568" ht="36" customHeight="1">
      <c r="A6568" s="5" t="n"/>
      <c r="B6568" s="5" t="n"/>
      <c r="C6568" s="5" t="n"/>
    </row>
    <row r="6569" ht="36" customHeight="1">
      <c r="A6569" s="5" t="n"/>
      <c r="B6569" s="5" t="n"/>
      <c r="C6569" s="5" t="n"/>
    </row>
    <row r="6570" ht="36" customHeight="1">
      <c r="A6570" s="5" t="n"/>
      <c r="B6570" s="5" t="n"/>
      <c r="C6570" s="5" t="n"/>
    </row>
    <row r="6571" ht="36" customHeight="1">
      <c r="A6571" s="5" t="n"/>
      <c r="B6571" s="5" t="n"/>
      <c r="C6571" s="5" t="n"/>
    </row>
    <row r="6572" ht="36" customHeight="1">
      <c r="A6572" s="5" t="n"/>
      <c r="B6572" s="5" t="n"/>
      <c r="C6572" s="5" t="n"/>
    </row>
    <row r="6573" ht="36" customHeight="1">
      <c r="A6573" s="5" t="n"/>
      <c r="B6573" s="5" t="n"/>
      <c r="C6573" s="5" t="n"/>
    </row>
    <row r="6574" ht="36" customHeight="1">
      <c r="A6574" s="5" t="n"/>
      <c r="B6574" s="5" t="n"/>
      <c r="C6574" s="5" t="n"/>
    </row>
    <row r="6575" ht="36" customHeight="1">
      <c r="A6575" s="5" t="n"/>
      <c r="B6575" s="5" t="n"/>
      <c r="C6575" s="5" t="n"/>
    </row>
    <row r="6576" ht="36" customHeight="1">
      <c r="A6576" s="5" t="n"/>
      <c r="B6576" s="5" t="n"/>
      <c r="C6576" s="5" t="n"/>
    </row>
    <row r="6577" ht="36" customHeight="1">
      <c r="A6577" s="5" t="n"/>
      <c r="B6577" s="5" t="n"/>
      <c r="C6577" s="5" t="n"/>
    </row>
    <row r="6578" ht="36" customHeight="1">
      <c r="A6578" s="5" t="n"/>
      <c r="B6578" s="5" t="n"/>
      <c r="C6578" s="5" t="n"/>
    </row>
    <row r="6579" ht="36" customHeight="1">
      <c r="A6579" s="5" t="n"/>
      <c r="B6579" s="5" t="n"/>
      <c r="C6579" s="5" t="n"/>
    </row>
    <row r="6580" ht="36" customHeight="1">
      <c r="A6580" s="5" t="n"/>
      <c r="B6580" s="5" t="n"/>
      <c r="C6580" s="5" t="n"/>
    </row>
    <row r="6581" ht="36" customHeight="1">
      <c r="A6581" s="5" t="n"/>
      <c r="B6581" s="5" t="n"/>
      <c r="C6581" s="5" t="n"/>
    </row>
    <row r="6582" ht="36" customHeight="1">
      <c r="A6582" s="5" t="n"/>
      <c r="B6582" s="5" t="n"/>
      <c r="C6582" s="5" t="n"/>
    </row>
    <row r="6583" ht="36" customHeight="1">
      <c r="A6583" s="5" t="n"/>
      <c r="B6583" s="5" t="n"/>
      <c r="C6583" s="5" t="n"/>
    </row>
    <row r="6584" ht="36" customHeight="1">
      <c r="A6584" s="5" t="n"/>
      <c r="B6584" s="5" t="n"/>
      <c r="C6584" s="5" t="n"/>
    </row>
    <row r="6585" ht="36" customHeight="1">
      <c r="A6585" s="5" t="n"/>
      <c r="B6585" s="5" t="n"/>
      <c r="C6585" s="5" t="n"/>
    </row>
    <row r="6586" ht="36" customHeight="1">
      <c r="A6586" s="5" t="n"/>
      <c r="B6586" s="5" t="n"/>
      <c r="C6586" s="5" t="n"/>
    </row>
    <row r="6587" ht="36" customHeight="1">
      <c r="A6587" s="5" t="n"/>
      <c r="B6587" s="5" t="n"/>
      <c r="C6587" s="5" t="n"/>
    </row>
    <row r="6588" ht="36" customHeight="1">
      <c r="A6588" s="5" t="n"/>
      <c r="B6588" s="5" t="n"/>
      <c r="C6588" s="5" t="n"/>
    </row>
    <row r="6589" ht="36" customHeight="1">
      <c r="A6589" s="5" t="n"/>
      <c r="B6589" s="5" t="n"/>
      <c r="C6589" s="5" t="n"/>
    </row>
    <row r="6590" ht="36" customHeight="1">
      <c r="A6590" s="5" t="n"/>
      <c r="B6590" s="5" t="n"/>
      <c r="C6590" s="5" t="n"/>
    </row>
    <row r="6591" ht="36" customHeight="1">
      <c r="A6591" s="5" t="n"/>
      <c r="B6591" s="5" t="n"/>
      <c r="C6591" s="5" t="n"/>
    </row>
    <row r="6592" ht="36" customHeight="1">
      <c r="A6592" s="5" t="n"/>
      <c r="B6592" s="5" t="n"/>
      <c r="C6592" s="5" t="n"/>
    </row>
    <row r="6593" ht="36" customHeight="1">
      <c r="A6593" s="5" t="n"/>
      <c r="B6593" s="5" t="n"/>
      <c r="C6593" s="5" t="n"/>
    </row>
    <row r="6594" ht="36" customHeight="1">
      <c r="A6594" s="5" t="n"/>
      <c r="B6594" s="5" t="n"/>
      <c r="C6594" s="5" t="n"/>
    </row>
    <row r="6595" ht="36" customHeight="1">
      <c r="A6595" s="5" t="n"/>
      <c r="B6595" s="5" t="n"/>
      <c r="C6595" s="5" t="n"/>
    </row>
    <row r="6596" ht="36" customHeight="1">
      <c r="A6596" s="5" t="n"/>
      <c r="B6596" s="5" t="n"/>
      <c r="C6596" s="5" t="n"/>
    </row>
    <row r="6597" ht="36" customHeight="1">
      <c r="A6597" s="5" t="n"/>
      <c r="B6597" s="5" t="n"/>
      <c r="C6597" s="5" t="n"/>
    </row>
    <row r="6598" ht="36" customHeight="1">
      <c r="A6598" s="5" t="n"/>
      <c r="B6598" s="5" t="n"/>
      <c r="C6598" s="5" t="n"/>
    </row>
    <row r="6599" ht="36" customHeight="1">
      <c r="A6599" s="5" t="n"/>
      <c r="B6599" s="5" t="n"/>
      <c r="C6599" s="5" t="n"/>
    </row>
    <row r="6600" ht="36" customHeight="1">
      <c r="A6600" s="5" t="n"/>
      <c r="B6600" s="5" t="n"/>
      <c r="C6600" s="5" t="n"/>
    </row>
    <row r="6601" ht="36" customHeight="1">
      <c r="A6601" s="5" t="n"/>
      <c r="B6601" s="5" t="n"/>
      <c r="C6601" s="5" t="n"/>
    </row>
    <row r="6602" ht="36" customHeight="1">
      <c r="A6602" s="5" t="n"/>
      <c r="B6602" s="5" t="n"/>
      <c r="C6602" s="5" t="n"/>
    </row>
    <row r="6603" ht="36" customHeight="1">
      <c r="A6603" s="5" t="n"/>
      <c r="B6603" s="5" t="n"/>
      <c r="C6603" s="5" t="n"/>
    </row>
    <row r="6604" ht="36" customHeight="1">
      <c r="A6604" s="5" t="n"/>
      <c r="B6604" s="5" t="n"/>
      <c r="C6604" s="5" t="n"/>
    </row>
    <row r="6605" ht="36" customHeight="1">
      <c r="A6605" s="5" t="n"/>
      <c r="B6605" s="5" t="n"/>
      <c r="C6605" s="5" t="n"/>
    </row>
    <row r="6606" ht="36" customHeight="1">
      <c r="A6606" s="5" t="n"/>
      <c r="B6606" s="5" t="n"/>
      <c r="C6606" s="5" t="n"/>
    </row>
    <row r="6607" ht="36" customHeight="1">
      <c r="A6607" s="5" t="n"/>
      <c r="B6607" s="5" t="n"/>
      <c r="C6607" s="5" t="n"/>
    </row>
    <row r="6608" ht="36" customHeight="1">
      <c r="A6608" s="5" t="n"/>
      <c r="B6608" s="5" t="n"/>
      <c r="C6608" s="5" t="n"/>
    </row>
    <row r="6609" ht="36" customHeight="1">
      <c r="A6609" s="5" t="n"/>
      <c r="B6609" s="5" t="n"/>
      <c r="C6609" s="5" t="n"/>
    </row>
    <row r="6610" ht="36" customHeight="1">
      <c r="A6610" s="5" t="n"/>
      <c r="B6610" s="5" t="n"/>
      <c r="C6610" s="5" t="n"/>
    </row>
    <row r="6611" ht="36" customHeight="1">
      <c r="A6611" s="5" t="n"/>
      <c r="B6611" s="5" t="n"/>
      <c r="C6611" s="5" t="n"/>
    </row>
    <row r="6612" ht="36" customHeight="1">
      <c r="A6612" s="5" t="n"/>
      <c r="B6612" s="5" t="n"/>
      <c r="C6612" s="5" t="n"/>
    </row>
    <row r="6613" ht="36" customHeight="1">
      <c r="A6613" s="5" t="n"/>
      <c r="B6613" s="5" t="n"/>
      <c r="C6613" s="5" t="n"/>
    </row>
    <row r="6614" ht="36" customHeight="1">
      <c r="A6614" s="5" t="n"/>
      <c r="B6614" s="5" t="n"/>
      <c r="C6614" s="5" t="n"/>
    </row>
    <row r="6615" ht="36" customHeight="1">
      <c r="A6615" s="5" t="n"/>
      <c r="B6615" s="5" t="n"/>
      <c r="C6615" s="5" t="n"/>
    </row>
    <row r="6616" ht="36" customHeight="1">
      <c r="A6616" s="5" t="n"/>
      <c r="B6616" s="5" t="n"/>
      <c r="C6616" s="5" t="n"/>
    </row>
    <row r="6617" ht="36" customHeight="1">
      <c r="A6617" s="5" t="n"/>
      <c r="B6617" s="5" t="n"/>
      <c r="C6617" s="5" t="n"/>
    </row>
    <row r="6618" ht="36" customHeight="1">
      <c r="A6618" s="5" t="n"/>
      <c r="B6618" s="5" t="n"/>
      <c r="C6618" s="5" t="n"/>
    </row>
    <row r="6619" ht="36" customHeight="1">
      <c r="A6619" s="5" t="n"/>
      <c r="B6619" s="5" t="n"/>
      <c r="C6619" s="5" t="n"/>
    </row>
    <row r="6620" ht="36" customHeight="1">
      <c r="A6620" s="5" t="n"/>
      <c r="B6620" s="5" t="n"/>
      <c r="C6620" s="5" t="n"/>
    </row>
    <row r="6621" ht="36" customHeight="1">
      <c r="A6621" s="5" t="n"/>
      <c r="B6621" s="5" t="n"/>
      <c r="C6621" s="5" t="n"/>
    </row>
    <row r="6622" ht="36" customHeight="1">
      <c r="A6622" s="5" t="n"/>
      <c r="B6622" s="5" t="n"/>
      <c r="C6622" s="5" t="n"/>
    </row>
    <row r="6623" ht="36" customHeight="1">
      <c r="A6623" s="5" t="n"/>
      <c r="B6623" s="5" t="n"/>
      <c r="C6623" s="5" t="n"/>
    </row>
    <row r="6624" ht="36" customHeight="1">
      <c r="A6624" s="5" t="n"/>
      <c r="B6624" s="5" t="n"/>
      <c r="C6624" s="5" t="n"/>
    </row>
    <row r="6625" ht="36" customHeight="1">
      <c r="A6625" s="5" t="n"/>
      <c r="B6625" s="5" t="n"/>
      <c r="C6625" s="5" t="n"/>
    </row>
    <row r="6626" ht="36" customHeight="1">
      <c r="A6626" s="5" t="n"/>
      <c r="B6626" s="5" t="n"/>
      <c r="C6626" s="5" t="n"/>
    </row>
    <row r="6627" ht="36" customHeight="1">
      <c r="A6627" s="5" t="n"/>
      <c r="B6627" s="5" t="n"/>
      <c r="C6627" s="5" t="n"/>
    </row>
    <row r="6628" ht="36" customHeight="1">
      <c r="A6628" s="5" t="n"/>
      <c r="B6628" s="5" t="n"/>
      <c r="C6628" s="5" t="n"/>
    </row>
    <row r="6629" ht="36" customHeight="1">
      <c r="A6629" s="5" t="n"/>
      <c r="B6629" s="5" t="n"/>
      <c r="C6629" s="5" t="n"/>
    </row>
    <row r="6630" ht="36" customHeight="1">
      <c r="A6630" s="5" t="n"/>
      <c r="B6630" s="5" t="n"/>
      <c r="C6630" s="5" t="n"/>
    </row>
    <row r="6631" ht="36" customHeight="1">
      <c r="A6631" s="5" t="n"/>
      <c r="B6631" s="5" t="n"/>
      <c r="C6631" s="5" t="n"/>
    </row>
    <row r="6632" ht="36" customHeight="1">
      <c r="A6632" s="5" t="n"/>
      <c r="B6632" s="5" t="n"/>
      <c r="C6632" s="5" t="n"/>
    </row>
    <row r="6633" ht="36" customHeight="1">
      <c r="A6633" s="5" t="n"/>
      <c r="B6633" s="5" t="n"/>
      <c r="C6633" s="5" t="n"/>
    </row>
    <row r="6634" ht="36" customHeight="1">
      <c r="A6634" s="5" t="n"/>
      <c r="B6634" s="5" t="n"/>
      <c r="C6634" s="5" t="n"/>
    </row>
    <row r="6635" ht="36" customHeight="1">
      <c r="A6635" s="5" t="n"/>
      <c r="B6635" s="5" t="n"/>
      <c r="C6635" s="5" t="n"/>
    </row>
    <row r="6636" ht="36" customHeight="1">
      <c r="A6636" s="5" t="n"/>
      <c r="B6636" s="5" t="n"/>
      <c r="C6636" s="5" t="n"/>
    </row>
    <row r="6637" ht="36" customHeight="1">
      <c r="A6637" s="5" t="n"/>
      <c r="B6637" s="5" t="n"/>
      <c r="C6637" s="5" t="n"/>
    </row>
    <row r="6638" ht="36" customHeight="1">
      <c r="A6638" s="5" t="n"/>
      <c r="B6638" s="5" t="n"/>
      <c r="C6638" s="5" t="n"/>
    </row>
    <row r="6639" ht="36" customHeight="1">
      <c r="A6639" s="5" t="n"/>
      <c r="B6639" s="5" t="n"/>
      <c r="C6639" s="5" t="n"/>
    </row>
    <row r="6640" ht="36" customHeight="1">
      <c r="A6640" s="5" t="n"/>
      <c r="B6640" s="5" t="n"/>
      <c r="C6640" s="5" t="n"/>
    </row>
    <row r="6641" ht="36" customHeight="1">
      <c r="A6641" s="5" t="n"/>
      <c r="B6641" s="5" t="n"/>
      <c r="C6641" s="5" t="n"/>
    </row>
    <row r="6642" ht="36" customHeight="1">
      <c r="A6642" s="5" t="n"/>
      <c r="B6642" s="5" t="n"/>
      <c r="C6642" s="5" t="n"/>
    </row>
    <row r="6643" ht="36" customHeight="1">
      <c r="A6643" s="5" t="n"/>
      <c r="B6643" s="5" t="n"/>
      <c r="C6643" s="5" t="n"/>
    </row>
    <row r="6644" ht="36" customHeight="1">
      <c r="A6644" s="5" t="n"/>
      <c r="B6644" s="5" t="n"/>
      <c r="C6644" s="5" t="n"/>
    </row>
    <row r="6645" ht="36" customHeight="1">
      <c r="A6645" s="5" t="n"/>
      <c r="B6645" s="5" t="n"/>
      <c r="C6645" s="5" t="n"/>
    </row>
    <row r="6646" ht="36" customHeight="1">
      <c r="A6646" s="5" t="n"/>
      <c r="B6646" s="5" t="n"/>
      <c r="C6646" s="5" t="n"/>
    </row>
    <row r="6647" ht="36" customHeight="1">
      <c r="A6647" s="5" t="n"/>
      <c r="B6647" s="5" t="n"/>
      <c r="C6647" s="5" t="n"/>
    </row>
    <row r="6648" ht="36" customHeight="1">
      <c r="A6648" s="5" t="n"/>
      <c r="B6648" s="5" t="n"/>
      <c r="C6648" s="5" t="n"/>
    </row>
    <row r="6649" ht="36" customHeight="1">
      <c r="A6649" s="5" t="n"/>
      <c r="B6649" s="5" t="n"/>
      <c r="C6649" s="5" t="n"/>
    </row>
    <row r="6650" ht="36" customHeight="1">
      <c r="A6650" s="5" t="n"/>
      <c r="B6650" s="5" t="n"/>
      <c r="C6650" s="5" t="n"/>
    </row>
    <row r="6651" ht="36" customHeight="1">
      <c r="A6651" s="5" t="n"/>
      <c r="B6651" s="5" t="n"/>
      <c r="C6651" s="5" t="n"/>
    </row>
    <row r="6652" ht="36" customHeight="1">
      <c r="A6652" s="5" t="n"/>
      <c r="B6652" s="5" t="n"/>
      <c r="C6652" s="5" t="n"/>
    </row>
    <row r="6653" ht="36" customHeight="1">
      <c r="A6653" s="5" t="n"/>
      <c r="B6653" s="5" t="n"/>
      <c r="C6653" s="5" t="n"/>
    </row>
    <row r="6654" ht="36" customHeight="1">
      <c r="A6654" s="5" t="n"/>
      <c r="B6654" s="5" t="n"/>
      <c r="C6654" s="5" t="n"/>
    </row>
    <row r="6655" ht="36" customHeight="1">
      <c r="A6655" s="5" t="n"/>
      <c r="B6655" s="5" t="n"/>
      <c r="C6655" s="5" t="n"/>
    </row>
    <row r="6656" ht="36" customHeight="1">
      <c r="A6656" s="5" t="n"/>
      <c r="B6656" s="5" t="n"/>
      <c r="C6656" s="5" t="n"/>
    </row>
    <row r="6657" ht="36" customHeight="1">
      <c r="A6657" s="5" t="n"/>
      <c r="B6657" s="5" t="n"/>
      <c r="C6657" s="5" t="n"/>
    </row>
    <row r="6658" ht="36" customHeight="1">
      <c r="A6658" s="5" t="n"/>
      <c r="B6658" s="5" t="n"/>
      <c r="C6658" s="5" t="n"/>
    </row>
    <row r="6659" ht="36" customHeight="1">
      <c r="A6659" s="5" t="n"/>
      <c r="B6659" s="5" t="n"/>
      <c r="C6659" s="5" t="n"/>
    </row>
    <row r="6660" ht="36" customHeight="1">
      <c r="A6660" s="5" t="n"/>
      <c r="B6660" s="5" t="n"/>
      <c r="C6660" s="5" t="n"/>
    </row>
    <row r="6661" ht="36" customHeight="1">
      <c r="A6661" s="5" t="n"/>
      <c r="B6661" s="5" t="n"/>
      <c r="C6661" s="5" t="n"/>
    </row>
    <row r="6662" ht="36" customHeight="1">
      <c r="A6662" s="5" t="n"/>
      <c r="B6662" s="5" t="n"/>
      <c r="C6662" s="5" t="n"/>
    </row>
    <row r="6663" ht="36" customHeight="1">
      <c r="A6663" s="5" t="n"/>
      <c r="B6663" s="5" t="n"/>
      <c r="C6663" s="5" t="n"/>
    </row>
    <row r="6664" ht="36" customHeight="1">
      <c r="A6664" s="5" t="n"/>
      <c r="B6664" s="5" t="n"/>
      <c r="C6664" s="5" t="n"/>
    </row>
    <row r="6665" ht="36" customHeight="1">
      <c r="A6665" s="5" t="n"/>
      <c r="B6665" s="5" t="n"/>
      <c r="C6665" s="5" t="n"/>
    </row>
    <row r="6666" ht="36" customHeight="1">
      <c r="A6666" s="5" t="n"/>
      <c r="B6666" s="5" t="n"/>
      <c r="C6666" s="5" t="n"/>
    </row>
    <row r="6667" ht="36" customHeight="1">
      <c r="A6667" s="5" t="n"/>
      <c r="B6667" s="5" t="n"/>
      <c r="C6667" s="5" t="n"/>
    </row>
    <row r="6668" ht="36" customHeight="1">
      <c r="A6668" s="5" t="n"/>
      <c r="B6668" s="5" t="n"/>
      <c r="C6668" s="5" t="n"/>
    </row>
    <row r="6669" ht="36" customHeight="1">
      <c r="A6669" s="5" t="n"/>
      <c r="B6669" s="5" t="n"/>
      <c r="C6669" s="5" t="n"/>
    </row>
    <row r="6670" ht="36" customHeight="1">
      <c r="A6670" s="5" t="n"/>
      <c r="B6670" s="5" t="n"/>
      <c r="C6670" s="5" t="n"/>
    </row>
    <row r="6671" ht="36" customHeight="1">
      <c r="A6671" s="5" t="n"/>
      <c r="B6671" s="5" t="n"/>
      <c r="C6671" s="5" t="n"/>
    </row>
    <row r="6672" ht="36" customHeight="1">
      <c r="A6672" s="5" t="n"/>
      <c r="B6672" s="5" t="n"/>
      <c r="C6672" s="5" t="n"/>
    </row>
    <row r="6673" ht="36" customHeight="1">
      <c r="A6673" s="5" t="n"/>
      <c r="B6673" s="5" t="n"/>
      <c r="C6673" s="5" t="n"/>
    </row>
    <row r="6674" ht="36" customHeight="1">
      <c r="A6674" s="5" t="n"/>
      <c r="B6674" s="5" t="n"/>
      <c r="C6674" s="5" t="n"/>
    </row>
    <row r="6675" ht="36" customHeight="1">
      <c r="A6675" s="5" t="n"/>
      <c r="B6675" s="5" t="n"/>
      <c r="C6675" s="5" t="n"/>
    </row>
    <row r="6676" ht="36" customHeight="1">
      <c r="A6676" s="5" t="n"/>
      <c r="B6676" s="5" t="n"/>
      <c r="C6676" s="5" t="n"/>
    </row>
    <row r="6677" ht="36" customHeight="1">
      <c r="A6677" s="5" t="n"/>
      <c r="B6677" s="5" t="n"/>
      <c r="C6677" s="5" t="n"/>
    </row>
    <row r="6678" ht="36" customHeight="1">
      <c r="A6678" s="5" t="n"/>
      <c r="B6678" s="5" t="n"/>
      <c r="C6678" s="5" t="n"/>
    </row>
    <row r="6679" ht="36" customHeight="1">
      <c r="A6679" s="5" t="n"/>
      <c r="B6679" s="5" t="n"/>
      <c r="C6679" s="5" t="n"/>
    </row>
    <row r="6680" ht="36" customHeight="1">
      <c r="A6680" s="5" t="n"/>
      <c r="B6680" s="5" t="n"/>
      <c r="C6680" s="5" t="n"/>
    </row>
    <row r="6681" ht="36" customHeight="1">
      <c r="A6681" s="5" t="n"/>
      <c r="B6681" s="5" t="n"/>
      <c r="C6681" s="5" t="n"/>
    </row>
    <row r="6682" ht="36" customHeight="1">
      <c r="A6682" s="5" t="n"/>
      <c r="B6682" s="5" t="n"/>
      <c r="C6682" s="5" t="n"/>
    </row>
    <row r="6683" ht="36" customHeight="1">
      <c r="A6683" s="5" t="n"/>
      <c r="B6683" s="5" t="n"/>
      <c r="C6683" s="5" t="n"/>
    </row>
    <row r="6684" ht="36" customHeight="1">
      <c r="A6684" s="5" t="n"/>
      <c r="B6684" s="5" t="n"/>
      <c r="C6684" s="5" t="n"/>
    </row>
    <row r="6685" ht="36" customHeight="1">
      <c r="A6685" s="5" t="n"/>
      <c r="B6685" s="5" t="n"/>
      <c r="C6685" s="5" t="n"/>
    </row>
    <row r="6686" ht="36" customHeight="1">
      <c r="A6686" s="5" t="n"/>
      <c r="B6686" s="5" t="n"/>
      <c r="C6686" s="5" t="n"/>
    </row>
    <row r="6687" ht="36" customHeight="1">
      <c r="A6687" s="5" t="n"/>
      <c r="B6687" s="5" t="n"/>
      <c r="C6687" s="5" t="n"/>
    </row>
    <row r="6688" ht="36" customHeight="1">
      <c r="A6688" s="5" t="n"/>
      <c r="B6688" s="5" t="n"/>
      <c r="C6688" s="5" t="n"/>
    </row>
    <row r="6689" ht="36" customHeight="1">
      <c r="A6689" s="5" t="n"/>
      <c r="B6689" s="5" t="n"/>
      <c r="C6689" s="5" t="n"/>
    </row>
    <row r="6690" ht="36" customHeight="1">
      <c r="A6690" s="5" t="n"/>
      <c r="B6690" s="5" t="n"/>
      <c r="C6690" s="5" t="n"/>
    </row>
    <row r="6691" ht="36" customHeight="1">
      <c r="A6691" s="5" t="n"/>
      <c r="B6691" s="5" t="n"/>
      <c r="C6691" s="5" t="n"/>
    </row>
    <row r="6692" ht="36" customHeight="1">
      <c r="A6692" s="5" t="n"/>
      <c r="B6692" s="5" t="n"/>
      <c r="C6692" s="5" t="n"/>
    </row>
    <row r="6693" ht="36" customHeight="1">
      <c r="A6693" s="5" t="n"/>
      <c r="B6693" s="5" t="n"/>
      <c r="C6693" s="5" t="n"/>
    </row>
    <row r="6694" ht="36" customHeight="1">
      <c r="A6694" s="5" t="n"/>
      <c r="B6694" s="5" t="n"/>
      <c r="C6694" s="5" t="n"/>
    </row>
    <row r="6695" ht="36" customHeight="1">
      <c r="A6695" s="5" t="n"/>
      <c r="B6695" s="5" t="n"/>
      <c r="C6695" s="5" t="n"/>
    </row>
    <row r="6696" ht="36" customHeight="1">
      <c r="A6696" s="5" t="n"/>
      <c r="B6696" s="5" t="n"/>
      <c r="C6696" s="5" t="n"/>
    </row>
    <row r="6697" ht="36" customHeight="1">
      <c r="A6697" s="5" t="n"/>
      <c r="B6697" s="5" t="n"/>
      <c r="C6697" s="5" t="n"/>
    </row>
    <row r="6698" ht="36" customHeight="1">
      <c r="A6698" s="5" t="n"/>
      <c r="B6698" s="5" t="n"/>
      <c r="C6698" s="5" t="n"/>
    </row>
    <row r="6699" ht="36" customHeight="1">
      <c r="A6699" s="5" t="n"/>
      <c r="B6699" s="5" t="n"/>
      <c r="C6699" s="5" t="n"/>
    </row>
    <row r="6700" ht="36" customHeight="1">
      <c r="A6700" s="5" t="n"/>
      <c r="B6700" s="5" t="n"/>
      <c r="C6700" s="5" t="n"/>
    </row>
    <row r="6701" ht="36" customHeight="1">
      <c r="A6701" s="5" t="n"/>
      <c r="B6701" s="5" t="n"/>
      <c r="C6701" s="5" t="n"/>
    </row>
    <row r="6702" ht="36" customHeight="1">
      <c r="A6702" s="5" t="n"/>
      <c r="B6702" s="5" t="n"/>
      <c r="C6702" s="5" t="n"/>
    </row>
    <row r="6703" ht="36" customHeight="1">
      <c r="A6703" s="5" t="n"/>
      <c r="B6703" s="5" t="n"/>
      <c r="C6703" s="5" t="n"/>
    </row>
    <row r="6704" ht="36" customHeight="1">
      <c r="A6704" s="5" t="n"/>
      <c r="B6704" s="5" t="n"/>
      <c r="C6704" s="5" t="n"/>
    </row>
    <row r="6705" ht="36" customHeight="1">
      <c r="A6705" s="5" t="n"/>
      <c r="B6705" s="5" t="n"/>
      <c r="C6705" s="5" t="n"/>
    </row>
    <row r="6706" ht="36" customHeight="1">
      <c r="A6706" s="5" t="n"/>
      <c r="B6706" s="5" t="n"/>
      <c r="C6706" s="5" t="n"/>
    </row>
    <row r="6707" ht="36" customHeight="1">
      <c r="A6707" s="5" t="n"/>
      <c r="B6707" s="5" t="n"/>
      <c r="C6707" s="5" t="n"/>
    </row>
    <row r="6708" ht="36" customHeight="1">
      <c r="A6708" s="5" t="n"/>
      <c r="B6708" s="5" t="n"/>
      <c r="C6708" s="5" t="n"/>
    </row>
    <row r="6709" ht="36" customHeight="1">
      <c r="A6709" s="5" t="n"/>
      <c r="B6709" s="5" t="n"/>
      <c r="C6709" s="5" t="n"/>
    </row>
    <row r="6710" ht="36" customHeight="1">
      <c r="A6710" s="5" t="n"/>
      <c r="B6710" s="5" t="n"/>
      <c r="C6710" s="5" t="n"/>
    </row>
    <row r="6711" ht="36" customHeight="1">
      <c r="A6711" s="5" t="n"/>
      <c r="B6711" s="5" t="n"/>
      <c r="C6711" s="5" t="n"/>
    </row>
    <row r="6712" ht="36" customHeight="1">
      <c r="A6712" s="5" t="n"/>
      <c r="B6712" s="5" t="n"/>
      <c r="C6712" s="5" t="n"/>
    </row>
    <row r="6713" ht="36" customHeight="1">
      <c r="A6713" s="5" t="n"/>
      <c r="B6713" s="5" t="n"/>
      <c r="C6713" s="5" t="n"/>
    </row>
    <row r="6714" ht="36" customHeight="1">
      <c r="A6714" s="5" t="n"/>
      <c r="B6714" s="5" t="n"/>
      <c r="C6714" s="5" t="n"/>
    </row>
    <row r="6715" ht="36" customHeight="1">
      <c r="A6715" s="5" t="n"/>
      <c r="B6715" s="5" t="n"/>
      <c r="C6715" s="5" t="n"/>
    </row>
    <row r="6716" ht="36" customHeight="1">
      <c r="A6716" s="5" t="n"/>
      <c r="B6716" s="5" t="n"/>
      <c r="C6716" s="5" t="n"/>
    </row>
    <row r="6717" ht="36" customHeight="1">
      <c r="A6717" s="5" t="n"/>
      <c r="B6717" s="5" t="n"/>
      <c r="C6717" s="5" t="n"/>
    </row>
    <row r="6718" ht="36" customHeight="1">
      <c r="A6718" s="5" t="n"/>
      <c r="B6718" s="5" t="n"/>
      <c r="C6718" s="5" t="n"/>
    </row>
    <row r="6719" ht="36" customHeight="1">
      <c r="A6719" s="5" t="n"/>
      <c r="B6719" s="5" t="n"/>
      <c r="C6719" s="5" t="n"/>
    </row>
    <row r="6720" ht="36" customHeight="1">
      <c r="A6720" s="5" t="n"/>
      <c r="B6720" s="5" t="n"/>
      <c r="C6720" s="5" t="n"/>
    </row>
    <row r="6721" ht="36" customHeight="1">
      <c r="A6721" s="5" t="n"/>
      <c r="B6721" s="5" t="n"/>
      <c r="C6721" s="5" t="n"/>
    </row>
    <row r="6722" ht="36" customHeight="1">
      <c r="A6722" s="5" t="n"/>
      <c r="B6722" s="5" t="n"/>
      <c r="C6722" s="5" t="n"/>
    </row>
    <row r="6723" ht="36" customHeight="1">
      <c r="A6723" s="5" t="n"/>
      <c r="B6723" s="5" t="n"/>
      <c r="C6723" s="5" t="n"/>
    </row>
    <row r="6724" ht="36" customHeight="1">
      <c r="A6724" s="5" t="n"/>
      <c r="B6724" s="5" t="n"/>
      <c r="C6724" s="5" t="n"/>
    </row>
    <row r="6725" ht="36" customHeight="1">
      <c r="A6725" s="5" t="n"/>
      <c r="B6725" s="5" t="n"/>
      <c r="C6725" s="5" t="n"/>
    </row>
    <row r="6726" ht="36" customHeight="1">
      <c r="A6726" s="5" t="n"/>
      <c r="B6726" s="5" t="n"/>
      <c r="C6726" s="5" t="n"/>
    </row>
    <row r="6727" ht="36" customHeight="1">
      <c r="A6727" s="5" t="n"/>
      <c r="B6727" s="5" t="n"/>
      <c r="C6727" s="5" t="n"/>
    </row>
    <row r="6728" ht="36" customHeight="1">
      <c r="A6728" s="5" t="n"/>
      <c r="B6728" s="5" t="n"/>
      <c r="C6728" s="5" t="n"/>
    </row>
    <row r="6729" ht="36" customHeight="1">
      <c r="A6729" s="5" t="n"/>
      <c r="B6729" s="5" t="n"/>
      <c r="C6729" s="5" t="n"/>
    </row>
    <row r="6730" ht="36" customHeight="1">
      <c r="A6730" s="5" t="n"/>
      <c r="B6730" s="5" t="n"/>
      <c r="C6730" s="5" t="n"/>
    </row>
    <row r="6731" ht="36" customHeight="1">
      <c r="A6731" s="5" t="n"/>
      <c r="B6731" s="5" t="n"/>
      <c r="C6731" s="5" t="n"/>
    </row>
    <row r="6732" ht="36" customHeight="1">
      <c r="A6732" s="5" t="n"/>
      <c r="B6732" s="5" t="n"/>
      <c r="C6732" s="5" t="n"/>
    </row>
    <row r="6733" ht="36" customHeight="1">
      <c r="A6733" s="5" t="n"/>
      <c r="B6733" s="5" t="n"/>
      <c r="C6733" s="5" t="n"/>
    </row>
    <row r="6734" ht="36" customHeight="1">
      <c r="A6734" s="5" t="n"/>
      <c r="B6734" s="5" t="n"/>
      <c r="C6734" s="5" t="n"/>
    </row>
    <row r="6735" ht="36" customHeight="1">
      <c r="A6735" s="5" t="n"/>
      <c r="B6735" s="5" t="n"/>
      <c r="C6735" s="5" t="n"/>
    </row>
    <row r="6736" ht="36" customHeight="1">
      <c r="A6736" s="5" t="n"/>
      <c r="B6736" s="5" t="n"/>
      <c r="C6736" s="5" t="n"/>
    </row>
    <row r="6737" ht="36" customHeight="1">
      <c r="A6737" s="5" t="n"/>
      <c r="B6737" s="5" t="n"/>
      <c r="C6737" s="5" t="n"/>
    </row>
    <row r="6738" ht="36" customHeight="1">
      <c r="A6738" s="5" t="n"/>
      <c r="B6738" s="5" t="n"/>
      <c r="C6738" s="5" t="n"/>
    </row>
    <row r="6739" ht="36" customHeight="1">
      <c r="A6739" s="5" t="n"/>
      <c r="B6739" s="5" t="n"/>
      <c r="C6739" s="5" t="n"/>
    </row>
    <row r="6740" ht="36" customHeight="1">
      <c r="A6740" s="5" t="n"/>
      <c r="B6740" s="5" t="n"/>
      <c r="C6740" s="5" t="n"/>
    </row>
    <row r="6741" ht="36" customHeight="1">
      <c r="A6741" s="5" t="n"/>
      <c r="B6741" s="5" t="n"/>
      <c r="C6741" s="5" t="n"/>
    </row>
    <row r="6742" ht="36" customHeight="1">
      <c r="A6742" s="5" t="n"/>
      <c r="B6742" s="5" t="n"/>
      <c r="C6742" s="5" t="n"/>
    </row>
    <row r="6743" ht="36" customHeight="1">
      <c r="A6743" s="5" t="n"/>
      <c r="B6743" s="5" t="n"/>
      <c r="C6743" s="5" t="n"/>
    </row>
    <row r="6744" ht="36" customHeight="1">
      <c r="A6744" s="5" t="n"/>
      <c r="B6744" s="5" t="n"/>
      <c r="C6744" s="5" t="n"/>
    </row>
    <row r="6745" ht="36" customHeight="1">
      <c r="A6745" s="5" t="n"/>
      <c r="B6745" s="5" t="n"/>
      <c r="C6745" s="5" t="n"/>
    </row>
    <row r="6746" ht="36" customHeight="1">
      <c r="A6746" s="5" t="n"/>
      <c r="B6746" s="5" t="n"/>
      <c r="C6746" s="5" t="n"/>
    </row>
    <row r="6747" ht="36" customHeight="1">
      <c r="A6747" s="5" t="n"/>
      <c r="B6747" s="5" t="n"/>
      <c r="C6747" s="5" t="n"/>
    </row>
    <row r="6748" ht="36" customHeight="1">
      <c r="A6748" s="5" t="n"/>
      <c r="B6748" s="5" t="n"/>
      <c r="C6748" s="5" t="n"/>
    </row>
    <row r="6749" ht="36" customHeight="1">
      <c r="A6749" s="5" t="n"/>
      <c r="B6749" s="5" t="n"/>
      <c r="C6749" s="5" t="n"/>
    </row>
    <row r="6750" ht="36" customHeight="1">
      <c r="A6750" s="5" t="n"/>
      <c r="B6750" s="5" t="n"/>
      <c r="C6750" s="5" t="n"/>
    </row>
    <row r="6751" ht="36" customHeight="1">
      <c r="A6751" s="5" t="n"/>
      <c r="B6751" s="5" t="n"/>
      <c r="C6751" s="5" t="n"/>
    </row>
    <row r="6752" ht="36" customHeight="1">
      <c r="A6752" s="5" t="n"/>
      <c r="B6752" s="5" t="n"/>
      <c r="C6752" s="5" t="n"/>
    </row>
    <row r="6753" ht="36" customHeight="1">
      <c r="A6753" s="5" t="n"/>
      <c r="B6753" s="5" t="n"/>
      <c r="C6753" s="5" t="n"/>
    </row>
    <row r="6754" ht="36" customHeight="1">
      <c r="A6754" s="5" t="n"/>
      <c r="B6754" s="5" t="n"/>
      <c r="C6754" s="5" t="n"/>
    </row>
    <row r="6755" ht="36" customHeight="1">
      <c r="A6755" s="5" t="n"/>
      <c r="B6755" s="5" t="n"/>
      <c r="C6755" s="5" t="n"/>
    </row>
    <row r="6756" ht="36" customHeight="1">
      <c r="A6756" s="5" t="n"/>
      <c r="B6756" s="5" t="n"/>
      <c r="C6756" s="5" t="n"/>
    </row>
    <row r="6757" ht="36" customHeight="1">
      <c r="A6757" s="5" t="n"/>
      <c r="B6757" s="5" t="n"/>
      <c r="C6757" s="5" t="n"/>
    </row>
    <row r="6758" ht="36" customHeight="1">
      <c r="A6758" s="5" t="n"/>
      <c r="B6758" s="5" t="n"/>
      <c r="C6758" s="5" t="n"/>
    </row>
    <row r="6759" ht="36" customHeight="1">
      <c r="A6759" s="5" t="n"/>
      <c r="B6759" s="5" t="n"/>
      <c r="C6759" s="5" t="n"/>
    </row>
    <row r="6760" ht="36" customHeight="1">
      <c r="A6760" s="5" t="n"/>
      <c r="B6760" s="5" t="n"/>
      <c r="C6760" s="5" t="n"/>
    </row>
    <row r="6761" ht="36" customHeight="1">
      <c r="A6761" s="5" t="n"/>
      <c r="B6761" s="5" t="n"/>
      <c r="C6761" s="5" t="n"/>
    </row>
    <row r="6762" ht="36" customHeight="1">
      <c r="A6762" s="5" t="n"/>
      <c r="B6762" s="5" t="n"/>
      <c r="C6762" s="5" t="n"/>
    </row>
    <row r="6763" ht="36" customHeight="1">
      <c r="A6763" s="5" t="n"/>
      <c r="B6763" s="5" t="n"/>
      <c r="C6763" s="5" t="n"/>
    </row>
    <row r="6764" ht="36" customHeight="1">
      <c r="A6764" s="5" t="n"/>
      <c r="B6764" s="5" t="n"/>
      <c r="C6764" s="5" t="n"/>
    </row>
    <row r="6765" ht="36" customHeight="1">
      <c r="A6765" s="5" t="n"/>
      <c r="B6765" s="5" t="n"/>
      <c r="C6765" s="5" t="n"/>
    </row>
    <row r="6766" ht="36" customHeight="1">
      <c r="A6766" s="5" t="n"/>
      <c r="B6766" s="5" t="n"/>
      <c r="C6766" s="5" t="n"/>
    </row>
    <row r="6767" ht="36" customHeight="1">
      <c r="A6767" s="5" t="n"/>
      <c r="B6767" s="5" t="n"/>
      <c r="C6767" s="5" t="n"/>
    </row>
    <row r="6768" ht="36" customHeight="1">
      <c r="A6768" s="5" t="n"/>
      <c r="B6768" s="5" t="n"/>
      <c r="C6768" s="5" t="n"/>
    </row>
    <row r="6769" ht="36" customHeight="1">
      <c r="A6769" s="5" t="n"/>
      <c r="B6769" s="5" t="n"/>
      <c r="C6769" s="5" t="n"/>
    </row>
    <row r="6770" ht="36" customHeight="1">
      <c r="A6770" s="5" t="n"/>
      <c r="B6770" s="5" t="n"/>
      <c r="C6770" s="5" t="n"/>
    </row>
    <row r="6771" ht="36" customHeight="1">
      <c r="A6771" s="5" t="n"/>
      <c r="B6771" s="5" t="n"/>
      <c r="C6771" s="5" t="n"/>
    </row>
    <row r="6772" ht="36" customHeight="1">
      <c r="A6772" s="5" t="n"/>
      <c r="B6772" s="5" t="n"/>
      <c r="C6772" s="5" t="n"/>
    </row>
    <row r="6773" ht="36" customHeight="1">
      <c r="A6773" s="5" t="n"/>
      <c r="B6773" s="5" t="n"/>
      <c r="C6773" s="5" t="n"/>
    </row>
    <row r="6774" ht="36" customHeight="1">
      <c r="A6774" s="5" t="n"/>
      <c r="B6774" s="5" t="n"/>
      <c r="C6774" s="5" t="n"/>
    </row>
    <row r="6775" ht="36" customHeight="1">
      <c r="A6775" s="5" t="n"/>
      <c r="B6775" s="5" t="n"/>
      <c r="C6775" s="5" t="n"/>
    </row>
    <row r="6776" ht="36" customHeight="1">
      <c r="A6776" s="5" t="n"/>
      <c r="B6776" s="5" t="n"/>
      <c r="C6776" s="5" t="n"/>
    </row>
    <row r="6777" ht="36" customHeight="1">
      <c r="A6777" s="5" t="n"/>
      <c r="B6777" s="5" t="n"/>
      <c r="C6777" s="5" t="n"/>
    </row>
    <row r="6778" ht="36" customHeight="1">
      <c r="A6778" s="5" t="n"/>
      <c r="B6778" s="5" t="n"/>
      <c r="C6778" s="5" t="n"/>
    </row>
    <row r="6779" ht="36" customHeight="1">
      <c r="A6779" s="5" t="n"/>
      <c r="B6779" s="5" t="n"/>
      <c r="C6779" s="5" t="n"/>
    </row>
    <row r="6780" ht="36" customHeight="1">
      <c r="A6780" s="5" t="n"/>
      <c r="B6780" s="5" t="n"/>
      <c r="C6780" s="5" t="n"/>
    </row>
    <row r="6781" ht="36" customHeight="1">
      <c r="A6781" s="5" t="n"/>
      <c r="B6781" s="5" t="n"/>
      <c r="C6781" s="5" t="n"/>
    </row>
    <row r="6782" ht="36" customHeight="1">
      <c r="A6782" s="5" t="n"/>
      <c r="B6782" s="5" t="n"/>
      <c r="C6782" s="5" t="n"/>
    </row>
    <row r="6783" ht="36" customHeight="1">
      <c r="A6783" s="5" t="n"/>
      <c r="B6783" s="5" t="n"/>
      <c r="C6783" s="5" t="n"/>
    </row>
    <row r="6784" ht="36" customHeight="1">
      <c r="A6784" s="5" t="n"/>
      <c r="B6784" s="5" t="n"/>
      <c r="C6784" s="5" t="n"/>
    </row>
    <row r="6785" ht="36" customHeight="1">
      <c r="A6785" s="5" t="n"/>
      <c r="B6785" s="5" t="n"/>
      <c r="C6785" s="5" t="n"/>
    </row>
    <row r="6786" ht="36" customHeight="1">
      <c r="A6786" s="5" t="n"/>
      <c r="B6786" s="5" t="n"/>
      <c r="C6786" s="5" t="n"/>
    </row>
    <row r="6787" ht="36" customHeight="1">
      <c r="A6787" s="5" t="n"/>
      <c r="B6787" s="5" t="n"/>
      <c r="C6787" s="5" t="n"/>
    </row>
    <row r="6788" ht="36" customHeight="1">
      <c r="A6788" s="5" t="n"/>
      <c r="B6788" s="5" t="n"/>
      <c r="C6788" s="5" t="n"/>
    </row>
    <row r="6789" ht="36" customHeight="1">
      <c r="A6789" s="5" t="n"/>
      <c r="B6789" s="5" t="n"/>
      <c r="C6789" s="5" t="n"/>
    </row>
    <row r="6790" ht="36" customHeight="1">
      <c r="A6790" s="5" t="n"/>
      <c r="B6790" s="5" t="n"/>
      <c r="C6790" s="5" t="n"/>
    </row>
    <row r="6791" ht="36" customHeight="1">
      <c r="A6791" s="5" t="n"/>
      <c r="B6791" s="5" t="n"/>
      <c r="C6791" s="5" t="n"/>
    </row>
    <row r="6792" ht="36" customHeight="1">
      <c r="A6792" s="5" t="n"/>
      <c r="B6792" s="5" t="n"/>
      <c r="C6792" s="5" t="n"/>
    </row>
    <row r="6793" ht="36" customHeight="1">
      <c r="A6793" s="5" t="n"/>
      <c r="B6793" s="5" t="n"/>
      <c r="C6793" s="5" t="n"/>
    </row>
    <row r="6794" ht="36" customHeight="1">
      <c r="A6794" s="5" t="n"/>
      <c r="B6794" s="5" t="n"/>
      <c r="C6794" s="5" t="n"/>
    </row>
    <row r="6795" ht="36" customHeight="1">
      <c r="A6795" s="5" t="n"/>
      <c r="B6795" s="5" t="n"/>
      <c r="C6795" s="5" t="n"/>
    </row>
    <row r="6796" ht="36" customHeight="1">
      <c r="A6796" s="5" t="n"/>
      <c r="B6796" s="5" t="n"/>
      <c r="C6796" s="5" t="n"/>
    </row>
    <row r="6797" ht="36" customHeight="1">
      <c r="A6797" s="5" t="n"/>
      <c r="B6797" s="5" t="n"/>
      <c r="C6797" s="5" t="n"/>
    </row>
    <row r="6798" ht="36" customHeight="1">
      <c r="A6798" s="5" t="n"/>
      <c r="B6798" s="5" t="n"/>
      <c r="C6798" s="5" t="n"/>
    </row>
    <row r="6799" ht="36" customHeight="1">
      <c r="A6799" s="5" t="n"/>
      <c r="B6799" s="5" t="n"/>
      <c r="C6799" s="5" t="n"/>
    </row>
    <row r="6800" ht="36" customHeight="1">
      <c r="A6800" s="5" t="n"/>
      <c r="B6800" s="5" t="n"/>
      <c r="C6800" s="5" t="n"/>
    </row>
    <row r="6801" ht="36" customHeight="1">
      <c r="A6801" s="5" t="n"/>
      <c r="B6801" s="5" t="n"/>
      <c r="C6801" s="5" t="n"/>
    </row>
    <row r="6802" ht="36" customHeight="1">
      <c r="A6802" s="5" t="n"/>
      <c r="B6802" s="5" t="n"/>
      <c r="C6802" s="5" t="n"/>
    </row>
    <row r="6803" ht="36" customHeight="1">
      <c r="A6803" s="5" t="n"/>
      <c r="B6803" s="5" t="n"/>
      <c r="C6803" s="5" t="n"/>
    </row>
    <row r="6804" ht="36" customHeight="1">
      <c r="A6804" s="5" t="n"/>
      <c r="B6804" s="5" t="n"/>
      <c r="C6804" s="5" t="n"/>
    </row>
    <row r="6805" ht="36" customHeight="1">
      <c r="A6805" s="5" t="n"/>
      <c r="B6805" s="5" t="n"/>
      <c r="C6805" s="5" t="n"/>
    </row>
    <row r="6806" ht="36" customHeight="1">
      <c r="A6806" s="5" t="n"/>
      <c r="B6806" s="5" t="n"/>
      <c r="C6806" s="5" t="n"/>
    </row>
    <row r="6807" ht="36" customHeight="1">
      <c r="A6807" s="5" t="n"/>
      <c r="B6807" s="5" t="n"/>
      <c r="C6807" s="5" t="n"/>
    </row>
    <row r="6808" ht="36" customHeight="1">
      <c r="A6808" s="5" t="n"/>
      <c r="B6808" s="5" t="n"/>
      <c r="C6808" s="5" t="n"/>
    </row>
    <row r="6809" ht="36" customHeight="1">
      <c r="A6809" s="5" t="n"/>
      <c r="B6809" s="5" t="n"/>
      <c r="C6809" s="5" t="n"/>
    </row>
    <row r="6810" ht="36" customHeight="1">
      <c r="A6810" s="5" t="n"/>
      <c r="B6810" s="5" t="n"/>
      <c r="C6810" s="5" t="n"/>
    </row>
    <row r="6811" ht="36" customHeight="1">
      <c r="A6811" s="5" t="n"/>
      <c r="B6811" s="5" t="n"/>
      <c r="C6811" s="5" t="n"/>
    </row>
    <row r="6812" ht="36" customHeight="1">
      <c r="A6812" s="5" t="n"/>
      <c r="B6812" s="5" t="n"/>
      <c r="C6812" s="5" t="n"/>
    </row>
    <row r="6813" ht="36" customHeight="1">
      <c r="A6813" s="5" t="n"/>
      <c r="B6813" s="5" t="n"/>
      <c r="C6813" s="5" t="n"/>
    </row>
    <row r="6814" ht="36" customHeight="1">
      <c r="A6814" s="5" t="n"/>
      <c r="B6814" s="5" t="n"/>
      <c r="C6814" s="5" t="n"/>
    </row>
    <row r="6815" ht="36" customHeight="1">
      <c r="A6815" s="5" t="n"/>
      <c r="B6815" s="5" t="n"/>
      <c r="C6815" s="5" t="n"/>
    </row>
    <row r="6816" ht="36" customHeight="1">
      <c r="A6816" s="5" t="n"/>
      <c r="B6816" s="5" t="n"/>
      <c r="C6816" s="5" t="n"/>
    </row>
    <row r="6817" ht="36" customHeight="1">
      <c r="A6817" s="5" t="n"/>
      <c r="B6817" s="5" t="n"/>
      <c r="C6817" s="5" t="n"/>
    </row>
    <row r="6818" ht="36" customHeight="1">
      <c r="A6818" s="5" t="n"/>
      <c r="B6818" s="5" t="n"/>
      <c r="C6818" s="5" t="n"/>
    </row>
    <row r="6819" ht="36" customHeight="1">
      <c r="A6819" s="5" t="n"/>
      <c r="B6819" s="5" t="n"/>
      <c r="C6819" s="5" t="n"/>
    </row>
    <row r="6820" ht="36" customHeight="1">
      <c r="A6820" s="5" t="n"/>
      <c r="B6820" s="5" t="n"/>
      <c r="C6820" s="5" t="n"/>
    </row>
    <row r="6821" ht="36" customHeight="1">
      <c r="A6821" s="5" t="n"/>
      <c r="B6821" s="5" t="n"/>
      <c r="C6821" s="5" t="n"/>
    </row>
    <row r="6822" ht="36" customHeight="1">
      <c r="A6822" s="5" t="n"/>
      <c r="B6822" s="5" t="n"/>
      <c r="C6822" s="5" t="n"/>
    </row>
    <row r="6823" ht="36" customHeight="1">
      <c r="A6823" s="5" t="n"/>
      <c r="B6823" s="5" t="n"/>
      <c r="C6823" s="5" t="n"/>
    </row>
    <row r="6824" ht="36" customHeight="1">
      <c r="A6824" s="5" t="n"/>
      <c r="B6824" s="5" t="n"/>
      <c r="C6824" s="5" t="n"/>
    </row>
    <row r="6825" ht="36" customHeight="1">
      <c r="A6825" s="5" t="n"/>
      <c r="B6825" s="5" t="n"/>
      <c r="C6825" s="5" t="n"/>
    </row>
    <row r="6826" ht="36" customHeight="1">
      <c r="A6826" s="5" t="n"/>
      <c r="B6826" s="5" t="n"/>
      <c r="C6826" s="5" t="n"/>
    </row>
    <row r="6827" ht="36" customHeight="1">
      <c r="A6827" s="5" t="n"/>
      <c r="B6827" s="5" t="n"/>
      <c r="C6827" s="5" t="n"/>
    </row>
    <row r="6828" ht="36" customHeight="1">
      <c r="A6828" s="5" t="n"/>
      <c r="B6828" s="5" t="n"/>
      <c r="C6828" s="5" t="n"/>
    </row>
    <row r="6829" ht="36" customHeight="1">
      <c r="A6829" s="5" t="n"/>
      <c r="B6829" s="5" t="n"/>
      <c r="C6829" s="5" t="n"/>
    </row>
    <row r="6830" ht="36" customHeight="1">
      <c r="A6830" s="5" t="n"/>
      <c r="B6830" s="5" t="n"/>
      <c r="C6830" s="5" t="n"/>
    </row>
    <row r="6831" ht="36" customHeight="1">
      <c r="A6831" s="5" t="n"/>
      <c r="B6831" s="5" t="n"/>
      <c r="C6831" s="5" t="n"/>
    </row>
    <row r="6832" ht="36" customHeight="1">
      <c r="A6832" s="5" t="n"/>
      <c r="B6832" s="5" t="n"/>
      <c r="C6832" s="5" t="n"/>
    </row>
    <row r="6833" ht="36" customHeight="1">
      <c r="A6833" s="5" t="n"/>
      <c r="B6833" s="5" t="n"/>
      <c r="C6833" s="5" t="n"/>
    </row>
    <row r="6834" ht="36" customHeight="1">
      <c r="A6834" s="5" t="n"/>
      <c r="B6834" s="5" t="n"/>
      <c r="C6834" s="5" t="n"/>
    </row>
    <row r="6835" ht="36" customHeight="1">
      <c r="A6835" s="5" t="n"/>
      <c r="B6835" s="5" t="n"/>
      <c r="C6835" s="5" t="n"/>
    </row>
    <row r="6836" ht="36" customHeight="1">
      <c r="A6836" s="5" t="n"/>
      <c r="B6836" s="5" t="n"/>
      <c r="C6836" s="5" t="n"/>
    </row>
    <row r="6837" ht="36" customHeight="1">
      <c r="A6837" s="5" t="n"/>
      <c r="B6837" s="5" t="n"/>
      <c r="C6837" s="5" t="n"/>
    </row>
    <row r="6838" ht="36" customHeight="1">
      <c r="A6838" s="5" t="n"/>
      <c r="B6838" s="5" t="n"/>
      <c r="C6838" s="5" t="n"/>
    </row>
    <row r="6839" ht="36" customHeight="1">
      <c r="A6839" s="5" t="n"/>
      <c r="B6839" s="5" t="n"/>
      <c r="C6839" s="5" t="n"/>
    </row>
    <row r="6840" ht="36" customHeight="1">
      <c r="A6840" s="5" t="n"/>
      <c r="B6840" s="5" t="n"/>
      <c r="C6840" s="5" t="n"/>
    </row>
    <row r="6841" ht="36" customHeight="1">
      <c r="A6841" s="5" t="n"/>
      <c r="B6841" s="5" t="n"/>
      <c r="C6841" s="5" t="n"/>
    </row>
    <row r="6842" ht="36" customHeight="1">
      <c r="A6842" s="5" t="n"/>
      <c r="B6842" s="5" t="n"/>
      <c r="C6842" s="5" t="n"/>
    </row>
    <row r="6843" ht="36" customHeight="1">
      <c r="A6843" s="5" t="n"/>
      <c r="B6843" s="5" t="n"/>
      <c r="C6843" s="5" t="n"/>
    </row>
    <row r="6844" ht="36" customHeight="1">
      <c r="A6844" s="5" t="n"/>
      <c r="B6844" s="5" t="n"/>
      <c r="C6844" s="5" t="n"/>
    </row>
    <row r="6845" ht="36" customHeight="1">
      <c r="A6845" s="5" t="n"/>
      <c r="B6845" s="5" t="n"/>
      <c r="C6845" s="5" t="n"/>
    </row>
    <row r="6846" ht="36" customHeight="1">
      <c r="A6846" s="5" t="n"/>
      <c r="B6846" s="5" t="n"/>
      <c r="C6846" s="5" t="n"/>
    </row>
    <row r="6847" ht="36" customHeight="1">
      <c r="A6847" s="5" t="n"/>
      <c r="B6847" s="5" t="n"/>
      <c r="C6847" s="5" t="n"/>
    </row>
    <row r="6848" ht="36" customHeight="1">
      <c r="A6848" s="5" t="n"/>
      <c r="B6848" s="5" t="n"/>
      <c r="C6848" s="5" t="n"/>
    </row>
    <row r="6849" ht="36" customHeight="1">
      <c r="A6849" s="5" t="n"/>
      <c r="B6849" s="5" t="n"/>
      <c r="C6849" s="5" t="n"/>
    </row>
    <row r="6850" ht="36" customHeight="1">
      <c r="A6850" s="5" t="n"/>
      <c r="B6850" s="5" t="n"/>
      <c r="C6850" s="5" t="n"/>
    </row>
    <row r="6851" ht="36" customHeight="1">
      <c r="A6851" s="5" t="n"/>
      <c r="B6851" s="5" t="n"/>
      <c r="C6851" s="5" t="n"/>
    </row>
    <row r="6852" ht="36" customHeight="1">
      <c r="A6852" s="5" t="n"/>
      <c r="B6852" s="5" t="n"/>
      <c r="C6852" s="5" t="n"/>
    </row>
    <row r="6853" ht="36" customHeight="1">
      <c r="A6853" s="5" t="n"/>
      <c r="B6853" s="5" t="n"/>
      <c r="C6853" s="5" t="n"/>
    </row>
    <row r="6854" ht="36" customHeight="1">
      <c r="A6854" s="5" t="n"/>
      <c r="B6854" s="5" t="n"/>
      <c r="C6854" s="5" t="n"/>
    </row>
    <row r="6855" ht="36" customHeight="1">
      <c r="A6855" s="5" t="n"/>
      <c r="B6855" s="5" t="n"/>
      <c r="C6855" s="5" t="n"/>
    </row>
    <row r="6856" ht="36" customHeight="1">
      <c r="A6856" s="5" t="n"/>
      <c r="B6856" s="5" t="n"/>
      <c r="C6856" s="5" t="n"/>
    </row>
    <row r="6857" ht="36" customHeight="1">
      <c r="A6857" s="5" t="n"/>
      <c r="B6857" s="5" t="n"/>
      <c r="C6857" s="5" t="n"/>
    </row>
    <row r="6858" ht="36" customHeight="1">
      <c r="A6858" s="5" t="n"/>
      <c r="B6858" s="5" t="n"/>
      <c r="C6858" s="5" t="n"/>
    </row>
    <row r="6859" ht="36" customHeight="1">
      <c r="A6859" s="5" t="n"/>
      <c r="B6859" s="5" t="n"/>
      <c r="C6859" s="5" t="n"/>
    </row>
    <row r="6860" ht="36" customHeight="1">
      <c r="A6860" s="5" t="n"/>
      <c r="B6860" s="5" t="n"/>
      <c r="C6860" s="5" t="n"/>
    </row>
    <row r="6861" ht="36" customHeight="1">
      <c r="A6861" s="5" t="n"/>
      <c r="B6861" s="5" t="n"/>
      <c r="C6861" s="5" t="n"/>
    </row>
    <row r="6862" ht="36" customHeight="1">
      <c r="A6862" s="5" t="n"/>
      <c r="B6862" s="5" t="n"/>
      <c r="C6862" s="5" t="n"/>
    </row>
    <row r="6863" ht="36" customHeight="1">
      <c r="A6863" s="5" t="n"/>
      <c r="B6863" s="5" t="n"/>
      <c r="C6863" s="5" t="n"/>
    </row>
    <row r="6864" ht="36" customHeight="1">
      <c r="A6864" s="5" t="n"/>
      <c r="B6864" s="5" t="n"/>
      <c r="C6864" s="5" t="n"/>
    </row>
    <row r="6865" ht="36" customHeight="1">
      <c r="A6865" s="5" t="n"/>
      <c r="B6865" s="5" t="n"/>
      <c r="C6865" s="5" t="n"/>
    </row>
    <row r="6866" ht="36" customHeight="1">
      <c r="A6866" s="5" t="n"/>
      <c r="B6866" s="5" t="n"/>
      <c r="C6866" s="5" t="n"/>
    </row>
    <row r="6867" ht="36" customHeight="1">
      <c r="A6867" s="5" t="n"/>
      <c r="B6867" s="5" t="n"/>
      <c r="C6867" s="5" t="n"/>
    </row>
    <row r="6868" ht="36" customHeight="1">
      <c r="A6868" s="5" t="n"/>
      <c r="B6868" s="5" t="n"/>
      <c r="C6868" s="5" t="n"/>
    </row>
    <row r="6869" ht="36" customHeight="1">
      <c r="A6869" s="5" t="n"/>
      <c r="B6869" s="5" t="n"/>
      <c r="C6869" s="5" t="n"/>
    </row>
    <row r="6870" ht="36" customHeight="1">
      <c r="A6870" s="5" t="n"/>
      <c r="B6870" s="5" t="n"/>
      <c r="C6870" s="5" t="n"/>
    </row>
    <row r="6871" ht="36" customHeight="1">
      <c r="A6871" s="5" t="n"/>
      <c r="B6871" s="5" t="n"/>
      <c r="C6871" s="5" t="n"/>
    </row>
    <row r="6872" ht="36" customHeight="1">
      <c r="A6872" s="5" t="n"/>
      <c r="B6872" s="5" t="n"/>
      <c r="C6872" s="5" t="n"/>
    </row>
    <row r="6873" ht="36" customHeight="1">
      <c r="A6873" s="5" t="n"/>
      <c r="B6873" s="5" t="n"/>
      <c r="C6873" s="5" t="n"/>
    </row>
    <row r="6874" ht="36" customHeight="1">
      <c r="A6874" s="5" t="n"/>
      <c r="B6874" s="5" t="n"/>
      <c r="C6874" s="5" t="n"/>
    </row>
    <row r="6875" ht="36" customHeight="1">
      <c r="A6875" s="5" t="n"/>
      <c r="B6875" s="5" t="n"/>
      <c r="C6875" s="5" t="n"/>
    </row>
    <row r="6876" ht="36" customHeight="1">
      <c r="A6876" s="5" t="n"/>
      <c r="B6876" s="5" t="n"/>
      <c r="C6876" s="5" t="n"/>
    </row>
    <row r="6877" ht="36" customHeight="1">
      <c r="A6877" s="5" t="n"/>
      <c r="B6877" s="5" t="n"/>
      <c r="C6877" s="5" t="n"/>
    </row>
    <row r="6878" ht="36" customHeight="1">
      <c r="A6878" s="5" t="n"/>
      <c r="B6878" s="5" t="n"/>
      <c r="C6878" s="5" t="n"/>
    </row>
    <row r="6879" ht="36" customHeight="1">
      <c r="A6879" s="5" t="n"/>
      <c r="B6879" s="5" t="n"/>
      <c r="C6879" s="5" t="n"/>
    </row>
    <row r="6880" ht="36" customHeight="1">
      <c r="A6880" s="5" t="n"/>
      <c r="B6880" s="5" t="n"/>
      <c r="C6880" s="5" t="n"/>
    </row>
    <row r="6881" ht="36" customHeight="1">
      <c r="A6881" s="5" t="n"/>
      <c r="B6881" s="5" t="n"/>
      <c r="C6881" s="5" t="n"/>
    </row>
    <row r="6882" ht="36" customHeight="1">
      <c r="A6882" s="5" t="n"/>
      <c r="B6882" s="5" t="n"/>
      <c r="C6882" s="5" t="n"/>
    </row>
    <row r="6883" ht="36" customHeight="1">
      <c r="A6883" s="5" t="n"/>
      <c r="B6883" s="5" t="n"/>
      <c r="C6883" s="5" t="n"/>
    </row>
    <row r="6884" ht="36" customHeight="1">
      <c r="A6884" s="5" t="n"/>
      <c r="B6884" s="5" t="n"/>
      <c r="C6884" s="5" t="n"/>
    </row>
    <row r="6885" ht="36" customHeight="1">
      <c r="A6885" s="5" t="n"/>
      <c r="B6885" s="5" t="n"/>
      <c r="C6885" s="5" t="n"/>
    </row>
    <row r="6886" ht="36" customHeight="1">
      <c r="A6886" s="5" t="n"/>
      <c r="B6886" s="5" t="n"/>
      <c r="C6886" s="5" t="n"/>
    </row>
    <row r="6887" ht="36" customHeight="1">
      <c r="A6887" s="5" t="n"/>
      <c r="B6887" s="5" t="n"/>
      <c r="C6887" s="5" t="n"/>
    </row>
    <row r="6888" ht="36" customHeight="1">
      <c r="A6888" s="5" t="n"/>
      <c r="B6888" s="5" t="n"/>
      <c r="C6888" s="5" t="n"/>
    </row>
    <row r="6889" ht="36" customHeight="1">
      <c r="A6889" s="5" t="n"/>
      <c r="B6889" s="5" t="n"/>
      <c r="C6889" s="5" t="n"/>
    </row>
    <row r="6890" ht="36" customHeight="1">
      <c r="A6890" s="5" t="n"/>
      <c r="B6890" s="5" t="n"/>
      <c r="C6890" s="5" t="n"/>
    </row>
    <row r="6891" ht="36" customHeight="1">
      <c r="A6891" s="5" t="n"/>
      <c r="B6891" s="5" t="n"/>
      <c r="C6891" s="5" t="n"/>
    </row>
    <row r="6892" ht="36" customHeight="1">
      <c r="A6892" s="5" t="n"/>
      <c r="B6892" s="5" t="n"/>
      <c r="C6892" s="5" t="n"/>
    </row>
    <row r="6893" ht="36" customHeight="1">
      <c r="A6893" s="5" t="n"/>
      <c r="B6893" s="5" t="n"/>
      <c r="C6893" s="5" t="n"/>
    </row>
    <row r="6894" ht="36" customHeight="1">
      <c r="A6894" s="5" t="n"/>
      <c r="B6894" s="5" t="n"/>
      <c r="C6894" s="5" t="n"/>
    </row>
    <row r="6895" ht="36" customHeight="1">
      <c r="A6895" s="5" t="n"/>
      <c r="B6895" s="5" t="n"/>
      <c r="C6895" s="5" t="n"/>
    </row>
    <row r="6896" ht="36" customHeight="1">
      <c r="A6896" s="5" t="n"/>
      <c r="B6896" s="5" t="n"/>
      <c r="C6896" s="5" t="n"/>
    </row>
    <row r="6897" ht="36" customHeight="1">
      <c r="A6897" s="5" t="n"/>
      <c r="B6897" s="5" t="n"/>
      <c r="C6897" s="5" t="n"/>
    </row>
    <row r="6898" ht="36" customHeight="1">
      <c r="A6898" s="5" t="n"/>
      <c r="B6898" s="5" t="n"/>
      <c r="C6898" s="5" t="n"/>
    </row>
    <row r="6899" ht="36" customHeight="1">
      <c r="A6899" s="5" t="n"/>
      <c r="B6899" s="5" t="n"/>
      <c r="C6899" s="5" t="n"/>
    </row>
    <row r="6900" ht="36" customHeight="1">
      <c r="A6900" s="5" t="n"/>
      <c r="B6900" s="5" t="n"/>
      <c r="C6900" s="5" t="n"/>
    </row>
    <row r="6901" ht="36" customHeight="1">
      <c r="A6901" s="5" t="n"/>
      <c r="B6901" s="5" t="n"/>
      <c r="C6901" s="5" t="n"/>
    </row>
    <row r="6902" ht="36" customHeight="1">
      <c r="A6902" s="5" t="n"/>
      <c r="B6902" s="5" t="n"/>
      <c r="C6902" s="5" t="n"/>
    </row>
    <row r="6903" ht="36" customHeight="1">
      <c r="A6903" s="5" t="n"/>
      <c r="B6903" s="5" t="n"/>
      <c r="C6903" s="5" t="n"/>
    </row>
    <row r="6904" ht="36" customHeight="1">
      <c r="A6904" s="5" t="n"/>
      <c r="B6904" s="5" t="n"/>
      <c r="C6904" s="5" t="n"/>
    </row>
    <row r="6905" ht="36" customHeight="1">
      <c r="A6905" s="5" t="n"/>
      <c r="B6905" s="5" t="n"/>
      <c r="C6905" s="5" t="n"/>
    </row>
    <row r="6906" ht="36" customHeight="1">
      <c r="A6906" s="5" t="n"/>
      <c r="B6906" s="5" t="n"/>
      <c r="C6906" s="5" t="n"/>
    </row>
    <row r="6907" ht="36" customHeight="1">
      <c r="A6907" s="5" t="n"/>
      <c r="B6907" s="5" t="n"/>
      <c r="C6907" s="5" t="n"/>
    </row>
    <row r="6908" ht="36" customHeight="1">
      <c r="A6908" s="5" t="n"/>
      <c r="B6908" s="5" t="n"/>
      <c r="C6908" s="5" t="n"/>
    </row>
    <row r="6909" ht="36" customHeight="1">
      <c r="A6909" s="5" t="n"/>
      <c r="B6909" s="5" t="n"/>
      <c r="C6909" s="5" t="n"/>
    </row>
    <row r="6910" ht="36" customHeight="1">
      <c r="A6910" s="5" t="n"/>
      <c r="B6910" s="5" t="n"/>
      <c r="C6910" s="5" t="n"/>
    </row>
    <row r="6911" ht="36" customHeight="1">
      <c r="A6911" s="5" t="n"/>
      <c r="B6911" s="5" t="n"/>
      <c r="C6911" s="5" t="n"/>
    </row>
    <row r="6912" ht="36" customHeight="1">
      <c r="A6912" s="5" t="n"/>
      <c r="B6912" s="5" t="n"/>
      <c r="C6912" s="5" t="n"/>
    </row>
    <row r="6913" ht="36" customHeight="1">
      <c r="A6913" s="5" t="n"/>
      <c r="B6913" s="5" t="n"/>
      <c r="C6913" s="5" t="n"/>
    </row>
    <row r="6914" ht="36" customHeight="1">
      <c r="A6914" s="5" t="n"/>
      <c r="B6914" s="5" t="n"/>
      <c r="C6914" s="5" t="n"/>
    </row>
    <row r="6915" ht="36" customHeight="1">
      <c r="A6915" s="5" t="n"/>
      <c r="B6915" s="5" t="n"/>
      <c r="C6915" s="5" t="n"/>
    </row>
    <row r="6916" ht="36" customHeight="1">
      <c r="A6916" s="5" t="n"/>
      <c r="B6916" s="5" t="n"/>
      <c r="C6916" s="5" t="n"/>
    </row>
    <row r="6917" ht="36" customHeight="1">
      <c r="A6917" s="5" t="n"/>
      <c r="B6917" s="5" t="n"/>
      <c r="C6917" s="5" t="n"/>
    </row>
    <row r="6918" ht="36" customHeight="1">
      <c r="A6918" s="5" t="n"/>
      <c r="B6918" s="5" t="n"/>
      <c r="C6918" s="5" t="n"/>
    </row>
    <row r="6919" ht="36" customHeight="1">
      <c r="A6919" s="5" t="n"/>
      <c r="B6919" s="5" t="n"/>
      <c r="C6919" s="5" t="n"/>
    </row>
    <row r="6920" ht="36" customHeight="1">
      <c r="A6920" s="5" t="n"/>
      <c r="B6920" s="5" t="n"/>
      <c r="C6920" s="5" t="n"/>
    </row>
    <row r="6921" ht="36" customHeight="1">
      <c r="A6921" s="5" t="n"/>
      <c r="B6921" s="5" t="n"/>
      <c r="C6921" s="5" t="n"/>
    </row>
    <row r="6922" ht="36" customHeight="1">
      <c r="A6922" s="5" t="n"/>
      <c r="B6922" s="5" t="n"/>
      <c r="C6922" s="5" t="n"/>
    </row>
    <row r="6923" ht="36" customHeight="1">
      <c r="A6923" s="5" t="n"/>
      <c r="B6923" s="5" t="n"/>
      <c r="C6923" s="5" t="n"/>
    </row>
    <row r="6924" ht="36" customHeight="1">
      <c r="A6924" s="5" t="n"/>
      <c r="B6924" s="5" t="n"/>
      <c r="C6924" s="5" t="n"/>
    </row>
    <row r="6925" ht="36" customHeight="1">
      <c r="A6925" s="5" t="n"/>
      <c r="B6925" s="5" t="n"/>
      <c r="C6925" s="5" t="n"/>
    </row>
    <row r="6926" ht="36" customHeight="1">
      <c r="A6926" s="5" t="n"/>
      <c r="B6926" s="5" t="n"/>
      <c r="C6926" s="5" t="n"/>
    </row>
    <row r="6927" ht="36" customHeight="1">
      <c r="A6927" s="5" t="n"/>
      <c r="B6927" s="5" t="n"/>
      <c r="C6927" s="5" t="n"/>
    </row>
    <row r="6928" ht="36" customHeight="1">
      <c r="A6928" s="5" t="n"/>
      <c r="B6928" s="5" t="n"/>
      <c r="C6928" s="5" t="n"/>
    </row>
    <row r="6929" ht="36" customHeight="1">
      <c r="A6929" s="5" t="n"/>
      <c r="B6929" s="5" t="n"/>
      <c r="C6929" s="5" t="n"/>
    </row>
    <row r="6930" ht="36" customHeight="1">
      <c r="A6930" s="5" t="n"/>
      <c r="B6930" s="5" t="n"/>
      <c r="C6930" s="5" t="n"/>
    </row>
    <row r="6931" ht="36" customHeight="1">
      <c r="A6931" s="5" t="n"/>
      <c r="B6931" s="5" t="n"/>
      <c r="C6931" s="5" t="n"/>
    </row>
    <row r="6932" ht="36" customHeight="1">
      <c r="A6932" s="5" t="n"/>
      <c r="B6932" s="5" t="n"/>
      <c r="C6932" s="5" t="n"/>
    </row>
    <row r="6933" ht="36" customHeight="1">
      <c r="A6933" s="5" t="n"/>
      <c r="B6933" s="5" t="n"/>
      <c r="C6933" s="5" t="n"/>
    </row>
    <row r="6934" ht="36" customHeight="1">
      <c r="A6934" s="5" t="n"/>
      <c r="B6934" s="5" t="n"/>
      <c r="C6934" s="5" t="n"/>
    </row>
    <row r="6935" ht="36" customHeight="1">
      <c r="A6935" s="5" t="n"/>
      <c r="B6935" s="5" t="n"/>
      <c r="C6935" s="5" t="n"/>
    </row>
    <row r="6936" ht="36" customHeight="1">
      <c r="A6936" s="5" t="n"/>
      <c r="B6936" s="5" t="n"/>
      <c r="C6936" s="5" t="n"/>
    </row>
    <row r="6937" ht="36" customHeight="1">
      <c r="A6937" s="5" t="n"/>
      <c r="B6937" s="5" t="n"/>
      <c r="C6937" s="5" t="n"/>
    </row>
    <row r="6938" ht="36" customHeight="1">
      <c r="A6938" s="5" t="n"/>
      <c r="B6938" s="5" t="n"/>
      <c r="C6938" s="5" t="n"/>
    </row>
    <row r="6939" ht="36" customHeight="1">
      <c r="A6939" s="5" t="n"/>
      <c r="B6939" s="5" t="n"/>
      <c r="C6939" s="5" t="n"/>
    </row>
    <row r="6940" ht="36" customHeight="1">
      <c r="A6940" s="5" t="n"/>
      <c r="B6940" s="5" t="n"/>
      <c r="C6940" s="5" t="n"/>
    </row>
    <row r="6941" ht="36" customHeight="1">
      <c r="A6941" s="5" t="n"/>
      <c r="B6941" s="5" t="n"/>
      <c r="C6941" s="5" t="n"/>
    </row>
    <row r="6942" ht="36" customHeight="1">
      <c r="A6942" s="5" t="n"/>
      <c r="B6942" s="5" t="n"/>
      <c r="C6942" s="5" t="n"/>
    </row>
    <row r="6943" ht="36" customHeight="1">
      <c r="A6943" s="5" t="n"/>
      <c r="B6943" s="5" t="n"/>
      <c r="C6943" s="5" t="n"/>
    </row>
    <row r="6944" ht="36" customHeight="1">
      <c r="A6944" s="5" t="n"/>
      <c r="B6944" s="5" t="n"/>
      <c r="C6944" s="5" t="n"/>
    </row>
    <row r="6945" ht="36" customHeight="1">
      <c r="A6945" s="5" t="n"/>
      <c r="B6945" s="5" t="n"/>
      <c r="C6945" s="5" t="n"/>
    </row>
    <row r="6946" ht="36" customHeight="1">
      <c r="A6946" s="5" t="n"/>
      <c r="B6946" s="5" t="n"/>
      <c r="C6946" s="5" t="n"/>
    </row>
    <row r="6947" ht="36" customHeight="1">
      <c r="A6947" s="5" t="n"/>
      <c r="B6947" s="5" t="n"/>
      <c r="C6947" s="5" t="n"/>
    </row>
    <row r="6948" ht="36" customHeight="1">
      <c r="A6948" s="5" t="n"/>
      <c r="B6948" s="5" t="n"/>
      <c r="C6948" s="5" t="n"/>
    </row>
    <row r="6949" ht="36" customHeight="1">
      <c r="A6949" s="5" t="n"/>
      <c r="B6949" s="5" t="n"/>
      <c r="C6949" s="5" t="n"/>
    </row>
    <row r="6950" ht="36" customHeight="1">
      <c r="A6950" s="5" t="n"/>
      <c r="B6950" s="5" t="n"/>
      <c r="C6950" s="5" t="n"/>
    </row>
    <row r="6951" ht="36" customHeight="1">
      <c r="A6951" s="5" t="n"/>
      <c r="B6951" s="5" t="n"/>
      <c r="C6951" s="5" t="n"/>
    </row>
    <row r="6952" ht="36" customHeight="1">
      <c r="A6952" s="5" t="n"/>
      <c r="B6952" s="5" t="n"/>
      <c r="C6952" s="5" t="n"/>
    </row>
    <row r="6953" ht="36" customHeight="1">
      <c r="A6953" s="5" t="n"/>
      <c r="B6953" s="5" t="n"/>
      <c r="C6953" s="5" t="n"/>
    </row>
    <row r="6954" ht="36" customHeight="1">
      <c r="A6954" s="5" t="n"/>
      <c r="B6954" s="5" t="n"/>
      <c r="C6954" s="5" t="n"/>
    </row>
    <row r="6955" ht="36" customHeight="1">
      <c r="A6955" s="5" t="n"/>
      <c r="B6955" s="5" t="n"/>
      <c r="C6955" s="5" t="n"/>
    </row>
    <row r="6956" ht="36" customHeight="1">
      <c r="A6956" s="5" t="n"/>
      <c r="B6956" s="5" t="n"/>
      <c r="C6956" s="5" t="n"/>
    </row>
    <row r="6957" ht="36" customHeight="1">
      <c r="A6957" s="5" t="n"/>
      <c r="B6957" s="5" t="n"/>
      <c r="C6957" s="5" t="n"/>
    </row>
    <row r="6958" ht="36" customHeight="1">
      <c r="A6958" s="5" t="n"/>
      <c r="B6958" s="5" t="n"/>
      <c r="C6958" s="5" t="n"/>
    </row>
    <row r="6959" ht="36" customHeight="1">
      <c r="A6959" s="5" t="n"/>
      <c r="B6959" s="5" t="n"/>
      <c r="C6959" s="5" t="n"/>
    </row>
    <row r="6960" ht="36" customHeight="1">
      <c r="A6960" s="5" t="n"/>
      <c r="B6960" s="5" t="n"/>
      <c r="C6960" s="5" t="n"/>
    </row>
    <row r="6961" ht="36" customHeight="1">
      <c r="A6961" s="5" t="n"/>
      <c r="B6961" s="5" t="n"/>
      <c r="C6961" s="5" t="n"/>
    </row>
    <row r="6962" ht="36" customHeight="1">
      <c r="A6962" s="5" t="n"/>
      <c r="B6962" s="5" t="n"/>
      <c r="C6962" s="5" t="n"/>
    </row>
    <row r="6963" ht="36" customHeight="1">
      <c r="A6963" s="5" t="n"/>
      <c r="B6963" s="5" t="n"/>
      <c r="C6963" s="5" t="n"/>
    </row>
    <row r="6964" ht="36" customHeight="1">
      <c r="A6964" s="5" t="n"/>
      <c r="B6964" s="5" t="n"/>
      <c r="C6964" s="5" t="n"/>
    </row>
    <row r="6965" ht="36" customHeight="1">
      <c r="A6965" s="5" t="n"/>
      <c r="B6965" s="5" t="n"/>
      <c r="C6965" s="5" t="n"/>
    </row>
    <row r="6966" ht="36" customHeight="1">
      <c r="A6966" s="5" t="n"/>
      <c r="B6966" s="5" t="n"/>
      <c r="C6966" s="5" t="n"/>
    </row>
    <row r="6967" ht="36" customHeight="1">
      <c r="A6967" s="5" t="n"/>
      <c r="B6967" s="5" t="n"/>
      <c r="C6967" s="5" t="n"/>
    </row>
    <row r="6968" ht="36" customHeight="1">
      <c r="A6968" s="5" t="n"/>
      <c r="B6968" s="5" t="n"/>
      <c r="C6968" s="5" t="n"/>
    </row>
    <row r="6969" ht="36" customHeight="1">
      <c r="A6969" s="5" t="n"/>
      <c r="B6969" s="5" t="n"/>
      <c r="C6969" s="5" t="n"/>
    </row>
    <row r="6970" ht="36" customHeight="1">
      <c r="A6970" s="5" t="n"/>
      <c r="B6970" s="5" t="n"/>
      <c r="C6970" s="5" t="n"/>
    </row>
    <row r="6971" ht="36" customHeight="1">
      <c r="A6971" s="5" t="n"/>
      <c r="B6971" s="5" t="n"/>
      <c r="C6971" s="5" t="n"/>
    </row>
    <row r="6972" ht="36" customHeight="1">
      <c r="A6972" s="5" t="n"/>
      <c r="B6972" s="5" t="n"/>
      <c r="C6972" s="5" t="n"/>
    </row>
    <row r="6973" ht="36" customHeight="1">
      <c r="A6973" s="5" t="n"/>
      <c r="B6973" s="5" t="n"/>
      <c r="C6973" s="5" t="n"/>
    </row>
    <row r="6974" ht="36" customHeight="1">
      <c r="A6974" s="5" t="n"/>
      <c r="B6974" s="5" t="n"/>
      <c r="C6974" s="5" t="n"/>
    </row>
    <row r="6975" ht="36" customHeight="1">
      <c r="A6975" s="5" t="n"/>
      <c r="B6975" s="5" t="n"/>
      <c r="C6975" s="5" t="n"/>
    </row>
    <row r="6976" ht="36" customHeight="1">
      <c r="A6976" s="5" t="n"/>
      <c r="B6976" s="5" t="n"/>
      <c r="C6976" s="5" t="n"/>
    </row>
    <row r="6977" ht="36" customHeight="1">
      <c r="A6977" s="5" t="n"/>
      <c r="B6977" s="5" t="n"/>
      <c r="C6977" s="5" t="n"/>
    </row>
    <row r="6978" ht="36" customHeight="1">
      <c r="A6978" s="5" t="n"/>
      <c r="B6978" s="5" t="n"/>
      <c r="C6978" s="5" t="n"/>
    </row>
    <row r="6979" ht="36" customHeight="1">
      <c r="A6979" s="5" t="n"/>
      <c r="B6979" s="5" t="n"/>
      <c r="C6979" s="5" t="n"/>
    </row>
    <row r="6980" ht="36" customHeight="1">
      <c r="A6980" s="5" t="n"/>
      <c r="B6980" s="5" t="n"/>
      <c r="C6980" s="5" t="n"/>
    </row>
    <row r="6981" ht="36" customHeight="1">
      <c r="A6981" s="5" t="n"/>
      <c r="B6981" s="5" t="n"/>
      <c r="C6981" s="5" t="n"/>
    </row>
    <row r="6982" ht="36" customHeight="1">
      <c r="A6982" s="5" t="n"/>
      <c r="B6982" s="5" t="n"/>
      <c r="C6982" s="5" t="n"/>
    </row>
    <row r="6983" ht="36" customHeight="1">
      <c r="A6983" s="5" t="n"/>
      <c r="B6983" s="5" t="n"/>
      <c r="C6983" s="5" t="n"/>
    </row>
    <row r="6984" ht="36" customHeight="1">
      <c r="A6984" s="5" t="n"/>
      <c r="B6984" s="5" t="n"/>
      <c r="C6984" s="5" t="n"/>
    </row>
    <row r="6985" ht="36" customHeight="1">
      <c r="A6985" s="5" t="n"/>
      <c r="B6985" s="5" t="n"/>
      <c r="C6985" s="5" t="n"/>
    </row>
    <row r="6986" ht="36" customHeight="1">
      <c r="A6986" s="5" t="n"/>
      <c r="B6986" s="5" t="n"/>
      <c r="C6986" s="5" t="n"/>
    </row>
    <row r="6987" ht="36" customHeight="1">
      <c r="A6987" s="5" t="n"/>
      <c r="B6987" s="5" t="n"/>
      <c r="C6987" s="5" t="n"/>
    </row>
    <row r="6988" ht="36" customHeight="1">
      <c r="A6988" s="5" t="n"/>
      <c r="B6988" s="5" t="n"/>
      <c r="C6988" s="5" t="n"/>
    </row>
    <row r="6989" ht="36" customHeight="1">
      <c r="A6989" s="5" t="n"/>
      <c r="B6989" s="5" t="n"/>
      <c r="C6989" s="5" t="n"/>
    </row>
    <row r="6990" ht="36" customHeight="1">
      <c r="A6990" s="5" t="n"/>
      <c r="B6990" s="5" t="n"/>
      <c r="C6990" s="5" t="n"/>
    </row>
    <row r="6991" ht="36" customHeight="1">
      <c r="A6991" s="5" t="n"/>
      <c r="B6991" s="5" t="n"/>
      <c r="C6991" s="5" t="n"/>
    </row>
    <row r="6992" ht="36" customHeight="1">
      <c r="A6992" s="5" t="n"/>
      <c r="B6992" s="5" t="n"/>
      <c r="C6992" s="5" t="n"/>
    </row>
    <row r="6993" ht="36" customHeight="1">
      <c r="A6993" s="5" t="n"/>
      <c r="B6993" s="5" t="n"/>
      <c r="C6993" s="5" t="n"/>
    </row>
    <row r="6994" ht="36" customHeight="1">
      <c r="A6994" s="5" t="n"/>
      <c r="B6994" s="5" t="n"/>
      <c r="C6994" s="5" t="n"/>
    </row>
    <row r="6995" ht="36" customHeight="1">
      <c r="A6995" s="5" t="n"/>
      <c r="B6995" s="5" t="n"/>
      <c r="C6995" s="5" t="n"/>
    </row>
    <row r="6996" ht="36" customHeight="1">
      <c r="A6996" s="5" t="n"/>
      <c r="B6996" s="5" t="n"/>
      <c r="C6996" s="5" t="n"/>
    </row>
    <row r="6997" ht="36" customHeight="1">
      <c r="A6997" s="5" t="n"/>
      <c r="B6997" s="5" t="n"/>
      <c r="C6997" s="5" t="n"/>
    </row>
    <row r="6998" ht="36" customHeight="1">
      <c r="A6998" s="5" t="n"/>
      <c r="B6998" s="5" t="n"/>
      <c r="C6998" s="5" t="n"/>
    </row>
    <row r="6999" ht="36" customHeight="1">
      <c r="A6999" s="5" t="n"/>
      <c r="B6999" s="5" t="n"/>
      <c r="C6999" s="5" t="n"/>
    </row>
    <row r="7000" ht="36" customHeight="1">
      <c r="A7000" s="5" t="n"/>
      <c r="B7000" s="5" t="n"/>
      <c r="C7000" s="5" t="n"/>
    </row>
    <row r="7001" ht="36" customHeight="1">
      <c r="A7001" s="5" t="n"/>
      <c r="B7001" s="5" t="n"/>
      <c r="C7001" s="5" t="n"/>
    </row>
    <row r="7002" ht="36" customHeight="1">
      <c r="A7002" s="5" t="n"/>
      <c r="B7002" s="5" t="n"/>
      <c r="C7002" s="5" t="n"/>
    </row>
    <row r="7003" ht="36" customHeight="1">
      <c r="A7003" s="5" t="n"/>
      <c r="B7003" s="5" t="n"/>
      <c r="C7003" s="5" t="n"/>
    </row>
    <row r="7004" ht="36" customHeight="1">
      <c r="A7004" s="5" t="n"/>
      <c r="B7004" s="5" t="n"/>
      <c r="C7004" s="5" t="n"/>
    </row>
    <row r="7005" ht="36" customHeight="1">
      <c r="A7005" s="5" t="n"/>
      <c r="B7005" s="5" t="n"/>
      <c r="C7005" s="5" t="n"/>
    </row>
    <row r="7006" ht="36" customHeight="1">
      <c r="A7006" s="5" t="n"/>
      <c r="B7006" s="5" t="n"/>
      <c r="C7006" s="5" t="n"/>
    </row>
    <row r="7007" ht="36" customHeight="1">
      <c r="A7007" s="5" t="n"/>
      <c r="B7007" s="5" t="n"/>
      <c r="C7007" s="5" t="n"/>
    </row>
    <row r="7008" ht="36" customHeight="1">
      <c r="A7008" s="5" t="n"/>
      <c r="B7008" s="5" t="n"/>
      <c r="C7008" s="5" t="n"/>
    </row>
    <row r="7009" ht="36" customHeight="1">
      <c r="A7009" s="5" t="n"/>
      <c r="B7009" s="5" t="n"/>
      <c r="C7009" s="5" t="n"/>
    </row>
    <row r="7010" ht="36" customHeight="1">
      <c r="A7010" s="5" t="n"/>
      <c r="B7010" s="5" t="n"/>
      <c r="C7010" s="5" t="n"/>
    </row>
    <row r="7011" ht="36" customHeight="1">
      <c r="A7011" s="5" t="n"/>
      <c r="B7011" s="5" t="n"/>
      <c r="C7011" s="5" t="n"/>
    </row>
    <row r="7012" ht="36" customHeight="1">
      <c r="A7012" s="5" t="n"/>
      <c r="B7012" s="5" t="n"/>
      <c r="C7012" s="5" t="n"/>
    </row>
    <row r="7013" ht="36" customHeight="1">
      <c r="A7013" s="5" t="n"/>
      <c r="B7013" s="5" t="n"/>
      <c r="C7013" s="5" t="n"/>
    </row>
    <row r="7014" ht="36" customHeight="1">
      <c r="A7014" s="5" t="n"/>
      <c r="B7014" s="5" t="n"/>
      <c r="C7014" s="5" t="n"/>
    </row>
    <row r="7015" ht="36" customHeight="1">
      <c r="A7015" s="5" t="n"/>
      <c r="B7015" s="5" t="n"/>
      <c r="C7015" s="5" t="n"/>
    </row>
    <row r="7016" ht="36" customHeight="1">
      <c r="A7016" s="5" t="n"/>
      <c r="B7016" s="5" t="n"/>
      <c r="C7016" s="5" t="n"/>
    </row>
    <row r="7017" ht="36" customHeight="1">
      <c r="A7017" s="5" t="n"/>
      <c r="B7017" s="5" t="n"/>
      <c r="C7017" s="5" t="n"/>
    </row>
    <row r="7018" ht="36" customHeight="1">
      <c r="A7018" s="5" t="n"/>
      <c r="B7018" s="5" t="n"/>
      <c r="C7018" s="5" t="n"/>
    </row>
    <row r="7019" ht="36" customHeight="1">
      <c r="A7019" s="5" t="n"/>
      <c r="B7019" s="5" t="n"/>
      <c r="C7019" s="5" t="n"/>
    </row>
    <row r="7020" ht="36" customHeight="1">
      <c r="A7020" s="5" t="n"/>
      <c r="B7020" s="5" t="n"/>
      <c r="C7020" s="5" t="n"/>
    </row>
    <row r="7021" ht="36" customHeight="1">
      <c r="A7021" s="5" t="n"/>
      <c r="B7021" s="5" t="n"/>
      <c r="C7021" s="5" t="n"/>
    </row>
    <row r="7022" ht="36" customHeight="1">
      <c r="A7022" s="5" t="n"/>
      <c r="B7022" s="5" t="n"/>
      <c r="C7022" s="5" t="n"/>
    </row>
    <row r="7023" ht="36" customHeight="1">
      <c r="A7023" s="5" t="n"/>
      <c r="B7023" s="5" t="n"/>
      <c r="C7023" s="5" t="n"/>
    </row>
    <row r="7024" ht="36" customHeight="1">
      <c r="A7024" s="5" t="n"/>
      <c r="B7024" s="5" t="n"/>
      <c r="C7024" s="5" t="n"/>
    </row>
    <row r="7025" ht="36" customHeight="1">
      <c r="A7025" s="5" t="n"/>
      <c r="B7025" s="5" t="n"/>
      <c r="C7025" s="5" t="n"/>
    </row>
    <row r="7026" ht="36" customHeight="1">
      <c r="A7026" s="5" t="n"/>
      <c r="B7026" s="5" t="n"/>
      <c r="C7026" s="5" t="n"/>
    </row>
    <row r="7027" ht="36" customHeight="1">
      <c r="A7027" s="5" t="n"/>
      <c r="B7027" s="5" t="n"/>
      <c r="C7027" s="5" t="n"/>
    </row>
    <row r="7028" ht="36" customHeight="1">
      <c r="A7028" s="5" t="n"/>
      <c r="B7028" s="5" t="n"/>
      <c r="C7028" s="5" t="n"/>
    </row>
    <row r="7029" ht="36" customHeight="1">
      <c r="A7029" s="5" t="n"/>
      <c r="B7029" s="5" t="n"/>
      <c r="C7029" s="5" t="n"/>
    </row>
    <row r="7030" ht="36" customHeight="1">
      <c r="A7030" s="5" t="n"/>
      <c r="B7030" s="5" t="n"/>
      <c r="C7030" s="5" t="n"/>
    </row>
    <row r="7031" ht="36" customHeight="1">
      <c r="A7031" s="5" t="n"/>
      <c r="B7031" s="5" t="n"/>
      <c r="C7031" s="5" t="n"/>
    </row>
    <row r="7032" ht="36" customHeight="1">
      <c r="A7032" s="5" t="n"/>
      <c r="B7032" s="5" t="n"/>
      <c r="C7032" s="5" t="n"/>
    </row>
    <row r="7033" ht="36" customHeight="1">
      <c r="A7033" s="5" t="n"/>
      <c r="B7033" s="5" t="n"/>
      <c r="C7033" s="5" t="n"/>
    </row>
    <row r="7034" ht="36" customHeight="1">
      <c r="A7034" s="5" t="n"/>
      <c r="B7034" s="5" t="n"/>
      <c r="C7034" s="5" t="n"/>
    </row>
    <row r="7035" ht="36" customHeight="1">
      <c r="A7035" s="5" t="n"/>
      <c r="B7035" s="5" t="n"/>
      <c r="C7035" s="5" t="n"/>
    </row>
    <row r="7036" ht="36" customHeight="1">
      <c r="A7036" s="5" t="n"/>
      <c r="B7036" s="5" t="n"/>
      <c r="C7036" s="5" t="n"/>
    </row>
    <row r="7037" ht="36" customHeight="1">
      <c r="A7037" s="5" t="n"/>
      <c r="B7037" s="5" t="n"/>
      <c r="C7037" s="5" t="n"/>
    </row>
    <row r="7038" ht="36" customHeight="1">
      <c r="A7038" s="5" t="n"/>
      <c r="B7038" s="5" t="n"/>
      <c r="C7038" s="5" t="n"/>
    </row>
    <row r="7039" ht="36" customHeight="1">
      <c r="A7039" s="5" t="n"/>
      <c r="B7039" s="5" t="n"/>
      <c r="C7039" s="5" t="n"/>
    </row>
    <row r="7040" ht="36" customHeight="1">
      <c r="A7040" s="5" t="n"/>
      <c r="B7040" s="5" t="n"/>
      <c r="C7040" s="5" t="n"/>
    </row>
    <row r="7041" ht="36" customHeight="1">
      <c r="A7041" s="5" t="n"/>
      <c r="B7041" s="5" t="n"/>
      <c r="C7041" s="5" t="n"/>
    </row>
    <row r="7042" ht="36" customHeight="1">
      <c r="A7042" s="5" t="n"/>
      <c r="B7042" s="5" t="n"/>
      <c r="C7042" s="5" t="n"/>
    </row>
    <row r="7043" ht="36" customHeight="1">
      <c r="A7043" s="5" t="n"/>
      <c r="B7043" s="5" t="n"/>
      <c r="C7043" s="5" t="n"/>
    </row>
    <row r="7044" ht="36" customHeight="1">
      <c r="A7044" s="5" t="n"/>
      <c r="B7044" s="5" t="n"/>
      <c r="C7044" s="5" t="n"/>
    </row>
    <row r="7045" ht="36" customHeight="1">
      <c r="A7045" s="5" t="n"/>
      <c r="B7045" s="5" t="n"/>
      <c r="C7045" s="5" t="n"/>
    </row>
    <row r="7046" ht="36" customHeight="1">
      <c r="A7046" s="5" t="n"/>
      <c r="B7046" s="5" t="n"/>
      <c r="C7046" s="5" t="n"/>
    </row>
    <row r="7047" ht="36" customHeight="1">
      <c r="A7047" s="5" t="n"/>
      <c r="B7047" s="5" t="n"/>
      <c r="C7047" s="5" t="n"/>
    </row>
    <row r="7048" ht="36" customHeight="1">
      <c r="A7048" s="5" t="n"/>
      <c r="B7048" s="5" t="n"/>
      <c r="C7048" s="5" t="n"/>
    </row>
    <row r="7049" ht="36" customHeight="1">
      <c r="A7049" s="5" t="n"/>
      <c r="B7049" s="5" t="n"/>
      <c r="C7049" s="5" t="n"/>
    </row>
    <row r="7050" ht="36" customHeight="1">
      <c r="A7050" s="5" t="n"/>
      <c r="B7050" s="5" t="n"/>
      <c r="C7050" s="5" t="n"/>
    </row>
    <row r="7051" ht="36" customHeight="1">
      <c r="A7051" s="5" t="n"/>
      <c r="B7051" s="5" t="n"/>
      <c r="C7051" s="5" t="n"/>
    </row>
    <row r="7052" ht="36" customHeight="1">
      <c r="A7052" s="5" t="n"/>
      <c r="B7052" s="5" t="n"/>
      <c r="C7052" s="5" t="n"/>
    </row>
    <row r="7053" ht="36" customHeight="1">
      <c r="A7053" s="5" t="n"/>
      <c r="B7053" s="5" t="n"/>
      <c r="C7053" s="5" t="n"/>
    </row>
    <row r="7054" ht="36" customHeight="1">
      <c r="A7054" s="5" t="n"/>
      <c r="B7054" s="5" t="n"/>
      <c r="C7054" s="5" t="n"/>
    </row>
    <row r="7055" ht="36" customHeight="1">
      <c r="A7055" s="5" t="n"/>
      <c r="B7055" s="5" t="n"/>
      <c r="C7055" s="5" t="n"/>
    </row>
    <row r="7056" ht="36" customHeight="1">
      <c r="A7056" s="5" t="n"/>
      <c r="B7056" s="5" t="n"/>
      <c r="C7056" s="5" t="n"/>
    </row>
    <row r="7057" ht="36" customHeight="1">
      <c r="A7057" s="5" t="n"/>
      <c r="B7057" s="5" t="n"/>
      <c r="C7057" s="5" t="n"/>
    </row>
    <row r="7058" ht="36" customHeight="1">
      <c r="A7058" s="5" t="n"/>
      <c r="B7058" s="5" t="n"/>
      <c r="C7058" s="5" t="n"/>
    </row>
    <row r="7059" ht="36" customHeight="1">
      <c r="A7059" s="5" t="n"/>
      <c r="B7059" s="5" t="n"/>
      <c r="C7059" s="5" t="n"/>
    </row>
    <row r="7060" ht="36" customHeight="1">
      <c r="A7060" s="5" t="n"/>
      <c r="B7060" s="5" t="n"/>
      <c r="C7060" s="5" t="n"/>
    </row>
    <row r="7061" ht="36" customHeight="1">
      <c r="A7061" s="5" t="n"/>
      <c r="B7061" s="5" t="n"/>
      <c r="C7061" s="5" t="n"/>
    </row>
    <row r="7062" ht="36" customHeight="1">
      <c r="A7062" s="5" t="n"/>
      <c r="B7062" s="5" t="n"/>
      <c r="C7062" s="5" t="n"/>
    </row>
    <row r="7063" ht="36" customHeight="1">
      <c r="A7063" s="5" t="n"/>
      <c r="B7063" s="5" t="n"/>
      <c r="C7063" s="5" t="n"/>
    </row>
    <row r="7064" ht="36" customHeight="1">
      <c r="A7064" s="5" t="n"/>
      <c r="B7064" s="5" t="n"/>
      <c r="C7064" s="5" t="n"/>
    </row>
    <row r="7065" ht="36" customHeight="1">
      <c r="A7065" s="5" t="n"/>
      <c r="B7065" s="5" t="n"/>
      <c r="C7065" s="5" t="n"/>
    </row>
    <row r="7066" ht="36" customHeight="1">
      <c r="A7066" s="5" t="n"/>
      <c r="B7066" s="5" t="n"/>
      <c r="C7066" s="5" t="n"/>
    </row>
    <row r="7067" ht="36" customHeight="1">
      <c r="A7067" s="5" t="n"/>
      <c r="B7067" s="5" t="n"/>
      <c r="C7067" s="5" t="n"/>
    </row>
    <row r="7068" ht="36" customHeight="1">
      <c r="A7068" s="5" t="n"/>
      <c r="B7068" s="5" t="n"/>
      <c r="C7068" s="5" t="n"/>
    </row>
    <row r="7069" ht="36" customHeight="1">
      <c r="A7069" s="5" t="n"/>
      <c r="B7069" s="5" t="n"/>
      <c r="C7069" s="5" t="n"/>
    </row>
    <row r="7070" ht="36" customHeight="1">
      <c r="A7070" s="5" t="n"/>
      <c r="B7070" s="5" t="n"/>
      <c r="C7070" s="5" t="n"/>
    </row>
    <row r="7071" ht="36" customHeight="1">
      <c r="A7071" s="5" t="n"/>
      <c r="B7071" s="5" t="n"/>
      <c r="C7071" s="5" t="n"/>
    </row>
    <row r="7072" ht="36" customHeight="1">
      <c r="A7072" s="5" t="n"/>
      <c r="B7072" s="5" t="n"/>
      <c r="C7072" s="5" t="n"/>
    </row>
    <row r="7073" ht="36" customHeight="1">
      <c r="A7073" s="5" t="n"/>
      <c r="B7073" s="5" t="n"/>
      <c r="C7073" s="5" t="n"/>
    </row>
    <row r="7074" ht="36" customHeight="1">
      <c r="A7074" s="5" t="n"/>
      <c r="B7074" s="5" t="n"/>
      <c r="C7074" s="5" t="n"/>
    </row>
    <row r="7075" ht="36" customHeight="1">
      <c r="A7075" s="5" t="n"/>
      <c r="B7075" s="5" t="n"/>
      <c r="C7075" s="5" t="n"/>
    </row>
    <row r="7076" ht="36" customHeight="1">
      <c r="A7076" s="5" t="n"/>
      <c r="B7076" s="5" t="n"/>
      <c r="C7076" s="5" t="n"/>
    </row>
    <row r="7077" ht="36" customHeight="1">
      <c r="A7077" s="5" t="n"/>
      <c r="B7077" s="5" t="n"/>
      <c r="C7077" s="5" t="n"/>
    </row>
    <row r="7078" ht="36" customHeight="1">
      <c r="A7078" s="5" t="n"/>
      <c r="B7078" s="5" t="n"/>
      <c r="C7078" s="5" t="n"/>
    </row>
    <row r="7079" ht="36" customHeight="1">
      <c r="A7079" s="5" t="n"/>
      <c r="B7079" s="5" t="n"/>
      <c r="C7079" s="5" t="n"/>
    </row>
    <row r="7080" ht="36" customHeight="1">
      <c r="A7080" s="5" t="n"/>
      <c r="B7080" s="5" t="n"/>
      <c r="C7080" s="5" t="n"/>
    </row>
    <row r="7081" ht="36" customHeight="1">
      <c r="A7081" s="5" t="n"/>
      <c r="B7081" s="5" t="n"/>
      <c r="C7081" s="5" t="n"/>
    </row>
    <row r="7082" ht="36" customHeight="1">
      <c r="A7082" s="5" t="n"/>
      <c r="B7082" s="5" t="n"/>
      <c r="C7082" s="5" t="n"/>
    </row>
    <row r="7083" ht="36" customHeight="1">
      <c r="A7083" s="5" t="n"/>
      <c r="B7083" s="5" t="n"/>
      <c r="C7083" s="5" t="n"/>
    </row>
    <row r="7084" ht="36" customHeight="1">
      <c r="A7084" s="5" t="n"/>
      <c r="B7084" s="5" t="n"/>
      <c r="C7084" s="5" t="n"/>
    </row>
    <row r="7085" ht="36" customHeight="1">
      <c r="A7085" s="5" t="n"/>
      <c r="B7085" s="5" t="n"/>
      <c r="C7085" s="5" t="n"/>
    </row>
    <row r="7086" ht="36" customHeight="1">
      <c r="A7086" s="5" t="n"/>
      <c r="B7086" s="5" t="n"/>
      <c r="C7086" s="5" t="n"/>
    </row>
    <row r="7087" ht="36" customHeight="1">
      <c r="A7087" s="5" t="n"/>
      <c r="B7087" s="5" t="n"/>
      <c r="C7087" s="5" t="n"/>
    </row>
    <row r="7088" ht="36" customHeight="1">
      <c r="A7088" s="5" t="n"/>
      <c r="B7088" s="5" t="n"/>
      <c r="C7088" s="5" t="n"/>
    </row>
    <row r="7089" ht="36" customHeight="1">
      <c r="A7089" s="5" t="n"/>
      <c r="B7089" s="5" t="n"/>
      <c r="C7089" s="5" t="n"/>
    </row>
    <row r="7090" ht="36" customHeight="1">
      <c r="A7090" s="5" t="n"/>
      <c r="B7090" s="5" t="n"/>
      <c r="C7090" s="5" t="n"/>
    </row>
    <row r="7091" ht="36" customHeight="1">
      <c r="A7091" s="5" t="n"/>
      <c r="B7091" s="5" t="n"/>
      <c r="C7091" s="5" t="n"/>
    </row>
    <row r="7092" ht="36" customHeight="1">
      <c r="A7092" s="5" t="n"/>
      <c r="B7092" s="5" t="n"/>
      <c r="C7092" s="5" t="n"/>
    </row>
    <row r="7093" ht="36" customHeight="1">
      <c r="A7093" s="5" t="n"/>
      <c r="B7093" s="5" t="n"/>
      <c r="C7093" s="5" t="n"/>
    </row>
    <row r="7094" ht="36" customHeight="1">
      <c r="A7094" s="5" t="n"/>
      <c r="B7094" s="5" t="n"/>
      <c r="C7094" s="5" t="n"/>
    </row>
    <row r="7095" ht="36" customHeight="1">
      <c r="A7095" s="5" t="n"/>
      <c r="B7095" s="5" t="n"/>
      <c r="C7095" s="5" t="n"/>
    </row>
    <row r="7096" ht="36" customHeight="1">
      <c r="A7096" s="5" t="n"/>
      <c r="B7096" s="5" t="n"/>
      <c r="C7096" s="5" t="n"/>
    </row>
    <row r="7097" ht="36" customHeight="1">
      <c r="A7097" s="5" t="n"/>
      <c r="B7097" s="5" t="n"/>
      <c r="C7097" s="5" t="n"/>
    </row>
    <row r="7098" ht="36" customHeight="1">
      <c r="A7098" s="5" t="n"/>
      <c r="B7098" s="5" t="n"/>
      <c r="C7098" s="5" t="n"/>
    </row>
    <row r="7099" ht="36" customHeight="1">
      <c r="A7099" s="5" t="n"/>
      <c r="B7099" s="5" t="n"/>
      <c r="C7099" s="5" t="n"/>
    </row>
    <row r="7100" ht="36" customHeight="1">
      <c r="A7100" s="5" t="n"/>
      <c r="B7100" s="5" t="n"/>
      <c r="C7100" s="5" t="n"/>
    </row>
    <row r="7101" ht="36" customHeight="1">
      <c r="A7101" s="5" t="n"/>
      <c r="B7101" s="5" t="n"/>
      <c r="C7101" s="5" t="n"/>
    </row>
    <row r="7102" ht="36" customHeight="1">
      <c r="A7102" s="5" t="n"/>
      <c r="B7102" s="5" t="n"/>
      <c r="C7102" s="5" t="n"/>
    </row>
    <row r="7103" ht="36" customHeight="1">
      <c r="A7103" s="5" t="n"/>
      <c r="B7103" s="5" t="n"/>
      <c r="C7103" s="5" t="n"/>
    </row>
    <row r="7104" ht="36" customHeight="1">
      <c r="A7104" s="5" t="n"/>
      <c r="B7104" s="5" t="n"/>
      <c r="C7104" s="5" t="n"/>
    </row>
    <row r="7105" ht="36" customHeight="1">
      <c r="A7105" s="5" t="n"/>
      <c r="B7105" s="5" t="n"/>
      <c r="C7105" s="5" t="n"/>
    </row>
    <row r="7106" ht="36" customHeight="1">
      <c r="A7106" s="5" t="n"/>
      <c r="B7106" s="5" t="n"/>
      <c r="C7106" s="5" t="n"/>
    </row>
    <row r="7107" ht="36" customHeight="1">
      <c r="A7107" s="5" t="n"/>
      <c r="B7107" s="5" t="n"/>
      <c r="C7107" s="5" t="n"/>
    </row>
    <row r="7108" ht="36" customHeight="1">
      <c r="A7108" s="5" t="n"/>
      <c r="B7108" s="5" t="n"/>
      <c r="C7108" s="5" t="n"/>
    </row>
    <row r="7109" ht="36" customHeight="1">
      <c r="A7109" s="5" t="n"/>
      <c r="B7109" s="5" t="n"/>
      <c r="C7109" s="5" t="n"/>
    </row>
    <row r="7110" ht="36" customHeight="1">
      <c r="A7110" s="5" t="n"/>
      <c r="B7110" s="5" t="n"/>
      <c r="C7110" s="5" t="n"/>
    </row>
    <row r="7111" ht="36" customHeight="1">
      <c r="A7111" s="5" t="n"/>
      <c r="B7111" s="5" t="n"/>
      <c r="C7111" s="5" t="n"/>
    </row>
    <row r="7112" ht="36" customHeight="1">
      <c r="A7112" s="5" t="n"/>
      <c r="B7112" s="5" t="n"/>
      <c r="C7112" s="5" t="n"/>
    </row>
    <row r="7113" ht="36" customHeight="1">
      <c r="A7113" s="5" t="n"/>
      <c r="B7113" s="5" t="n"/>
      <c r="C7113" s="5" t="n"/>
    </row>
    <row r="7114" ht="36" customHeight="1">
      <c r="A7114" s="5" t="n"/>
      <c r="B7114" s="5" t="n"/>
      <c r="C7114" s="5" t="n"/>
    </row>
    <row r="7115" ht="36" customHeight="1">
      <c r="A7115" s="5" t="n"/>
      <c r="B7115" s="5" t="n"/>
      <c r="C7115" s="5" t="n"/>
    </row>
    <row r="7116" ht="36" customHeight="1">
      <c r="A7116" s="5" t="n"/>
      <c r="B7116" s="5" t="n"/>
      <c r="C7116" s="5" t="n"/>
    </row>
    <row r="7117" ht="36" customHeight="1">
      <c r="A7117" s="5" t="n"/>
      <c r="B7117" s="5" t="n"/>
      <c r="C7117" s="5" t="n"/>
    </row>
    <row r="7118" ht="36" customHeight="1">
      <c r="A7118" s="5" t="n"/>
      <c r="B7118" s="5" t="n"/>
      <c r="C7118" s="5" t="n"/>
    </row>
    <row r="7119" ht="36" customHeight="1">
      <c r="A7119" s="5" t="n"/>
      <c r="B7119" s="5" t="n"/>
      <c r="C7119" s="5" t="n"/>
    </row>
    <row r="7120" ht="36" customHeight="1">
      <c r="A7120" s="5" t="n"/>
      <c r="B7120" s="5" t="n"/>
      <c r="C7120" s="5" t="n"/>
    </row>
    <row r="7121" ht="36" customHeight="1">
      <c r="A7121" s="5" t="n"/>
      <c r="B7121" s="5" t="n"/>
      <c r="C7121" s="5" t="n"/>
    </row>
    <row r="7122" ht="36" customHeight="1">
      <c r="A7122" s="5" t="n"/>
      <c r="B7122" s="5" t="n"/>
      <c r="C7122" s="5" t="n"/>
    </row>
    <row r="7123" ht="36" customHeight="1">
      <c r="A7123" s="5" t="n"/>
      <c r="B7123" s="5" t="n"/>
      <c r="C7123" s="5" t="n"/>
    </row>
    <row r="7124" ht="36" customHeight="1">
      <c r="A7124" s="5" t="n"/>
      <c r="B7124" s="5" t="n"/>
      <c r="C7124" s="5" t="n"/>
    </row>
    <row r="7125" ht="36" customHeight="1">
      <c r="A7125" s="5" t="n"/>
      <c r="B7125" s="5" t="n"/>
      <c r="C7125" s="5" t="n"/>
    </row>
    <row r="7126" ht="36" customHeight="1">
      <c r="A7126" s="5" t="n"/>
      <c r="B7126" s="5" t="n"/>
      <c r="C7126" s="5" t="n"/>
    </row>
    <row r="7127" ht="36" customHeight="1">
      <c r="A7127" s="5" t="n"/>
      <c r="B7127" s="5" t="n"/>
      <c r="C7127" s="5" t="n"/>
    </row>
    <row r="7128" ht="36" customHeight="1">
      <c r="A7128" s="5" t="n"/>
      <c r="B7128" s="5" t="n"/>
      <c r="C7128" s="5" t="n"/>
    </row>
    <row r="7129" ht="36" customHeight="1">
      <c r="A7129" s="5" t="n"/>
      <c r="B7129" s="5" t="n"/>
      <c r="C7129" s="5" t="n"/>
    </row>
    <row r="7130" ht="36" customHeight="1">
      <c r="A7130" s="5" t="n"/>
      <c r="B7130" s="5" t="n"/>
      <c r="C7130" s="5" t="n"/>
    </row>
    <row r="7131" ht="36" customHeight="1">
      <c r="A7131" s="5" t="n"/>
      <c r="B7131" s="5" t="n"/>
      <c r="C7131" s="5" t="n"/>
    </row>
    <row r="7132" ht="36" customHeight="1">
      <c r="A7132" s="5" t="n"/>
      <c r="B7132" s="5" t="n"/>
      <c r="C7132" s="5" t="n"/>
    </row>
    <row r="7133" ht="36" customHeight="1">
      <c r="A7133" s="5" t="n"/>
      <c r="B7133" s="5" t="n"/>
      <c r="C7133" s="5" t="n"/>
    </row>
    <row r="7134" ht="36" customHeight="1">
      <c r="A7134" s="5" t="n"/>
      <c r="B7134" s="5" t="n"/>
      <c r="C7134" s="5" t="n"/>
    </row>
    <row r="7135" ht="36" customHeight="1">
      <c r="A7135" s="5" t="n"/>
      <c r="B7135" s="5" t="n"/>
      <c r="C7135" s="5" t="n"/>
    </row>
    <row r="7136" ht="36" customHeight="1">
      <c r="A7136" s="5" t="n"/>
      <c r="B7136" s="5" t="n"/>
      <c r="C7136" s="5" t="n"/>
    </row>
    <row r="7137" ht="36" customHeight="1">
      <c r="A7137" s="5" t="n"/>
      <c r="B7137" s="5" t="n"/>
      <c r="C7137" s="5" t="n"/>
    </row>
    <row r="7138" ht="36" customHeight="1">
      <c r="A7138" s="5" t="n"/>
      <c r="B7138" s="5" t="n"/>
      <c r="C7138" s="5" t="n"/>
    </row>
    <row r="7139" ht="36" customHeight="1">
      <c r="A7139" s="5" t="n"/>
      <c r="B7139" s="5" t="n"/>
      <c r="C7139" s="5" t="n"/>
    </row>
    <row r="7140" ht="36" customHeight="1">
      <c r="A7140" s="5" t="n"/>
      <c r="B7140" s="5" t="n"/>
      <c r="C7140" s="5" t="n"/>
    </row>
    <row r="7141" ht="36" customHeight="1">
      <c r="A7141" s="5" t="n"/>
      <c r="B7141" s="5" t="n"/>
      <c r="C7141" s="5" t="n"/>
    </row>
    <row r="7142" ht="36" customHeight="1">
      <c r="A7142" s="5" t="n"/>
      <c r="B7142" s="5" t="n"/>
      <c r="C7142" s="5" t="n"/>
    </row>
    <row r="7143" ht="36" customHeight="1">
      <c r="A7143" s="5" t="n"/>
      <c r="B7143" s="5" t="n"/>
      <c r="C7143" s="5" t="n"/>
    </row>
    <row r="7144" ht="36" customHeight="1">
      <c r="A7144" s="5" t="n"/>
      <c r="B7144" s="5" t="n"/>
      <c r="C7144" s="5" t="n"/>
    </row>
    <row r="7145" ht="36" customHeight="1">
      <c r="A7145" s="5" t="n"/>
      <c r="B7145" s="5" t="n"/>
      <c r="C7145" s="5" t="n"/>
    </row>
    <row r="7146" ht="36" customHeight="1">
      <c r="A7146" s="5" t="n"/>
      <c r="B7146" s="5" t="n"/>
      <c r="C7146" s="5" t="n"/>
    </row>
    <row r="7147" ht="36" customHeight="1">
      <c r="A7147" s="5" t="n"/>
      <c r="B7147" s="5" t="n"/>
      <c r="C7147" s="5" t="n"/>
    </row>
    <row r="7148" ht="36" customHeight="1">
      <c r="A7148" s="5" t="n"/>
      <c r="B7148" s="5" t="n"/>
      <c r="C7148" s="5" t="n"/>
    </row>
    <row r="7149" ht="36" customHeight="1">
      <c r="A7149" s="5" t="n"/>
      <c r="B7149" s="5" t="n"/>
      <c r="C7149" s="5" t="n"/>
    </row>
    <row r="7150" ht="36" customHeight="1">
      <c r="A7150" s="5" t="n"/>
      <c r="B7150" s="5" t="n"/>
      <c r="C7150" s="5" t="n"/>
    </row>
    <row r="7151" ht="36" customHeight="1">
      <c r="A7151" s="5" t="n"/>
      <c r="B7151" s="5" t="n"/>
      <c r="C7151" s="5" t="n"/>
    </row>
    <row r="7152" ht="36" customHeight="1">
      <c r="A7152" s="5" t="n"/>
      <c r="B7152" s="5" t="n"/>
      <c r="C7152" s="5" t="n"/>
    </row>
    <row r="7153" ht="36" customHeight="1">
      <c r="A7153" s="5" t="n"/>
      <c r="B7153" s="5" t="n"/>
      <c r="C7153" s="5" t="n"/>
    </row>
    <row r="7154" ht="36" customHeight="1">
      <c r="A7154" s="5" t="n"/>
      <c r="B7154" s="5" t="n"/>
      <c r="C7154" s="5" t="n"/>
    </row>
    <row r="7155" ht="36" customHeight="1">
      <c r="A7155" s="5" t="n"/>
      <c r="B7155" s="5" t="n"/>
      <c r="C7155" s="5" t="n"/>
    </row>
    <row r="7156" ht="36" customHeight="1">
      <c r="A7156" s="5" t="n"/>
      <c r="B7156" s="5" t="n"/>
      <c r="C7156" s="5" t="n"/>
    </row>
    <row r="7157" ht="36" customHeight="1">
      <c r="A7157" s="5" t="n"/>
      <c r="B7157" s="5" t="n"/>
      <c r="C7157" s="5" t="n"/>
    </row>
    <row r="7158" ht="36" customHeight="1">
      <c r="A7158" s="5" t="n"/>
      <c r="B7158" s="5" t="n"/>
      <c r="C7158" s="5" t="n"/>
    </row>
    <row r="7159" ht="36" customHeight="1">
      <c r="A7159" s="5" t="n"/>
      <c r="B7159" s="5" t="n"/>
      <c r="C7159" s="5" t="n"/>
    </row>
    <row r="7160" ht="36" customHeight="1">
      <c r="A7160" s="5" t="n"/>
      <c r="B7160" s="5" t="n"/>
      <c r="C7160" s="5" t="n"/>
    </row>
    <row r="7161" ht="36" customHeight="1">
      <c r="A7161" s="5" t="n"/>
      <c r="B7161" s="5" t="n"/>
      <c r="C7161" s="5" t="n"/>
    </row>
    <row r="7162" ht="36" customHeight="1">
      <c r="A7162" s="5" t="n"/>
      <c r="B7162" s="5" t="n"/>
      <c r="C7162" s="5" t="n"/>
    </row>
    <row r="7163" ht="36" customHeight="1">
      <c r="A7163" s="5" t="n"/>
      <c r="B7163" s="5" t="n"/>
      <c r="C7163" s="5" t="n"/>
    </row>
    <row r="7164" ht="36" customHeight="1">
      <c r="A7164" s="5" t="n"/>
      <c r="B7164" s="5" t="n"/>
      <c r="C7164" s="5" t="n"/>
    </row>
    <row r="7165" ht="36" customHeight="1">
      <c r="A7165" s="5" t="n"/>
      <c r="B7165" s="5" t="n"/>
      <c r="C7165" s="5" t="n"/>
    </row>
    <row r="7166" ht="36" customHeight="1">
      <c r="A7166" s="5" t="n"/>
      <c r="B7166" s="5" t="n"/>
      <c r="C7166" s="5" t="n"/>
    </row>
    <row r="7167" ht="36" customHeight="1">
      <c r="A7167" s="5" t="n"/>
      <c r="B7167" s="5" t="n"/>
      <c r="C7167" s="5" t="n"/>
    </row>
    <row r="7168" ht="36" customHeight="1">
      <c r="A7168" s="5" t="n"/>
      <c r="B7168" s="5" t="n"/>
      <c r="C7168" s="5" t="n"/>
    </row>
    <row r="7169" ht="36" customHeight="1">
      <c r="A7169" s="5" t="n"/>
      <c r="B7169" s="5" t="n"/>
      <c r="C7169" s="5" t="n"/>
    </row>
    <row r="7170" ht="36" customHeight="1">
      <c r="A7170" s="5" t="n"/>
      <c r="B7170" s="5" t="n"/>
      <c r="C7170" s="5" t="n"/>
    </row>
    <row r="7171" ht="36" customHeight="1">
      <c r="A7171" s="5" t="n"/>
      <c r="B7171" s="5" t="n"/>
      <c r="C7171" s="5" t="n"/>
    </row>
    <row r="7172" ht="36" customHeight="1">
      <c r="A7172" s="5" t="n"/>
      <c r="B7172" s="5" t="n"/>
      <c r="C7172" s="5" t="n"/>
    </row>
    <row r="7173" ht="36" customHeight="1">
      <c r="A7173" s="5" t="n"/>
      <c r="B7173" s="5" t="n"/>
      <c r="C7173" s="5" t="n"/>
    </row>
    <row r="7174" ht="36" customHeight="1">
      <c r="A7174" s="5" t="n"/>
      <c r="B7174" s="5" t="n"/>
      <c r="C7174" s="5" t="n"/>
    </row>
    <row r="7175" ht="36" customHeight="1">
      <c r="A7175" s="5" t="n"/>
      <c r="B7175" s="5" t="n"/>
      <c r="C7175" s="5" t="n"/>
    </row>
    <row r="7176" ht="36" customHeight="1">
      <c r="A7176" s="5" t="n"/>
      <c r="B7176" s="5" t="n"/>
      <c r="C7176" s="5" t="n"/>
    </row>
    <row r="7177" ht="36" customHeight="1">
      <c r="A7177" s="5" t="n"/>
      <c r="B7177" s="5" t="n"/>
      <c r="C7177" s="5" t="n"/>
    </row>
    <row r="7178" ht="36" customHeight="1">
      <c r="A7178" s="5" t="n"/>
      <c r="B7178" s="5" t="n"/>
      <c r="C7178" s="5" t="n"/>
    </row>
    <row r="7179" ht="36" customHeight="1">
      <c r="A7179" s="5" t="n"/>
      <c r="B7179" s="5" t="n"/>
      <c r="C7179" s="5" t="n"/>
    </row>
    <row r="7180" ht="36" customHeight="1">
      <c r="A7180" s="5" t="n"/>
      <c r="B7180" s="5" t="n"/>
      <c r="C7180" s="5" t="n"/>
    </row>
    <row r="7181" ht="36" customHeight="1">
      <c r="A7181" s="5" t="n"/>
      <c r="B7181" s="5" t="n"/>
      <c r="C7181" s="5" t="n"/>
    </row>
    <row r="7182" ht="36" customHeight="1">
      <c r="A7182" s="5" t="n"/>
      <c r="B7182" s="5" t="n"/>
      <c r="C7182" s="5" t="n"/>
    </row>
    <row r="7183" ht="36" customHeight="1">
      <c r="A7183" s="5" t="n"/>
      <c r="B7183" s="5" t="n"/>
      <c r="C7183" s="5" t="n"/>
    </row>
    <row r="7184" ht="36" customHeight="1">
      <c r="A7184" s="5" t="n"/>
      <c r="B7184" s="5" t="n"/>
      <c r="C7184" s="5" t="n"/>
    </row>
    <row r="7185" ht="36" customHeight="1">
      <c r="A7185" s="5" t="n"/>
      <c r="B7185" s="5" t="n"/>
      <c r="C7185" s="5" t="n"/>
    </row>
    <row r="7186" ht="36" customHeight="1">
      <c r="A7186" s="5" t="n"/>
      <c r="B7186" s="5" t="n"/>
      <c r="C7186" s="5" t="n"/>
    </row>
    <row r="7187" ht="36" customHeight="1">
      <c r="A7187" s="5" t="n"/>
      <c r="B7187" s="5" t="n"/>
      <c r="C7187" s="5" t="n"/>
    </row>
    <row r="7188" ht="36" customHeight="1">
      <c r="A7188" s="5" t="n"/>
      <c r="B7188" s="5" t="n"/>
      <c r="C7188" s="5" t="n"/>
    </row>
    <row r="7189" ht="36" customHeight="1">
      <c r="A7189" s="5" t="n"/>
      <c r="B7189" s="5" t="n"/>
      <c r="C7189" s="5" t="n"/>
    </row>
    <row r="7190" ht="36" customHeight="1">
      <c r="A7190" s="5" t="n"/>
      <c r="B7190" s="5" t="n"/>
      <c r="C7190" s="5" t="n"/>
    </row>
    <row r="7191" ht="36" customHeight="1">
      <c r="A7191" s="5" t="n"/>
      <c r="B7191" s="5" t="n"/>
      <c r="C7191" s="5" t="n"/>
    </row>
    <row r="7192" ht="36" customHeight="1">
      <c r="A7192" s="5" t="n"/>
      <c r="B7192" s="5" t="n"/>
      <c r="C7192" s="5" t="n"/>
    </row>
    <row r="7193" ht="36" customHeight="1">
      <c r="A7193" s="5" t="n"/>
      <c r="B7193" s="5" t="n"/>
      <c r="C7193" s="5" t="n"/>
    </row>
    <row r="7194" ht="36" customHeight="1">
      <c r="A7194" s="5" t="n"/>
      <c r="B7194" s="5" t="n"/>
      <c r="C7194" s="5" t="n"/>
    </row>
    <row r="7195" ht="36" customHeight="1">
      <c r="A7195" s="5" t="n"/>
      <c r="B7195" s="5" t="n"/>
      <c r="C7195" s="5" t="n"/>
    </row>
    <row r="7196" ht="36" customHeight="1">
      <c r="A7196" s="5" t="n"/>
      <c r="B7196" s="5" t="n"/>
      <c r="C7196" s="5" t="n"/>
    </row>
    <row r="7197" ht="36" customHeight="1">
      <c r="A7197" s="5" t="n"/>
      <c r="B7197" s="5" t="n"/>
      <c r="C7197" s="5" t="n"/>
    </row>
    <row r="7198" ht="36" customHeight="1">
      <c r="A7198" s="5" t="n"/>
      <c r="B7198" s="5" t="n"/>
      <c r="C7198" s="5" t="n"/>
    </row>
    <row r="7199" ht="36" customHeight="1">
      <c r="A7199" s="5" t="n"/>
      <c r="B7199" s="5" t="n"/>
      <c r="C7199" s="5" t="n"/>
    </row>
    <row r="7200" ht="36" customHeight="1">
      <c r="A7200" s="5" t="n"/>
      <c r="B7200" s="5" t="n"/>
      <c r="C7200" s="5" t="n"/>
    </row>
    <row r="7201" ht="36" customHeight="1">
      <c r="A7201" s="5" t="n"/>
      <c r="B7201" s="5" t="n"/>
      <c r="C7201" s="5" t="n"/>
    </row>
    <row r="7202" ht="36" customHeight="1">
      <c r="A7202" s="5" t="n"/>
      <c r="B7202" s="5" t="n"/>
      <c r="C7202" s="5" t="n"/>
    </row>
    <row r="7203" ht="36" customHeight="1">
      <c r="A7203" s="5" t="n"/>
      <c r="B7203" s="5" t="n"/>
      <c r="C7203" s="5" t="n"/>
    </row>
    <row r="7204" ht="36" customHeight="1">
      <c r="A7204" s="5" t="n"/>
      <c r="B7204" s="5" t="n"/>
      <c r="C7204" s="5" t="n"/>
    </row>
    <row r="7205" ht="36" customHeight="1">
      <c r="A7205" s="5" t="n"/>
      <c r="B7205" s="5" t="n"/>
      <c r="C7205" s="5" t="n"/>
    </row>
    <row r="7206" ht="36" customHeight="1">
      <c r="A7206" s="5" t="n"/>
      <c r="B7206" s="5" t="n"/>
      <c r="C7206" s="5" t="n"/>
    </row>
    <row r="7207" ht="36" customHeight="1">
      <c r="A7207" s="5" t="n"/>
      <c r="B7207" s="5" t="n"/>
      <c r="C7207" s="5" t="n"/>
    </row>
    <row r="7208" ht="36" customHeight="1">
      <c r="A7208" s="5" t="n"/>
      <c r="B7208" s="5" t="n"/>
      <c r="C7208" s="5" t="n"/>
    </row>
    <row r="7209" ht="36" customHeight="1">
      <c r="A7209" s="5" t="n"/>
      <c r="B7209" s="5" t="n"/>
      <c r="C7209" s="5" t="n"/>
    </row>
    <row r="7210" ht="36" customHeight="1">
      <c r="A7210" s="5" t="n"/>
      <c r="B7210" s="5" t="n"/>
      <c r="C7210" s="5" t="n"/>
    </row>
    <row r="7211" ht="36" customHeight="1">
      <c r="A7211" s="5" t="n"/>
      <c r="B7211" s="5" t="n"/>
      <c r="C7211" s="5" t="n"/>
    </row>
    <row r="7212" ht="36" customHeight="1">
      <c r="A7212" s="5" t="n"/>
      <c r="B7212" s="5" t="n"/>
      <c r="C7212" s="5" t="n"/>
    </row>
    <row r="7213" ht="36" customHeight="1">
      <c r="A7213" s="5" t="n"/>
      <c r="B7213" s="5" t="n"/>
      <c r="C7213" s="5" t="n"/>
    </row>
    <row r="7214" ht="36" customHeight="1">
      <c r="A7214" s="5" t="n"/>
      <c r="B7214" s="5" t="n"/>
      <c r="C7214" s="5" t="n"/>
    </row>
    <row r="7215" ht="36" customHeight="1">
      <c r="A7215" s="5" t="n"/>
      <c r="B7215" s="5" t="n"/>
      <c r="C7215" s="5" t="n"/>
    </row>
    <row r="7216" ht="36" customHeight="1">
      <c r="A7216" s="5" t="n"/>
      <c r="B7216" s="5" t="n"/>
      <c r="C7216" s="5" t="n"/>
    </row>
    <row r="7217" ht="36" customHeight="1">
      <c r="A7217" s="5" t="n"/>
      <c r="B7217" s="5" t="n"/>
      <c r="C7217" s="5" t="n"/>
    </row>
    <row r="7218" ht="36" customHeight="1">
      <c r="A7218" s="5" t="n"/>
      <c r="B7218" s="5" t="n"/>
      <c r="C7218" s="5" t="n"/>
    </row>
    <row r="7219" ht="36" customHeight="1">
      <c r="A7219" s="5" t="n"/>
      <c r="B7219" s="5" t="n"/>
      <c r="C7219" s="5" t="n"/>
    </row>
    <row r="7220" ht="36" customHeight="1">
      <c r="A7220" s="5" t="n"/>
      <c r="B7220" s="5" t="n"/>
      <c r="C7220" s="5" t="n"/>
    </row>
    <row r="7221" ht="36" customHeight="1">
      <c r="A7221" s="5" t="n"/>
      <c r="B7221" s="5" t="n"/>
      <c r="C7221" s="5" t="n"/>
    </row>
    <row r="7222" ht="36" customHeight="1">
      <c r="A7222" s="5" t="n"/>
      <c r="B7222" s="5" t="n"/>
      <c r="C7222" s="5" t="n"/>
    </row>
    <row r="7223" ht="36" customHeight="1">
      <c r="A7223" s="5" t="n"/>
      <c r="B7223" s="5" t="n"/>
      <c r="C7223" s="5" t="n"/>
    </row>
    <row r="7224" ht="36" customHeight="1">
      <c r="A7224" s="5" t="n"/>
      <c r="B7224" s="5" t="n"/>
      <c r="C7224" s="5" t="n"/>
    </row>
    <row r="7225" ht="36" customHeight="1">
      <c r="A7225" s="5" t="n"/>
      <c r="B7225" s="5" t="n"/>
      <c r="C7225" s="5" t="n"/>
    </row>
    <row r="7226" ht="36" customHeight="1">
      <c r="A7226" s="5" t="n"/>
      <c r="B7226" s="5" t="n"/>
      <c r="C7226" s="5" t="n"/>
    </row>
    <row r="7227" ht="36" customHeight="1">
      <c r="A7227" s="5" t="n"/>
      <c r="B7227" s="5" t="n"/>
      <c r="C7227" s="5" t="n"/>
    </row>
    <row r="7228" ht="36" customHeight="1">
      <c r="A7228" s="5" t="n"/>
      <c r="B7228" s="5" t="n"/>
      <c r="C7228" s="5" t="n"/>
    </row>
    <row r="7229" ht="36" customHeight="1">
      <c r="A7229" s="5" t="n"/>
      <c r="B7229" s="5" t="n"/>
      <c r="C7229" s="5" t="n"/>
    </row>
    <row r="7230" ht="36" customHeight="1">
      <c r="A7230" s="5" t="n"/>
      <c r="B7230" s="5" t="n"/>
      <c r="C7230" s="5" t="n"/>
    </row>
    <row r="7231" ht="36" customHeight="1">
      <c r="A7231" s="5" t="n"/>
      <c r="B7231" s="5" t="n"/>
      <c r="C7231" s="5" t="n"/>
    </row>
    <row r="7232" ht="36" customHeight="1">
      <c r="A7232" s="5" t="n"/>
      <c r="B7232" s="5" t="n"/>
      <c r="C7232" s="5" t="n"/>
    </row>
    <row r="7233" ht="36" customHeight="1">
      <c r="A7233" s="5" t="n"/>
      <c r="B7233" s="5" t="n"/>
      <c r="C7233" s="5" t="n"/>
    </row>
    <row r="7234" ht="36" customHeight="1">
      <c r="A7234" s="5" t="n"/>
      <c r="B7234" s="5" t="n"/>
      <c r="C7234" s="5" t="n"/>
    </row>
    <row r="7235" ht="36" customHeight="1">
      <c r="A7235" s="5" t="n"/>
      <c r="B7235" s="5" t="n"/>
      <c r="C7235" s="5" t="n"/>
    </row>
    <row r="7236" ht="36" customHeight="1">
      <c r="A7236" s="5" t="n"/>
      <c r="B7236" s="5" t="n"/>
      <c r="C7236" s="5" t="n"/>
    </row>
    <row r="7237" ht="36" customHeight="1">
      <c r="A7237" s="5" t="n"/>
      <c r="B7237" s="5" t="n"/>
      <c r="C7237" s="5" t="n"/>
    </row>
    <row r="7238" ht="36" customHeight="1">
      <c r="A7238" s="5" t="n"/>
      <c r="B7238" s="5" t="n"/>
      <c r="C7238" s="5" t="n"/>
    </row>
    <row r="7239" ht="36" customHeight="1">
      <c r="A7239" s="5" t="n"/>
      <c r="B7239" s="5" t="n"/>
      <c r="C7239" s="5" t="n"/>
    </row>
    <row r="7240" ht="36" customHeight="1">
      <c r="A7240" s="5" t="n"/>
      <c r="B7240" s="5" t="n"/>
      <c r="C7240" s="5" t="n"/>
    </row>
    <row r="7241" ht="36" customHeight="1">
      <c r="A7241" s="5" t="n"/>
      <c r="B7241" s="5" t="n"/>
      <c r="C7241" s="5" t="n"/>
    </row>
    <row r="7242" ht="36" customHeight="1">
      <c r="A7242" s="5" t="n"/>
      <c r="B7242" s="5" t="n"/>
      <c r="C7242" s="5" t="n"/>
    </row>
    <row r="7243" ht="36" customHeight="1">
      <c r="A7243" s="5" t="n"/>
      <c r="B7243" s="5" t="n"/>
      <c r="C7243" s="5" t="n"/>
    </row>
    <row r="7244" ht="36" customHeight="1">
      <c r="A7244" s="5" t="n"/>
      <c r="B7244" s="5" t="n"/>
      <c r="C7244" s="5" t="n"/>
    </row>
    <row r="7245" ht="36" customHeight="1">
      <c r="A7245" s="5" t="n"/>
      <c r="B7245" s="5" t="n"/>
      <c r="C7245" s="5" t="n"/>
    </row>
    <row r="7246" ht="36" customHeight="1">
      <c r="A7246" s="5" t="n"/>
      <c r="B7246" s="5" t="n"/>
      <c r="C7246" s="5" t="n"/>
    </row>
    <row r="7247" ht="36" customHeight="1">
      <c r="A7247" s="5" t="n"/>
      <c r="B7247" s="5" t="n"/>
      <c r="C7247" s="5" t="n"/>
    </row>
    <row r="7248" ht="36" customHeight="1">
      <c r="A7248" s="5" t="n"/>
      <c r="B7248" s="5" t="n"/>
      <c r="C7248" s="5" t="n"/>
    </row>
    <row r="7249" ht="36" customHeight="1">
      <c r="A7249" s="5" t="n"/>
      <c r="B7249" s="5" t="n"/>
      <c r="C7249" s="5" t="n"/>
    </row>
    <row r="7250" ht="36" customHeight="1">
      <c r="A7250" s="5" t="n"/>
      <c r="B7250" s="5" t="n"/>
      <c r="C7250" s="5" t="n"/>
    </row>
    <row r="7251" ht="36" customHeight="1">
      <c r="A7251" s="5" t="n"/>
      <c r="B7251" s="5" t="n"/>
      <c r="C7251" s="5" t="n"/>
    </row>
    <row r="7252" ht="36" customHeight="1">
      <c r="A7252" s="5" t="n"/>
      <c r="B7252" s="5" t="n"/>
      <c r="C7252" s="5" t="n"/>
    </row>
    <row r="7253" ht="36" customHeight="1">
      <c r="A7253" s="5" t="n"/>
      <c r="B7253" s="5" t="n"/>
      <c r="C7253" s="5" t="n"/>
    </row>
    <row r="7254" ht="36" customHeight="1">
      <c r="A7254" s="5" t="n"/>
      <c r="B7254" s="5" t="n"/>
      <c r="C7254" s="5" t="n"/>
    </row>
    <row r="7255" ht="36" customHeight="1">
      <c r="A7255" s="5" t="n"/>
      <c r="B7255" s="5" t="n"/>
      <c r="C7255" s="5" t="n"/>
    </row>
    <row r="7256" ht="36" customHeight="1">
      <c r="A7256" s="5" t="n"/>
      <c r="B7256" s="5" t="n"/>
      <c r="C7256" s="5" t="n"/>
    </row>
    <row r="7257" ht="36" customHeight="1">
      <c r="A7257" s="5" t="n"/>
      <c r="B7257" s="5" t="n"/>
      <c r="C7257" s="5" t="n"/>
    </row>
    <row r="7258" ht="36" customHeight="1">
      <c r="A7258" s="5" t="n"/>
      <c r="B7258" s="5" t="n"/>
      <c r="C7258" s="5" t="n"/>
    </row>
    <row r="7259" ht="36" customHeight="1">
      <c r="A7259" s="5" t="n"/>
      <c r="B7259" s="5" t="n"/>
      <c r="C7259" s="5" t="n"/>
    </row>
    <row r="7260" ht="36" customHeight="1">
      <c r="A7260" s="5" t="n"/>
      <c r="B7260" s="5" t="n"/>
      <c r="C7260" s="5" t="n"/>
    </row>
    <row r="7261" ht="36" customHeight="1">
      <c r="A7261" s="5" t="n"/>
      <c r="B7261" s="5" t="n"/>
      <c r="C7261" s="5" t="n"/>
    </row>
    <row r="7262" ht="36" customHeight="1">
      <c r="A7262" s="5" t="n"/>
      <c r="B7262" s="5" t="n"/>
      <c r="C7262" s="5" t="n"/>
    </row>
    <row r="7263" ht="36" customHeight="1">
      <c r="A7263" s="5" t="n"/>
      <c r="B7263" s="5" t="n"/>
      <c r="C7263" s="5" t="n"/>
    </row>
    <row r="7264" ht="36" customHeight="1">
      <c r="A7264" s="5" t="n"/>
      <c r="B7264" s="5" t="n"/>
      <c r="C7264" s="5" t="n"/>
    </row>
    <row r="7265" ht="36" customHeight="1">
      <c r="A7265" s="5" t="n"/>
      <c r="B7265" s="5" t="n"/>
      <c r="C7265" s="5" t="n"/>
    </row>
    <row r="7266" ht="36" customHeight="1">
      <c r="A7266" s="5" t="n"/>
      <c r="B7266" s="5" t="n"/>
      <c r="C7266" s="5" t="n"/>
    </row>
    <row r="7267" ht="36" customHeight="1">
      <c r="A7267" s="5" t="n"/>
      <c r="B7267" s="5" t="n"/>
      <c r="C7267" s="5" t="n"/>
    </row>
    <row r="7268" ht="36" customHeight="1">
      <c r="A7268" s="5" t="n"/>
      <c r="B7268" s="5" t="n"/>
      <c r="C7268" s="5" t="n"/>
    </row>
    <row r="7269" ht="36" customHeight="1">
      <c r="A7269" s="5" t="n"/>
      <c r="B7269" s="5" t="n"/>
      <c r="C7269" s="5" t="n"/>
    </row>
    <row r="7270" ht="36" customHeight="1">
      <c r="A7270" s="5" t="n"/>
      <c r="B7270" s="5" t="n"/>
      <c r="C7270" s="5" t="n"/>
    </row>
    <row r="7271" ht="36" customHeight="1">
      <c r="A7271" s="5" t="n"/>
      <c r="B7271" s="5" t="n"/>
      <c r="C7271" s="5" t="n"/>
    </row>
    <row r="7272" ht="36" customHeight="1">
      <c r="A7272" s="5" t="n"/>
      <c r="B7272" s="5" t="n"/>
      <c r="C7272" s="5" t="n"/>
    </row>
    <row r="7273" ht="36" customHeight="1">
      <c r="A7273" s="5" t="n"/>
      <c r="B7273" s="5" t="n"/>
      <c r="C7273" s="5" t="n"/>
    </row>
    <row r="7274" ht="36" customHeight="1">
      <c r="A7274" s="5" t="n"/>
      <c r="B7274" s="5" t="n"/>
      <c r="C7274" s="5" t="n"/>
    </row>
    <row r="7275" ht="36" customHeight="1">
      <c r="A7275" s="5" t="n"/>
      <c r="B7275" s="5" t="n"/>
      <c r="C7275" s="5" t="n"/>
    </row>
    <row r="7276" ht="36" customHeight="1">
      <c r="A7276" s="5" t="n"/>
      <c r="B7276" s="5" t="n"/>
      <c r="C7276" s="5" t="n"/>
    </row>
    <row r="7277" ht="36" customHeight="1">
      <c r="A7277" s="5" t="n"/>
      <c r="B7277" s="5" t="n"/>
      <c r="C7277" s="5" t="n"/>
    </row>
    <row r="7278" ht="36" customHeight="1">
      <c r="A7278" s="5" t="n"/>
      <c r="B7278" s="5" t="n"/>
      <c r="C7278" s="5" t="n"/>
    </row>
    <row r="7279" ht="36" customHeight="1">
      <c r="A7279" s="5" t="n"/>
      <c r="B7279" s="5" t="n"/>
      <c r="C7279" s="5" t="n"/>
    </row>
    <row r="7280" ht="36" customHeight="1">
      <c r="A7280" s="5" t="n"/>
      <c r="B7280" s="5" t="n"/>
      <c r="C7280" s="5" t="n"/>
    </row>
    <row r="7281" ht="36" customHeight="1">
      <c r="A7281" s="5" t="n"/>
      <c r="B7281" s="5" t="n"/>
      <c r="C7281" s="5" t="n"/>
    </row>
    <row r="7282" ht="36" customHeight="1">
      <c r="A7282" s="5" t="n"/>
      <c r="B7282" s="5" t="n"/>
      <c r="C7282" s="5" t="n"/>
    </row>
    <row r="7283" ht="36" customHeight="1">
      <c r="A7283" s="5" t="n"/>
      <c r="B7283" s="5" t="n"/>
      <c r="C7283" s="5" t="n"/>
    </row>
    <row r="7284" ht="36" customHeight="1">
      <c r="A7284" s="5" t="n"/>
      <c r="B7284" s="5" t="n"/>
      <c r="C7284" s="5" t="n"/>
    </row>
    <row r="7285" ht="36" customHeight="1">
      <c r="A7285" s="5" t="n"/>
      <c r="B7285" s="5" t="n"/>
      <c r="C7285" s="5" t="n"/>
    </row>
    <row r="7286" ht="36" customHeight="1">
      <c r="A7286" s="5" t="n"/>
      <c r="B7286" s="5" t="n"/>
      <c r="C7286" s="5" t="n"/>
    </row>
    <row r="7287" ht="36" customHeight="1">
      <c r="A7287" s="5" t="n"/>
      <c r="B7287" s="5" t="n"/>
      <c r="C7287" s="5" t="n"/>
    </row>
    <row r="7288" ht="36" customHeight="1">
      <c r="A7288" s="5" t="n"/>
      <c r="B7288" s="5" t="n"/>
      <c r="C7288" s="5" t="n"/>
    </row>
    <row r="7289" ht="36" customHeight="1">
      <c r="A7289" s="5" t="n"/>
      <c r="B7289" s="5" t="n"/>
      <c r="C7289" s="5" t="n"/>
    </row>
    <row r="7290" ht="36" customHeight="1">
      <c r="A7290" s="5" t="n"/>
      <c r="B7290" s="5" t="n"/>
      <c r="C7290" s="5" t="n"/>
    </row>
    <row r="7291" ht="36" customHeight="1">
      <c r="A7291" s="5" t="n"/>
      <c r="B7291" s="5" t="n"/>
      <c r="C7291" s="5" t="n"/>
    </row>
    <row r="7292" ht="36" customHeight="1">
      <c r="A7292" s="5" t="n"/>
      <c r="B7292" s="5" t="n"/>
      <c r="C7292" s="5" t="n"/>
    </row>
    <row r="7293" ht="36" customHeight="1">
      <c r="A7293" s="5" t="n"/>
      <c r="B7293" s="5" t="n"/>
      <c r="C7293" s="5" t="n"/>
    </row>
    <row r="7294" ht="36" customHeight="1">
      <c r="A7294" s="5" t="n"/>
      <c r="B7294" s="5" t="n"/>
      <c r="C7294" s="5" t="n"/>
    </row>
    <row r="7295" ht="36" customHeight="1">
      <c r="A7295" s="5" t="n"/>
      <c r="B7295" s="5" t="n"/>
      <c r="C7295" s="5" t="n"/>
    </row>
    <row r="7296" ht="36" customHeight="1">
      <c r="A7296" s="5" t="n"/>
      <c r="B7296" s="5" t="n"/>
      <c r="C7296" s="5" t="n"/>
    </row>
    <row r="7297" ht="36" customHeight="1">
      <c r="A7297" s="5" t="n"/>
      <c r="B7297" s="5" t="n"/>
      <c r="C7297" s="5" t="n"/>
    </row>
    <row r="7298" ht="36" customHeight="1">
      <c r="A7298" s="5" t="n"/>
      <c r="B7298" s="5" t="n"/>
      <c r="C7298" s="5" t="n"/>
    </row>
    <row r="7299" ht="36" customHeight="1">
      <c r="A7299" s="5" t="n"/>
      <c r="B7299" s="5" t="n"/>
      <c r="C7299" s="5" t="n"/>
    </row>
    <row r="7300" ht="36" customHeight="1">
      <c r="A7300" s="5" t="n"/>
      <c r="B7300" s="5" t="n"/>
      <c r="C7300" s="5" t="n"/>
    </row>
    <row r="7301" ht="36" customHeight="1">
      <c r="A7301" s="5" t="n"/>
      <c r="B7301" s="5" t="n"/>
      <c r="C7301" s="5" t="n"/>
    </row>
    <row r="7302" ht="36" customHeight="1">
      <c r="A7302" s="5" t="n"/>
      <c r="B7302" s="5" t="n"/>
      <c r="C7302" s="5" t="n"/>
    </row>
    <row r="7303" ht="36" customHeight="1">
      <c r="A7303" s="5" t="n"/>
      <c r="B7303" s="5" t="n"/>
      <c r="C7303" s="5" t="n"/>
    </row>
    <row r="7304" ht="36" customHeight="1">
      <c r="A7304" s="5" t="n"/>
      <c r="B7304" s="5" t="n"/>
      <c r="C7304" s="5" t="n"/>
    </row>
    <row r="7305" ht="36" customHeight="1">
      <c r="A7305" s="5" t="n"/>
      <c r="B7305" s="5" t="n"/>
      <c r="C7305" s="5" t="n"/>
    </row>
    <row r="7306" ht="36" customHeight="1">
      <c r="A7306" s="5" t="n"/>
      <c r="B7306" s="5" t="n"/>
      <c r="C7306" s="5" t="n"/>
    </row>
    <row r="7307" ht="36" customHeight="1">
      <c r="A7307" s="5" t="n"/>
      <c r="B7307" s="5" t="n"/>
      <c r="C7307" s="5" t="n"/>
    </row>
    <row r="7308" ht="36" customHeight="1">
      <c r="A7308" s="5" t="n"/>
      <c r="B7308" s="5" t="n"/>
      <c r="C7308" s="5" t="n"/>
    </row>
    <row r="7309" ht="36" customHeight="1">
      <c r="A7309" s="5" t="n"/>
      <c r="B7309" s="5" t="n"/>
      <c r="C7309" s="5" t="n"/>
    </row>
    <row r="7310" ht="36" customHeight="1">
      <c r="A7310" s="5" t="n"/>
      <c r="B7310" s="5" t="n"/>
      <c r="C7310" s="5" t="n"/>
    </row>
    <row r="7311" ht="36" customHeight="1">
      <c r="A7311" s="5" t="n"/>
      <c r="B7311" s="5" t="n"/>
      <c r="C7311" s="5" t="n"/>
    </row>
    <row r="7312" ht="36" customHeight="1">
      <c r="A7312" s="5" t="n"/>
      <c r="B7312" s="5" t="n"/>
      <c r="C7312" s="5" t="n"/>
    </row>
    <row r="7313" ht="36" customHeight="1">
      <c r="A7313" s="5" t="n"/>
      <c r="B7313" s="5" t="n"/>
      <c r="C7313" s="5" t="n"/>
    </row>
    <row r="7314" ht="36" customHeight="1">
      <c r="A7314" s="5" t="n"/>
      <c r="B7314" s="5" t="n"/>
      <c r="C7314" s="5" t="n"/>
    </row>
    <row r="7315" ht="36" customHeight="1">
      <c r="A7315" s="5" t="n"/>
      <c r="B7315" s="5" t="n"/>
      <c r="C7315" s="5" t="n"/>
    </row>
    <row r="7316" ht="36" customHeight="1">
      <c r="A7316" s="5" t="n"/>
      <c r="B7316" s="5" t="n"/>
      <c r="C7316" s="5" t="n"/>
    </row>
    <row r="7317" ht="36" customHeight="1">
      <c r="A7317" s="5" t="n"/>
      <c r="B7317" s="5" t="n"/>
      <c r="C7317" s="5" t="n"/>
    </row>
    <row r="7318" ht="36" customHeight="1">
      <c r="A7318" s="5" t="n"/>
      <c r="B7318" s="5" t="n"/>
      <c r="C7318" s="5" t="n"/>
    </row>
    <row r="7319" ht="36" customHeight="1">
      <c r="A7319" s="5" t="n"/>
      <c r="B7319" s="5" t="n"/>
      <c r="C7319" s="5" t="n"/>
    </row>
    <row r="7320" ht="36" customHeight="1">
      <c r="A7320" s="5" t="n"/>
      <c r="B7320" s="5" t="n"/>
      <c r="C7320" s="5" t="n"/>
    </row>
    <row r="7321" ht="36" customHeight="1">
      <c r="A7321" s="5" t="n"/>
      <c r="B7321" s="5" t="n"/>
      <c r="C7321" s="5" t="n"/>
    </row>
    <row r="7322" ht="36" customHeight="1">
      <c r="A7322" s="5" t="n"/>
      <c r="B7322" s="5" t="n"/>
      <c r="C7322" s="5" t="n"/>
    </row>
    <row r="7323" ht="36" customHeight="1">
      <c r="A7323" s="5" t="n"/>
      <c r="B7323" s="5" t="n"/>
      <c r="C7323" s="5" t="n"/>
    </row>
    <row r="7324" ht="36" customHeight="1">
      <c r="A7324" s="5" t="n"/>
      <c r="B7324" s="5" t="n"/>
      <c r="C7324" s="5" t="n"/>
    </row>
    <row r="7325" ht="36" customHeight="1">
      <c r="A7325" s="5" t="n"/>
      <c r="B7325" s="5" t="n"/>
      <c r="C7325" s="5" t="n"/>
    </row>
    <row r="7326" ht="36" customHeight="1">
      <c r="A7326" s="5" t="n"/>
      <c r="B7326" s="5" t="n"/>
      <c r="C7326" s="5" t="n"/>
    </row>
    <row r="7327" ht="36" customHeight="1">
      <c r="A7327" s="5" t="n"/>
      <c r="B7327" s="5" t="n"/>
      <c r="C7327" s="5" t="n"/>
    </row>
    <row r="7328" ht="36" customHeight="1">
      <c r="A7328" s="5" t="n"/>
      <c r="B7328" s="5" t="n"/>
      <c r="C7328" s="5" t="n"/>
    </row>
    <row r="7329" ht="36" customHeight="1">
      <c r="A7329" s="5" t="n"/>
      <c r="B7329" s="5" t="n"/>
      <c r="C7329" s="5" t="n"/>
    </row>
    <row r="7330" ht="36" customHeight="1">
      <c r="A7330" s="5" t="n"/>
      <c r="B7330" s="5" t="n"/>
      <c r="C7330" s="5" t="n"/>
    </row>
    <row r="7331" ht="36" customHeight="1">
      <c r="A7331" s="5" t="n"/>
      <c r="B7331" s="5" t="n"/>
      <c r="C7331" s="5" t="n"/>
    </row>
    <row r="7332" ht="36" customHeight="1">
      <c r="A7332" s="5" t="n"/>
      <c r="B7332" s="5" t="n"/>
      <c r="C7332" s="5" t="n"/>
    </row>
    <row r="7333" ht="36" customHeight="1">
      <c r="A7333" s="5" t="n"/>
      <c r="B7333" s="5" t="n"/>
      <c r="C7333" s="5" t="n"/>
    </row>
    <row r="7334" ht="36" customHeight="1">
      <c r="A7334" s="5" t="n"/>
      <c r="B7334" s="5" t="n"/>
      <c r="C7334" s="5" t="n"/>
    </row>
    <row r="7335" ht="36" customHeight="1">
      <c r="A7335" s="5" t="n"/>
      <c r="B7335" s="5" t="n"/>
      <c r="C7335" s="5" t="n"/>
    </row>
    <row r="7336" ht="36" customHeight="1">
      <c r="A7336" s="5" t="n"/>
      <c r="B7336" s="5" t="n"/>
      <c r="C7336" s="5" t="n"/>
    </row>
    <row r="7337" ht="36" customHeight="1">
      <c r="A7337" s="5" t="n"/>
      <c r="B7337" s="5" t="n"/>
      <c r="C7337" s="5" t="n"/>
    </row>
    <row r="7338" ht="36" customHeight="1">
      <c r="A7338" s="5" t="n"/>
      <c r="B7338" s="5" t="n"/>
      <c r="C7338" s="5" t="n"/>
    </row>
    <row r="7339" ht="36" customHeight="1">
      <c r="A7339" s="5" t="n"/>
      <c r="B7339" s="5" t="n"/>
      <c r="C7339" s="5" t="n"/>
    </row>
    <row r="7340" ht="36" customHeight="1">
      <c r="A7340" s="5" t="n"/>
      <c r="B7340" s="5" t="n"/>
      <c r="C7340" s="5" t="n"/>
    </row>
    <row r="7341" ht="36" customHeight="1">
      <c r="A7341" s="5" t="n"/>
      <c r="B7341" s="5" t="n"/>
      <c r="C7341" s="5" t="n"/>
    </row>
    <row r="7342" ht="36" customHeight="1">
      <c r="A7342" s="5" t="n"/>
      <c r="B7342" s="5" t="n"/>
      <c r="C7342" s="5" t="n"/>
    </row>
    <row r="7343" ht="36" customHeight="1">
      <c r="A7343" s="5" t="n"/>
      <c r="B7343" s="5" t="n"/>
      <c r="C7343" s="5" t="n"/>
    </row>
    <row r="7344" ht="36" customHeight="1">
      <c r="A7344" s="5" t="n"/>
      <c r="B7344" s="5" t="n"/>
      <c r="C7344" s="5" t="n"/>
    </row>
    <row r="7345" ht="36" customHeight="1">
      <c r="A7345" s="5" t="n"/>
      <c r="B7345" s="5" t="n"/>
      <c r="C7345" s="5" t="n"/>
    </row>
    <row r="7346" ht="36" customHeight="1">
      <c r="A7346" s="5" t="n"/>
      <c r="B7346" s="5" t="n"/>
      <c r="C7346" s="5" t="n"/>
    </row>
    <row r="7347" ht="36" customHeight="1">
      <c r="A7347" s="5" t="n"/>
      <c r="B7347" s="5" t="n"/>
      <c r="C7347" s="5" t="n"/>
    </row>
    <row r="7348" ht="36" customHeight="1">
      <c r="A7348" s="5" t="n"/>
      <c r="B7348" s="5" t="n"/>
      <c r="C7348" s="5" t="n"/>
    </row>
    <row r="7349" ht="36" customHeight="1">
      <c r="A7349" s="5" t="n"/>
      <c r="B7349" s="5" t="n"/>
      <c r="C7349" s="5" t="n"/>
    </row>
    <row r="7350" ht="36" customHeight="1">
      <c r="A7350" s="5" t="n"/>
      <c r="B7350" s="5" t="n"/>
      <c r="C7350" s="5" t="n"/>
    </row>
    <row r="7351" ht="36" customHeight="1">
      <c r="A7351" s="5" t="n"/>
      <c r="B7351" s="5" t="n"/>
      <c r="C7351" s="5" t="n"/>
    </row>
    <row r="7352" ht="36" customHeight="1">
      <c r="A7352" s="5" t="n"/>
      <c r="B7352" s="5" t="n"/>
      <c r="C7352" s="5" t="n"/>
    </row>
    <row r="7353" ht="36" customHeight="1">
      <c r="A7353" s="5" t="n"/>
      <c r="B7353" s="5" t="n"/>
      <c r="C7353" s="5" t="n"/>
    </row>
    <row r="7354" ht="36" customHeight="1">
      <c r="A7354" s="5" t="n"/>
      <c r="B7354" s="5" t="n"/>
      <c r="C7354" s="5" t="n"/>
    </row>
    <row r="7355" ht="36" customHeight="1">
      <c r="A7355" s="5" t="n"/>
      <c r="B7355" s="5" t="n"/>
      <c r="C7355" s="5" t="n"/>
    </row>
    <row r="7356" ht="36" customHeight="1">
      <c r="A7356" s="5" t="n"/>
      <c r="B7356" s="5" t="n"/>
      <c r="C7356" s="5" t="n"/>
    </row>
    <row r="7357" ht="36" customHeight="1">
      <c r="A7357" s="5" t="n"/>
      <c r="B7357" s="5" t="n"/>
      <c r="C7357" s="5" t="n"/>
    </row>
    <row r="7358" ht="36" customHeight="1">
      <c r="A7358" s="5" t="n"/>
      <c r="B7358" s="5" t="n"/>
      <c r="C7358" s="5" t="n"/>
    </row>
    <row r="7359" ht="36" customHeight="1">
      <c r="A7359" s="5" t="n"/>
      <c r="B7359" s="5" t="n"/>
      <c r="C7359" s="5" t="n"/>
    </row>
    <row r="7360" ht="36" customHeight="1">
      <c r="A7360" s="5" t="n"/>
      <c r="B7360" s="5" t="n"/>
      <c r="C7360" s="5" t="n"/>
    </row>
    <row r="7361" ht="36" customHeight="1">
      <c r="A7361" s="5" t="n"/>
      <c r="B7361" s="5" t="n"/>
      <c r="C7361" s="5" t="n"/>
    </row>
    <row r="7362" ht="36" customHeight="1">
      <c r="A7362" s="5" t="n"/>
      <c r="B7362" s="5" t="n"/>
      <c r="C7362" s="5" t="n"/>
    </row>
    <row r="7363" ht="36" customHeight="1">
      <c r="A7363" s="5" t="n"/>
      <c r="B7363" s="5" t="n"/>
      <c r="C7363" s="5" t="n"/>
    </row>
    <row r="7364" ht="36" customHeight="1">
      <c r="A7364" s="5" t="n"/>
      <c r="B7364" s="5" t="n"/>
      <c r="C7364" s="5" t="n"/>
    </row>
    <row r="7365" ht="36" customHeight="1">
      <c r="A7365" s="5" t="n"/>
      <c r="B7365" s="5" t="n"/>
      <c r="C7365" s="5" t="n"/>
    </row>
    <row r="7366" ht="36" customHeight="1">
      <c r="A7366" s="5" t="n"/>
      <c r="B7366" s="5" t="n"/>
      <c r="C7366" s="5" t="n"/>
    </row>
    <row r="7367" ht="36" customHeight="1">
      <c r="A7367" s="5" t="n"/>
      <c r="B7367" s="5" t="n"/>
      <c r="C7367" s="5" t="n"/>
    </row>
    <row r="7368" ht="36" customHeight="1">
      <c r="A7368" s="5" t="n"/>
      <c r="B7368" s="5" t="n"/>
      <c r="C7368" s="5" t="n"/>
    </row>
    <row r="7369" ht="36" customHeight="1">
      <c r="A7369" s="5" t="n"/>
      <c r="B7369" s="5" t="n"/>
      <c r="C7369" s="5" t="n"/>
    </row>
    <row r="7370" ht="36" customHeight="1">
      <c r="A7370" s="5" t="n"/>
      <c r="B7370" s="5" t="n"/>
      <c r="C7370" s="5" t="n"/>
    </row>
    <row r="7371" ht="36" customHeight="1">
      <c r="A7371" s="5" t="n"/>
      <c r="B7371" s="5" t="n"/>
      <c r="C7371" s="5" t="n"/>
    </row>
    <row r="7372" ht="36" customHeight="1">
      <c r="A7372" s="5" t="n"/>
      <c r="B7372" s="5" t="n"/>
      <c r="C7372" s="5" t="n"/>
    </row>
    <row r="7373" ht="36" customHeight="1">
      <c r="A7373" s="5" t="n"/>
      <c r="B7373" s="5" t="n"/>
      <c r="C7373" s="5" t="n"/>
    </row>
    <row r="7374" ht="36" customHeight="1">
      <c r="A7374" s="5" t="n"/>
      <c r="B7374" s="5" t="n"/>
      <c r="C7374" s="5" t="n"/>
    </row>
    <row r="7375" ht="36" customHeight="1">
      <c r="A7375" s="5" t="n"/>
      <c r="B7375" s="5" t="n"/>
      <c r="C7375" s="5" t="n"/>
    </row>
    <row r="7376" ht="36" customHeight="1">
      <c r="A7376" s="5" t="n"/>
      <c r="B7376" s="5" t="n"/>
      <c r="C7376" s="5" t="n"/>
    </row>
    <row r="7377" ht="36" customHeight="1">
      <c r="A7377" s="5" t="n"/>
      <c r="B7377" s="5" t="n"/>
      <c r="C7377" s="5" t="n"/>
    </row>
    <row r="7378" ht="36" customHeight="1">
      <c r="A7378" s="5" t="n"/>
      <c r="B7378" s="5" t="n"/>
      <c r="C7378" s="5" t="n"/>
    </row>
    <row r="7379" ht="36" customHeight="1">
      <c r="A7379" s="5" t="n"/>
      <c r="B7379" s="5" t="n"/>
      <c r="C7379" s="5" t="n"/>
    </row>
    <row r="7380" ht="36" customHeight="1">
      <c r="A7380" s="5" t="n"/>
      <c r="B7380" s="5" t="n"/>
      <c r="C7380" s="5" t="n"/>
    </row>
    <row r="7381" ht="36" customHeight="1">
      <c r="A7381" s="5" t="n"/>
      <c r="B7381" s="5" t="n"/>
      <c r="C7381" s="5" t="n"/>
    </row>
    <row r="7382" ht="36" customHeight="1">
      <c r="A7382" s="5" t="n"/>
      <c r="B7382" s="5" t="n"/>
      <c r="C7382" s="5" t="n"/>
    </row>
    <row r="7383" ht="36" customHeight="1">
      <c r="A7383" s="5" t="n"/>
      <c r="B7383" s="5" t="n"/>
      <c r="C7383" s="5" t="n"/>
    </row>
    <row r="7384" ht="36" customHeight="1">
      <c r="A7384" s="5" t="n"/>
      <c r="B7384" s="5" t="n"/>
      <c r="C7384" s="5" t="n"/>
    </row>
    <row r="7385" ht="36" customHeight="1">
      <c r="A7385" s="5" t="n"/>
      <c r="B7385" s="5" t="n"/>
      <c r="C7385" s="5" t="n"/>
    </row>
    <row r="7386" ht="36" customHeight="1">
      <c r="A7386" s="5" t="n"/>
      <c r="B7386" s="5" t="n"/>
      <c r="C7386" s="5" t="n"/>
    </row>
    <row r="7387" ht="36" customHeight="1">
      <c r="A7387" s="5" t="n"/>
      <c r="B7387" s="5" t="n"/>
      <c r="C7387" s="5" t="n"/>
    </row>
    <row r="7388" ht="36" customHeight="1">
      <c r="A7388" s="5" t="n"/>
      <c r="B7388" s="5" t="n"/>
      <c r="C7388" s="5" t="n"/>
    </row>
    <row r="7389" ht="36" customHeight="1">
      <c r="A7389" s="5" t="n"/>
      <c r="B7389" s="5" t="n"/>
      <c r="C7389" s="5" t="n"/>
    </row>
    <row r="7390" ht="36" customHeight="1">
      <c r="A7390" s="5" t="n"/>
      <c r="B7390" s="5" t="n"/>
      <c r="C7390" s="5" t="n"/>
    </row>
    <row r="7391" ht="36" customHeight="1">
      <c r="A7391" s="5" t="n"/>
      <c r="B7391" s="5" t="n"/>
      <c r="C7391" s="5" t="n"/>
    </row>
    <row r="7392" ht="36" customHeight="1">
      <c r="A7392" s="5" t="n"/>
      <c r="B7392" s="5" t="n"/>
      <c r="C7392" s="5" t="n"/>
    </row>
    <row r="7393" ht="36" customHeight="1">
      <c r="A7393" s="5" t="n"/>
      <c r="B7393" s="5" t="n"/>
      <c r="C7393" s="5" t="n"/>
    </row>
    <row r="7394" ht="36" customHeight="1">
      <c r="A7394" s="5" t="n"/>
      <c r="B7394" s="5" t="n"/>
      <c r="C7394" s="5" t="n"/>
    </row>
    <row r="7395" ht="36" customHeight="1">
      <c r="A7395" s="5" t="n"/>
      <c r="B7395" s="5" t="n"/>
      <c r="C7395" s="5" t="n"/>
    </row>
    <row r="7396" ht="36" customHeight="1">
      <c r="A7396" s="5" t="n"/>
      <c r="B7396" s="5" t="n"/>
      <c r="C7396" s="5" t="n"/>
    </row>
    <row r="7397" ht="36" customHeight="1">
      <c r="A7397" s="5" t="n"/>
      <c r="B7397" s="5" t="n"/>
      <c r="C7397" s="5" t="n"/>
    </row>
    <row r="7398" ht="36" customHeight="1">
      <c r="A7398" s="5" t="n"/>
      <c r="B7398" s="5" t="n"/>
      <c r="C7398" s="5" t="n"/>
    </row>
    <row r="7399" ht="36" customHeight="1">
      <c r="A7399" s="5" t="n"/>
      <c r="B7399" s="5" t="n"/>
      <c r="C7399" s="5" t="n"/>
    </row>
    <row r="7400" ht="36" customHeight="1">
      <c r="A7400" s="5" t="n"/>
      <c r="B7400" s="5" t="n"/>
      <c r="C7400" s="5" t="n"/>
    </row>
    <row r="7401" ht="36" customHeight="1">
      <c r="A7401" s="5" t="n"/>
      <c r="B7401" s="5" t="n"/>
      <c r="C7401" s="5" t="n"/>
    </row>
    <row r="7402" ht="36" customHeight="1">
      <c r="A7402" s="5" t="n"/>
      <c r="B7402" s="5" t="n"/>
      <c r="C7402" s="5" t="n"/>
    </row>
    <row r="7403" ht="36" customHeight="1">
      <c r="A7403" s="5" t="n"/>
      <c r="B7403" s="5" t="n"/>
      <c r="C7403" s="5" t="n"/>
    </row>
    <row r="7404" ht="36" customHeight="1">
      <c r="A7404" s="5" t="n"/>
      <c r="B7404" s="5" t="n"/>
      <c r="C7404" s="5" t="n"/>
    </row>
    <row r="7405" ht="36" customHeight="1">
      <c r="A7405" s="5" t="n"/>
      <c r="B7405" s="5" t="n"/>
      <c r="C7405" s="5" t="n"/>
    </row>
    <row r="7406" ht="36" customHeight="1">
      <c r="A7406" s="5" t="n"/>
      <c r="B7406" s="5" t="n"/>
      <c r="C7406" s="5" t="n"/>
    </row>
    <row r="7407" ht="36" customHeight="1">
      <c r="A7407" s="5" t="n"/>
      <c r="B7407" s="5" t="n"/>
      <c r="C7407" s="5" t="n"/>
    </row>
    <row r="7408" ht="36" customHeight="1">
      <c r="A7408" s="5" t="n"/>
      <c r="B7408" s="5" t="n"/>
      <c r="C7408" s="5" t="n"/>
    </row>
    <row r="7409" ht="36" customHeight="1">
      <c r="A7409" s="5" t="n"/>
      <c r="B7409" s="5" t="n"/>
      <c r="C7409" s="5" t="n"/>
    </row>
    <row r="7410" ht="36" customHeight="1">
      <c r="A7410" s="5" t="n"/>
      <c r="B7410" s="5" t="n"/>
      <c r="C7410" s="5" t="n"/>
    </row>
    <row r="7411" ht="36" customHeight="1">
      <c r="A7411" s="5" t="n"/>
      <c r="B7411" s="5" t="n"/>
      <c r="C7411" s="5" t="n"/>
    </row>
    <row r="7412" ht="36" customHeight="1">
      <c r="A7412" s="5" t="n"/>
      <c r="B7412" s="5" t="n"/>
      <c r="C7412" s="5" t="n"/>
    </row>
    <row r="7413" ht="36" customHeight="1">
      <c r="A7413" s="5" t="n"/>
      <c r="B7413" s="5" t="n"/>
      <c r="C7413" s="5" t="n"/>
    </row>
    <row r="7414" ht="36" customHeight="1">
      <c r="A7414" s="5" t="n"/>
      <c r="B7414" s="5" t="n"/>
      <c r="C7414" s="5" t="n"/>
    </row>
    <row r="7415" ht="36" customHeight="1">
      <c r="A7415" s="5" t="n"/>
      <c r="B7415" s="5" t="n"/>
      <c r="C7415" s="5" t="n"/>
    </row>
    <row r="7416" ht="36" customHeight="1">
      <c r="A7416" s="5" t="n"/>
      <c r="B7416" s="5" t="n"/>
      <c r="C7416" s="5" t="n"/>
    </row>
    <row r="7417" ht="36" customHeight="1">
      <c r="A7417" s="5" t="n"/>
      <c r="B7417" s="5" t="n"/>
      <c r="C7417" s="5" t="n"/>
    </row>
    <row r="7418" ht="36" customHeight="1">
      <c r="A7418" s="5" t="n"/>
      <c r="B7418" s="5" t="n"/>
      <c r="C7418" s="5" t="n"/>
    </row>
    <row r="7419" ht="36" customHeight="1">
      <c r="A7419" s="5" t="n"/>
      <c r="B7419" s="5" t="n"/>
      <c r="C7419" s="5" t="n"/>
    </row>
    <row r="7420" ht="36" customHeight="1">
      <c r="A7420" s="5" t="n"/>
      <c r="B7420" s="5" t="n"/>
      <c r="C7420" s="5" t="n"/>
    </row>
    <row r="7421" ht="36" customHeight="1">
      <c r="A7421" s="5" t="n"/>
      <c r="B7421" s="5" t="n"/>
      <c r="C7421" s="5" t="n"/>
    </row>
    <row r="7422" ht="36" customHeight="1">
      <c r="A7422" s="5" t="n"/>
      <c r="B7422" s="5" t="n"/>
      <c r="C7422" s="5" t="n"/>
    </row>
    <row r="7423" ht="36" customHeight="1">
      <c r="A7423" s="5" t="n"/>
      <c r="B7423" s="5" t="n"/>
      <c r="C7423" s="5" t="n"/>
    </row>
    <row r="7424" ht="36" customHeight="1">
      <c r="A7424" s="5" t="n"/>
      <c r="B7424" s="5" t="n"/>
      <c r="C7424" s="5" t="n"/>
    </row>
    <row r="7425" ht="36" customHeight="1">
      <c r="A7425" s="5" t="n"/>
      <c r="B7425" s="5" t="n"/>
      <c r="C7425" s="5" t="n"/>
    </row>
    <row r="7426" ht="36" customHeight="1">
      <c r="A7426" s="5" t="n"/>
      <c r="B7426" s="5" t="n"/>
      <c r="C7426" s="5" t="n"/>
    </row>
    <row r="7427" ht="36" customHeight="1">
      <c r="A7427" s="5" t="n"/>
      <c r="B7427" s="5" t="n"/>
      <c r="C7427" s="5" t="n"/>
    </row>
    <row r="7428" ht="36" customHeight="1">
      <c r="A7428" s="5" t="n"/>
      <c r="B7428" s="5" t="n"/>
      <c r="C7428" s="5" t="n"/>
    </row>
    <row r="7429" ht="36" customHeight="1">
      <c r="A7429" s="5" t="n"/>
      <c r="B7429" s="5" t="n"/>
      <c r="C7429" s="5" t="n"/>
    </row>
    <row r="7430" ht="36" customHeight="1">
      <c r="A7430" s="5" t="n"/>
      <c r="B7430" s="5" t="n"/>
      <c r="C7430" s="5" t="n"/>
    </row>
    <row r="7431" ht="36" customHeight="1">
      <c r="A7431" s="5" t="n"/>
      <c r="B7431" s="5" t="n"/>
      <c r="C7431" s="5" t="n"/>
    </row>
    <row r="7432" ht="36" customHeight="1">
      <c r="A7432" s="5" t="n"/>
      <c r="B7432" s="5" t="n"/>
      <c r="C7432" s="5" t="n"/>
    </row>
    <row r="7433" ht="36" customHeight="1">
      <c r="A7433" s="5" t="n"/>
      <c r="B7433" s="5" t="n"/>
      <c r="C7433" s="5" t="n"/>
    </row>
    <row r="7434" ht="36" customHeight="1">
      <c r="A7434" s="5" t="n"/>
      <c r="B7434" s="5" t="n"/>
      <c r="C7434" s="5" t="n"/>
    </row>
    <row r="7435" ht="36" customHeight="1">
      <c r="A7435" s="5" t="n"/>
      <c r="B7435" s="5" t="n"/>
      <c r="C7435" s="5" t="n"/>
    </row>
    <row r="7436" ht="36" customHeight="1">
      <c r="A7436" s="5" t="n"/>
      <c r="B7436" s="5" t="n"/>
      <c r="C7436" s="5" t="n"/>
    </row>
    <row r="7437" ht="36" customHeight="1">
      <c r="A7437" s="5" t="n"/>
      <c r="B7437" s="5" t="n"/>
      <c r="C7437" s="5" t="n"/>
    </row>
    <row r="7438" ht="36" customHeight="1">
      <c r="A7438" s="5" t="n"/>
      <c r="B7438" s="5" t="n"/>
      <c r="C7438" s="5" t="n"/>
    </row>
    <row r="7439" ht="36" customHeight="1">
      <c r="A7439" s="5" t="n"/>
      <c r="B7439" s="5" t="n"/>
      <c r="C7439" s="5" t="n"/>
    </row>
    <row r="7440" ht="36" customHeight="1">
      <c r="A7440" s="5" t="n"/>
      <c r="B7440" s="5" t="n"/>
      <c r="C7440" s="5" t="n"/>
    </row>
    <row r="7441" ht="36" customHeight="1">
      <c r="A7441" s="5" t="n"/>
      <c r="B7441" s="5" t="n"/>
      <c r="C7441" s="5" t="n"/>
    </row>
    <row r="7442" ht="36" customHeight="1">
      <c r="A7442" s="5" t="n"/>
      <c r="B7442" s="5" t="n"/>
      <c r="C7442" s="5" t="n"/>
    </row>
    <row r="7443" ht="36" customHeight="1">
      <c r="A7443" s="5" t="n"/>
      <c r="B7443" s="5" t="n"/>
      <c r="C7443" s="5" t="n"/>
    </row>
    <row r="7444" ht="36" customHeight="1">
      <c r="A7444" s="5" t="n"/>
      <c r="B7444" s="5" t="n"/>
      <c r="C7444" s="5" t="n"/>
    </row>
    <row r="7445" ht="36" customHeight="1">
      <c r="A7445" s="5" t="n"/>
      <c r="B7445" s="5" t="n"/>
      <c r="C7445" s="5" t="n"/>
    </row>
    <row r="7446" ht="36" customHeight="1">
      <c r="A7446" s="5" t="n"/>
      <c r="B7446" s="5" t="n"/>
      <c r="C7446" s="5" t="n"/>
    </row>
    <row r="7447" ht="36" customHeight="1">
      <c r="A7447" s="5" t="n"/>
      <c r="B7447" s="5" t="n"/>
      <c r="C7447" s="5" t="n"/>
    </row>
    <row r="7448" ht="36" customHeight="1">
      <c r="A7448" s="5" t="n"/>
      <c r="B7448" s="5" t="n"/>
      <c r="C7448" s="5" t="n"/>
    </row>
    <row r="7449" ht="36" customHeight="1">
      <c r="A7449" s="5" t="n"/>
      <c r="B7449" s="5" t="n"/>
      <c r="C7449" s="5" t="n"/>
    </row>
    <row r="7450" ht="36" customHeight="1">
      <c r="A7450" s="5" t="n"/>
      <c r="B7450" s="5" t="n"/>
      <c r="C7450" s="5" t="n"/>
    </row>
    <row r="7451" ht="36" customHeight="1">
      <c r="A7451" s="5" t="n"/>
      <c r="B7451" s="5" t="n"/>
      <c r="C7451" s="5" t="n"/>
    </row>
    <row r="7452" ht="36" customHeight="1">
      <c r="A7452" s="5" t="n"/>
      <c r="B7452" s="5" t="n"/>
      <c r="C7452" s="5" t="n"/>
    </row>
    <row r="7453" ht="36" customHeight="1">
      <c r="A7453" s="5" t="n"/>
      <c r="B7453" s="5" t="n"/>
      <c r="C7453" s="5" t="n"/>
    </row>
    <row r="7454" ht="36" customHeight="1">
      <c r="A7454" s="5" t="n"/>
      <c r="B7454" s="5" t="n"/>
      <c r="C7454" s="5" t="n"/>
    </row>
    <row r="7455" ht="36" customHeight="1">
      <c r="A7455" s="5" t="n"/>
      <c r="B7455" s="5" t="n"/>
      <c r="C7455" s="5" t="n"/>
    </row>
    <row r="7456" ht="36" customHeight="1">
      <c r="A7456" s="5" t="n"/>
      <c r="B7456" s="5" t="n"/>
      <c r="C7456" s="5" t="n"/>
    </row>
    <row r="7457" ht="36" customHeight="1">
      <c r="A7457" s="5" t="n"/>
      <c r="B7457" s="5" t="n"/>
      <c r="C7457" s="5" t="n"/>
    </row>
    <row r="7458" ht="36" customHeight="1">
      <c r="A7458" s="5" t="n"/>
      <c r="B7458" s="5" t="n"/>
      <c r="C7458" s="5" t="n"/>
    </row>
    <row r="7459" ht="36" customHeight="1">
      <c r="A7459" s="5" t="n"/>
      <c r="B7459" s="5" t="n"/>
      <c r="C7459" s="5" t="n"/>
    </row>
    <row r="7460" ht="36" customHeight="1">
      <c r="A7460" s="5" t="n"/>
      <c r="B7460" s="5" t="n"/>
      <c r="C7460" s="5" t="n"/>
    </row>
    <row r="7461" ht="36" customHeight="1">
      <c r="A7461" s="5" t="n"/>
      <c r="B7461" s="5" t="n"/>
      <c r="C7461" s="5" t="n"/>
    </row>
    <row r="7462" ht="36" customHeight="1">
      <c r="A7462" s="5" t="n"/>
      <c r="B7462" s="5" t="n"/>
      <c r="C7462" s="5" t="n"/>
    </row>
    <row r="7463" ht="36" customHeight="1">
      <c r="A7463" s="5" t="n"/>
      <c r="B7463" s="5" t="n"/>
      <c r="C7463" s="5" t="n"/>
    </row>
    <row r="7464" ht="36" customHeight="1">
      <c r="A7464" s="5" t="n"/>
      <c r="B7464" s="5" t="n"/>
      <c r="C7464" s="5" t="n"/>
    </row>
    <row r="7465" ht="36" customHeight="1">
      <c r="A7465" s="5" t="n"/>
      <c r="B7465" s="5" t="n"/>
      <c r="C7465" s="5" t="n"/>
    </row>
    <row r="7466" ht="36" customHeight="1">
      <c r="A7466" s="5" t="n"/>
      <c r="B7466" s="5" t="n"/>
      <c r="C7466" s="5" t="n"/>
    </row>
    <row r="7467" ht="36" customHeight="1">
      <c r="A7467" s="5" t="n"/>
      <c r="B7467" s="5" t="n"/>
      <c r="C7467" s="5" t="n"/>
    </row>
    <row r="7468" ht="36" customHeight="1">
      <c r="A7468" s="5" t="n"/>
      <c r="B7468" s="5" t="n"/>
      <c r="C7468" s="5" t="n"/>
    </row>
    <row r="7469" ht="36" customHeight="1">
      <c r="A7469" s="5" t="n"/>
      <c r="B7469" s="5" t="n"/>
      <c r="C7469" s="5" t="n"/>
    </row>
    <row r="7470" ht="36" customHeight="1">
      <c r="A7470" s="5" t="n"/>
      <c r="B7470" s="5" t="n"/>
      <c r="C7470" s="5" t="n"/>
    </row>
    <row r="7471" ht="36" customHeight="1">
      <c r="A7471" s="5" t="n"/>
      <c r="B7471" s="5" t="n"/>
      <c r="C7471" s="5" t="n"/>
    </row>
    <row r="7472" ht="36" customHeight="1">
      <c r="A7472" s="5" t="n"/>
      <c r="B7472" s="5" t="n"/>
      <c r="C7472" s="5" t="n"/>
    </row>
    <row r="7473" ht="36" customHeight="1">
      <c r="A7473" s="5" t="n"/>
      <c r="B7473" s="5" t="n"/>
      <c r="C7473" s="5" t="n"/>
    </row>
    <row r="7474" ht="36" customHeight="1">
      <c r="A7474" s="5" t="n"/>
      <c r="B7474" s="5" t="n"/>
      <c r="C7474" s="5" t="n"/>
    </row>
    <row r="7475" ht="36" customHeight="1">
      <c r="A7475" s="5" t="n"/>
      <c r="B7475" s="5" t="n"/>
      <c r="C7475" s="5" t="n"/>
    </row>
    <row r="7476" ht="36" customHeight="1">
      <c r="A7476" s="5" t="n"/>
      <c r="B7476" s="5" t="n"/>
      <c r="C7476" s="5" t="n"/>
    </row>
    <row r="7477" ht="36" customHeight="1">
      <c r="A7477" s="5" t="n"/>
      <c r="B7477" s="5" t="n"/>
      <c r="C7477" s="5" t="n"/>
    </row>
    <row r="7478" ht="36" customHeight="1">
      <c r="A7478" s="5" t="n"/>
      <c r="B7478" s="5" t="n"/>
      <c r="C7478" s="5" t="n"/>
    </row>
    <row r="7479" ht="36" customHeight="1">
      <c r="A7479" s="5" t="n"/>
      <c r="B7479" s="5" t="n"/>
      <c r="C7479" s="5" t="n"/>
    </row>
    <row r="7480" ht="36" customHeight="1">
      <c r="A7480" s="5" t="n"/>
      <c r="B7480" s="5" t="n"/>
      <c r="C7480" s="5" t="n"/>
    </row>
    <row r="7481" ht="36" customHeight="1">
      <c r="A7481" s="5" t="n"/>
      <c r="B7481" s="5" t="n"/>
      <c r="C7481" s="5" t="n"/>
    </row>
    <row r="7482" ht="36" customHeight="1">
      <c r="A7482" s="5" t="n"/>
      <c r="B7482" s="5" t="n"/>
      <c r="C7482" s="5" t="n"/>
    </row>
    <row r="7483" ht="36" customHeight="1">
      <c r="A7483" s="5" t="n"/>
      <c r="B7483" s="5" t="n"/>
      <c r="C7483" s="5" t="n"/>
    </row>
    <row r="7484" ht="36" customHeight="1">
      <c r="A7484" s="5" t="n"/>
      <c r="B7484" s="5" t="n"/>
      <c r="C7484" s="5" t="n"/>
    </row>
    <row r="7485" ht="36" customHeight="1">
      <c r="A7485" s="5" t="n"/>
      <c r="B7485" s="5" t="n"/>
      <c r="C7485" s="5" t="n"/>
    </row>
    <row r="7486" ht="36" customHeight="1">
      <c r="A7486" s="5" t="n"/>
      <c r="B7486" s="5" t="n"/>
      <c r="C7486" s="5" t="n"/>
    </row>
    <row r="7487" ht="36" customHeight="1">
      <c r="A7487" s="5" t="n"/>
      <c r="B7487" s="5" t="n"/>
      <c r="C7487" s="5" t="n"/>
    </row>
    <row r="7488" ht="36" customHeight="1">
      <c r="A7488" s="5" t="n"/>
      <c r="B7488" s="5" t="n"/>
      <c r="C7488" s="5" t="n"/>
    </row>
    <row r="7489" ht="36" customHeight="1">
      <c r="A7489" s="5" t="n"/>
      <c r="B7489" s="5" t="n"/>
      <c r="C7489" s="5" t="n"/>
    </row>
    <row r="7490" ht="36" customHeight="1">
      <c r="A7490" s="5" t="n"/>
      <c r="B7490" s="5" t="n"/>
      <c r="C7490" s="5" t="n"/>
    </row>
    <row r="7491" ht="36" customHeight="1">
      <c r="A7491" s="5" t="n"/>
      <c r="B7491" s="5" t="n"/>
      <c r="C7491" s="5" t="n"/>
    </row>
    <row r="7492" ht="36" customHeight="1">
      <c r="A7492" s="5" t="n"/>
      <c r="B7492" s="5" t="n"/>
      <c r="C7492" s="5" t="n"/>
    </row>
    <row r="7493" ht="36" customHeight="1">
      <c r="A7493" s="5" t="n"/>
      <c r="B7493" s="5" t="n"/>
      <c r="C7493" s="5" t="n"/>
    </row>
    <row r="7494" ht="36" customHeight="1">
      <c r="A7494" s="5" t="n"/>
      <c r="B7494" s="5" t="n"/>
      <c r="C7494" s="5" t="n"/>
    </row>
    <row r="7495" ht="36" customHeight="1">
      <c r="A7495" s="5" t="n"/>
      <c r="B7495" s="5" t="n"/>
      <c r="C7495" s="5" t="n"/>
    </row>
    <row r="7496" ht="36" customHeight="1">
      <c r="A7496" s="5" t="n"/>
      <c r="B7496" s="5" t="n"/>
      <c r="C7496" s="5" t="n"/>
    </row>
    <row r="7497" ht="36" customHeight="1">
      <c r="A7497" s="5" t="n"/>
      <c r="B7497" s="5" t="n"/>
      <c r="C7497" s="5" t="n"/>
    </row>
    <row r="7498" ht="36" customHeight="1">
      <c r="A7498" s="5" t="n"/>
      <c r="B7498" s="5" t="n"/>
      <c r="C7498" s="5" t="n"/>
    </row>
    <row r="7499" ht="36" customHeight="1">
      <c r="A7499" s="5" t="n"/>
      <c r="B7499" s="5" t="n"/>
      <c r="C7499" s="5" t="n"/>
    </row>
    <row r="7500" ht="36" customHeight="1">
      <c r="A7500" s="5" t="n"/>
      <c r="B7500" s="5" t="n"/>
      <c r="C7500" s="5" t="n"/>
    </row>
    <row r="7501" ht="36" customHeight="1">
      <c r="A7501" s="5" t="n"/>
      <c r="B7501" s="5" t="n"/>
      <c r="C7501" s="5" t="n"/>
    </row>
    <row r="7502" ht="36" customHeight="1">
      <c r="A7502" s="5" t="n"/>
      <c r="B7502" s="5" t="n"/>
      <c r="C7502" s="5" t="n"/>
    </row>
    <row r="7503" ht="36" customHeight="1">
      <c r="A7503" s="5" t="n"/>
      <c r="B7503" s="5" t="n"/>
      <c r="C7503" s="5" t="n"/>
    </row>
    <row r="7504" ht="36" customHeight="1">
      <c r="A7504" s="5" t="n"/>
      <c r="B7504" s="5" t="n"/>
      <c r="C7504" s="5" t="n"/>
    </row>
    <row r="7505" ht="36" customHeight="1">
      <c r="A7505" s="5" t="n"/>
      <c r="B7505" s="5" t="n"/>
      <c r="C7505" s="5" t="n"/>
    </row>
    <row r="7506" ht="36" customHeight="1">
      <c r="A7506" s="5" t="n"/>
      <c r="B7506" s="5" t="n"/>
      <c r="C7506" s="5" t="n"/>
    </row>
    <row r="7507" ht="36" customHeight="1">
      <c r="A7507" s="5" t="n"/>
      <c r="B7507" s="5" t="n"/>
      <c r="C7507" s="5" t="n"/>
    </row>
    <row r="7508" ht="36" customHeight="1">
      <c r="A7508" s="5" t="n"/>
      <c r="B7508" s="5" t="n"/>
      <c r="C7508" s="5" t="n"/>
    </row>
    <row r="7509" ht="36" customHeight="1">
      <c r="A7509" s="5" t="n"/>
      <c r="B7509" s="5" t="n"/>
      <c r="C7509" s="5" t="n"/>
    </row>
    <row r="7510" ht="36" customHeight="1">
      <c r="A7510" s="5" t="n"/>
      <c r="B7510" s="5" t="n"/>
      <c r="C7510" s="5" t="n"/>
    </row>
    <row r="7511" ht="36" customHeight="1">
      <c r="A7511" s="5" t="n"/>
      <c r="B7511" s="5" t="n"/>
      <c r="C7511" s="5" t="n"/>
    </row>
    <row r="7512" ht="36" customHeight="1">
      <c r="A7512" s="5" t="n"/>
      <c r="B7512" s="5" t="n"/>
      <c r="C7512" s="5" t="n"/>
    </row>
    <row r="7513" ht="36" customHeight="1">
      <c r="A7513" s="5" t="n"/>
      <c r="B7513" s="5" t="n"/>
      <c r="C7513" s="5" t="n"/>
    </row>
    <row r="7514" ht="36" customHeight="1">
      <c r="A7514" s="5" t="n"/>
      <c r="B7514" s="5" t="n"/>
      <c r="C7514" s="5" t="n"/>
    </row>
    <row r="7515" ht="36" customHeight="1">
      <c r="A7515" s="5" t="n"/>
      <c r="B7515" s="5" t="n"/>
      <c r="C7515" s="5" t="n"/>
    </row>
    <row r="7516" ht="36" customHeight="1">
      <c r="A7516" s="5" t="n"/>
      <c r="B7516" s="5" t="n"/>
      <c r="C7516" s="5" t="n"/>
    </row>
    <row r="7517" ht="36" customHeight="1">
      <c r="A7517" s="5" t="n"/>
      <c r="B7517" s="5" t="n"/>
      <c r="C7517" s="5" t="n"/>
    </row>
    <row r="7518" ht="36" customHeight="1">
      <c r="A7518" s="5" t="n"/>
      <c r="B7518" s="5" t="n"/>
      <c r="C7518" s="5" t="n"/>
    </row>
    <row r="7519" ht="36" customHeight="1">
      <c r="A7519" s="5" t="n"/>
      <c r="B7519" s="5" t="n"/>
      <c r="C7519" s="5" t="n"/>
    </row>
    <row r="7520" ht="36" customHeight="1">
      <c r="A7520" s="5" t="n"/>
      <c r="B7520" s="5" t="n"/>
      <c r="C7520" s="5" t="n"/>
    </row>
    <row r="7521" ht="36" customHeight="1">
      <c r="A7521" s="5" t="n"/>
      <c r="B7521" s="5" t="n"/>
      <c r="C7521" s="5" t="n"/>
    </row>
    <row r="7522" ht="36" customHeight="1">
      <c r="A7522" s="5" t="n"/>
      <c r="B7522" s="5" t="n"/>
      <c r="C7522" s="5" t="n"/>
    </row>
    <row r="7523" ht="36" customHeight="1">
      <c r="A7523" s="5" t="n"/>
      <c r="B7523" s="5" t="n"/>
      <c r="C7523" s="5" t="n"/>
    </row>
    <row r="7524" ht="36" customHeight="1">
      <c r="A7524" s="5" t="n"/>
      <c r="B7524" s="5" t="n"/>
      <c r="C7524" s="5" t="n"/>
    </row>
    <row r="7525" ht="36" customHeight="1">
      <c r="A7525" s="5" t="n"/>
      <c r="B7525" s="5" t="n"/>
      <c r="C7525" s="5" t="n"/>
    </row>
    <row r="7526" ht="36" customHeight="1">
      <c r="A7526" s="5" t="n"/>
      <c r="B7526" s="5" t="n"/>
      <c r="C7526" s="5" t="n"/>
    </row>
    <row r="7527" ht="36" customHeight="1">
      <c r="A7527" s="5" t="n"/>
      <c r="B7527" s="5" t="n"/>
      <c r="C7527" s="5" t="n"/>
    </row>
    <row r="7528" ht="36" customHeight="1">
      <c r="A7528" s="5" t="n"/>
      <c r="B7528" s="5" t="n"/>
      <c r="C7528" s="5" t="n"/>
    </row>
    <row r="7529" ht="36" customHeight="1">
      <c r="A7529" s="5" t="n"/>
      <c r="B7529" s="5" t="n"/>
      <c r="C7529" s="5" t="n"/>
    </row>
    <row r="7530" ht="36" customHeight="1">
      <c r="A7530" s="5" t="n"/>
      <c r="B7530" s="5" t="n"/>
      <c r="C7530" s="5" t="n"/>
    </row>
    <row r="7531" ht="36" customHeight="1">
      <c r="A7531" s="5" t="n"/>
      <c r="B7531" s="5" t="n"/>
      <c r="C7531" s="5" t="n"/>
    </row>
    <row r="7532" ht="36" customHeight="1">
      <c r="A7532" s="5" t="n"/>
      <c r="B7532" s="5" t="n"/>
      <c r="C7532" s="5" t="n"/>
    </row>
    <row r="7533" ht="36" customHeight="1">
      <c r="A7533" s="5" t="n"/>
      <c r="B7533" s="5" t="n"/>
      <c r="C7533" s="5" t="n"/>
    </row>
    <row r="7534" ht="36" customHeight="1">
      <c r="A7534" s="5" t="n"/>
      <c r="B7534" s="5" t="n"/>
      <c r="C7534" s="5" t="n"/>
    </row>
    <row r="7535" ht="36" customHeight="1">
      <c r="A7535" s="5" t="n"/>
      <c r="B7535" s="5" t="n"/>
      <c r="C7535" s="5" t="n"/>
    </row>
    <row r="7536" ht="36" customHeight="1">
      <c r="A7536" s="5" t="n"/>
      <c r="B7536" s="5" t="n"/>
      <c r="C7536" s="5" t="n"/>
    </row>
    <row r="7537" ht="36" customHeight="1">
      <c r="A7537" s="5" t="n"/>
      <c r="B7537" s="5" t="n"/>
      <c r="C7537" s="5" t="n"/>
    </row>
    <row r="7538" ht="36" customHeight="1">
      <c r="A7538" s="5" t="n"/>
      <c r="B7538" s="5" t="n"/>
      <c r="C7538" s="5" t="n"/>
    </row>
    <row r="7539" ht="36" customHeight="1">
      <c r="A7539" s="5" t="n"/>
      <c r="B7539" s="5" t="n"/>
      <c r="C7539" s="5" t="n"/>
    </row>
    <row r="7540" ht="36" customHeight="1">
      <c r="A7540" s="5" t="n"/>
      <c r="B7540" s="5" t="n"/>
      <c r="C7540" s="5" t="n"/>
    </row>
    <row r="7541" ht="36" customHeight="1">
      <c r="A7541" s="5" t="n"/>
      <c r="B7541" s="5" t="n"/>
      <c r="C7541" s="5" t="n"/>
    </row>
    <row r="7542" ht="36" customHeight="1">
      <c r="A7542" s="5" t="n"/>
      <c r="B7542" s="5" t="n"/>
      <c r="C7542" s="5" t="n"/>
    </row>
    <row r="7543" ht="36" customHeight="1">
      <c r="A7543" s="5" t="n"/>
      <c r="B7543" s="5" t="n"/>
      <c r="C7543" s="5" t="n"/>
    </row>
    <row r="7544" ht="36" customHeight="1">
      <c r="A7544" s="5" t="n"/>
      <c r="B7544" s="5" t="n"/>
      <c r="C7544" s="5" t="n"/>
    </row>
    <row r="7545" ht="36" customHeight="1">
      <c r="A7545" s="5" t="n"/>
      <c r="B7545" s="5" t="n"/>
      <c r="C7545" s="5" t="n"/>
    </row>
    <row r="7546" ht="36" customHeight="1">
      <c r="A7546" s="5" t="n"/>
      <c r="B7546" s="5" t="n"/>
      <c r="C7546" s="5" t="n"/>
    </row>
    <row r="7547" ht="36" customHeight="1">
      <c r="A7547" s="5" t="n"/>
      <c r="B7547" s="5" t="n"/>
      <c r="C7547" s="5" t="n"/>
    </row>
    <row r="7548" ht="36" customHeight="1">
      <c r="A7548" s="5" t="n"/>
      <c r="B7548" s="5" t="n"/>
      <c r="C7548" s="5" t="n"/>
    </row>
    <row r="7549" ht="36" customHeight="1">
      <c r="A7549" s="5" t="n"/>
      <c r="B7549" s="5" t="n"/>
      <c r="C7549" s="5" t="n"/>
    </row>
    <row r="7550" ht="36" customHeight="1">
      <c r="A7550" s="5" t="n"/>
      <c r="B7550" s="5" t="n"/>
      <c r="C7550" s="5" t="n"/>
    </row>
    <row r="7551" ht="36" customHeight="1">
      <c r="A7551" s="5" t="n"/>
      <c r="B7551" s="5" t="n"/>
      <c r="C7551" s="5" t="n"/>
    </row>
    <row r="7552" ht="36" customHeight="1">
      <c r="A7552" s="5" t="n"/>
      <c r="B7552" s="5" t="n"/>
      <c r="C7552" s="5" t="n"/>
    </row>
    <row r="7553" ht="36" customHeight="1">
      <c r="A7553" s="5" t="n"/>
      <c r="B7553" s="5" t="n"/>
      <c r="C7553" s="5" t="n"/>
    </row>
    <row r="7554" ht="36" customHeight="1">
      <c r="A7554" s="5" t="n"/>
      <c r="B7554" s="5" t="n"/>
      <c r="C7554" s="5" t="n"/>
    </row>
    <row r="7555" ht="36" customHeight="1">
      <c r="A7555" s="5" t="n"/>
      <c r="B7555" s="5" t="n"/>
      <c r="C7555" s="5" t="n"/>
    </row>
    <row r="7556" ht="36" customHeight="1">
      <c r="A7556" s="5" t="n"/>
      <c r="B7556" s="5" t="n"/>
      <c r="C7556" s="5" t="n"/>
    </row>
    <row r="7557" ht="36" customHeight="1">
      <c r="A7557" s="5" t="n"/>
      <c r="B7557" s="5" t="n"/>
      <c r="C7557" s="5" t="n"/>
    </row>
    <row r="7558" ht="36" customHeight="1">
      <c r="A7558" s="5" t="n"/>
      <c r="B7558" s="5" t="n"/>
      <c r="C7558" s="5" t="n"/>
    </row>
    <row r="7559" ht="36" customHeight="1">
      <c r="A7559" s="5" t="n"/>
      <c r="B7559" s="5" t="n"/>
      <c r="C7559" s="5" t="n"/>
    </row>
    <row r="7560" ht="36" customHeight="1">
      <c r="A7560" s="5" t="n"/>
      <c r="B7560" s="5" t="n"/>
      <c r="C7560" s="5" t="n"/>
    </row>
    <row r="7561" ht="36" customHeight="1">
      <c r="A7561" s="5" t="n"/>
      <c r="B7561" s="5" t="n"/>
      <c r="C7561" s="5" t="n"/>
    </row>
    <row r="7562" ht="36" customHeight="1">
      <c r="A7562" s="5" t="n"/>
      <c r="B7562" s="5" t="n"/>
      <c r="C7562" s="5" t="n"/>
    </row>
    <row r="7563" ht="36" customHeight="1">
      <c r="A7563" s="5" t="n"/>
      <c r="B7563" s="5" t="n"/>
      <c r="C7563" s="5" t="n"/>
    </row>
    <row r="7564" ht="36" customHeight="1">
      <c r="A7564" s="5" t="n"/>
      <c r="B7564" s="5" t="n"/>
      <c r="C7564" s="5" t="n"/>
    </row>
    <row r="7565" ht="36" customHeight="1">
      <c r="A7565" s="5" t="n"/>
      <c r="B7565" s="5" t="n"/>
      <c r="C7565" s="5" t="n"/>
    </row>
    <row r="7566" ht="36" customHeight="1">
      <c r="A7566" s="5" t="n"/>
      <c r="B7566" s="5" t="n"/>
      <c r="C7566" s="5" t="n"/>
    </row>
    <row r="7567" ht="36" customHeight="1">
      <c r="A7567" s="5" t="n"/>
      <c r="B7567" s="5" t="n"/>
      <c r="C7567" s="5" t="n"/>
    </row>
    <row r="7568" ht="36" customHeight="1">
      <c r="A7568" s="5" t="n"/>
      <c r="B7568" s="5" t="n"/>
      <c r="C7568" s="5" t="n"/>
    </row>
    <row r="7569" ht="36" customHeight="1">
      <c r="A7569" s="5" t="n"/>
      <c r="B7569" s="5" t="n"/>
      <c r="C7569" s="5" t="n"/>
    </row>
    <row r="7570" ht="36" customHeight="1">
      <c r="A7570" s="5" t="n"/>
      <c r="B7570" s="5" t="n"/>
      <c r="C7570" s="5" t="n"/>
    </row>
    <row r="7571" ht="36" customHeight="1">
      <c r="A7571" s="5" t="n"/>
      <c r="B7571" s="5" t="n"/>
      <c r="C7571" s="5" t="n"/>
    </row>
    <row r="7572" ht="36" customHeight="1">
      <c r="A7572" s="5" t="n"/>
      <c r="B7572" s="5" t="n"/>
      <c r="C7572" s="5" t="n"/>
    </row>
    <row r="7573" ht="36" customHeight="1">
      <c r="A7573" s="5" t="n"/>
      <c r="B7573" s="5" t="n"/>
      <c r="C7573" s="5" t="n"/>
    </row>
    <row r="7574" ht="36" customHeight="1">
      <c r="A7574" s="5" t="n"/>
      <c r="B7574" s="5" t="n"/>
      <c r="C7574" s="5" t="n"/>
    </row>
    <row r="7575" ht="36" customHeight="1">
      <c r="A7575" s="5" t="n"/>
      <c r="B7575" s="5" t="n"/>
      <c r="C7575" s="5" t="n"/>
    </row>
    <row r="7576" ht="36" customHeight="1">
      <c r="A7576" s="5" t="n"/>
      <c r="B7576" s="5" t="n"/>
      <c r="C7576" s="5" t="n"/>
    </row>
    <row r="7577" ht="36" customHeight="1">
      <c r="A7577" s="5" t="n"/>
      <c r="B7577" s="5" t="n"/>
      <c r="C7577" s="5" t="n"/>
    </row>
    <row r="7578" ht="36" customHeight="1">
      <c r="A7578" s="5" t="n"/>
      <c r="B7578" s="5" t="n"/>
      <c r="C7578" s="5" t="n"/>
    </row>
    <row r="7579" ht="36" customHeight="1">
      <c r="A7579" s="5" t="n"/>
      <c r="B7579" s="5" t="n"/>
      <c r="C7579" s="5" t="n"/>
    </row>
    <row r="7580" ht="36" customHeight="1">
      <c r="A7580" s="5" t="n"/>
      <c r="B7580" s="5" t="n"/>
      <c r="C7580" s="5" t="n"/>
    </row>
    <row r="7581" ht="36" customHeight="1">
      <c r="A7581" s="5" t="n"/>
      <c r="B7581" s="5" t="n"/>
      <c r="C7581" s="5" t="n"/>
    </row>
    <row r="7582" ht="36" customHeight="1">
      <c r="A7582" s="5" t="n"/>
      <c r="B7582" s="5" t="n"/>
      <c r="C7582" s="5" t="n"/>
    </row>
    <row r="7583" ht="36" customHeight="1">
      <c r="A7583" s="5" t="n"/>
      <c r="B7583" s="5" t="n"/>
      <c r="C7583" s="5" t="n"/>
    </row>
    <row r="7584" ht="36" customHeight="1">
      <c r="A7584" s="5" t="n"/>
      <c r="B7584" s="5" t="n"/>
      <c r="C7584" s="5" t="n"/>
    </row>
    <row r="7585" ht="36" customHeight="1">
      <c r="A7585" s="5" t="n"/>
      <c r="B7585" s="5" t="n"/>
      <c r="C7585" s="5" t="n"/>
    </row>
    <row r="7586" ht="36" customHeight="1">
      <c r="A7586" s="5" t="n"/>
      <c r="B7586" s="5" t="n"/>
      <c r="C7586" s="5" t="n"/>
    </row>
    <row r="7587" ht="36" customHeight="1">
      <c r="A7587" s="5" t="n"/>
      <c r="B7587" s="5" t="n"/>
      <c r="C7587" s="5" t="n"/>
    </row>
    <row r="7588" ht="36" customHeight="1">
      <c r="A7588" s="5" t="n"/>
      <c r="B7588" s="5" t="n"/>
      <c r="C7588" s="5" t="n"/>
    </row>
    <row r="7589" ht="36" customHeight="1">
      <c r="A7589" s="5" t="n"/>
      <c r="B7589" s="5" t="n"/>
      <c r="C7589" s="5" t="n"/>
    </row>
    <row r="7590" ht="36" customHeight="1">
      <c r="A7590" s="5" t="n"/>
      <c r="B7590" s="5" t="n"/>
      <c r="C7590" s="5" t="n"/>
    </row>
    <row r="7591" ht="36" customHeight="1">
      <c r="A7591" s="5" t="n"/>
      <c r="B7591" s="5" t="n"/>
      <c r="C7591" s="5" t="n"/>
    </row>
    <row r="7592" ht="36" customHeight="1">
      <c r="A7592" s="5" t="n"/>
      <c r="B7592" s="5" t="n"/>
      <c r="C7592" s="5" t="n"/>
    </row>
    <row r="7593" ht="36" customHeight="1">
      <c r="A7593" s="5" t="n"/>
      <c r="B7593" s="5" t="n"/>
      <c r="C7593" s="5" t="n"/>
    </row>
    <row r="7594" ht="36" customHeight="1">
      <c r="A7594" s="5" t="n"/>
      <c r="B7594" s="5" t="n"/>
      <c r="C7594" s="5" t="n"/>
    </row>
    <row r="7595" ht="36" customHeight="1">
      <c r="A7595" s="5" t="n"/>
      <c r="B7595" s="5" t="n"/>
      <c r="C7595" s="5" t="n"/>
    </row>
    <row r="7596" ht="36" customHeight="1">
      <c r="A7596" s="5" t="n"/>
      <c r="B7596" s="5" t="n"/>
      <c r="C7596" s="5" t="n"/>
    </row>
    <row r="7597" ht="36" customHeight="1">
      <c r="A7597" s="5" t="n"/>
      <c r="B7597" s="5" t="n"/>
      <c r="C7597" s="5" t="n"/>
    </row>
    <row r="7598" ht="36" customHeight="1">
      <c r="A7598" s="5" t="n"/>
      <c r="B7598" s="5" t="n"/>
      <c r="C7598" s="5" t="n"/>
    </row>
    <row r="7599" ht="36" customHeight="1">
      <c r="A7599" s="5" t="n"/>
      <c r="B7599" s="5" t="n"/>
      <c r="C7599" s="5" t="n"/>
    </row>
    <row r="7600" ht="36" customHeight="1">
      <c r="A7600" s="5" t="n"/>
      <c r="B7600" s="5" t="n"/>
      <c r="C7600" s="5" t="n"/>
    </row>
    <row r="7601" ht="36" customHeight="1">
      <c r="A7601" s="5" t="n"/>
      <c r="B7601" s="5" t="n"/>
      <c r="C7601" s="5" t="n"/>
    </row>
    <row r="7602" ht="36" customHeight="1">
      <c r="A7602" s="5" t="n"/>
      <c r="B7602" s="5" t="n"/>
      <c r="C7602" s="5" t="n"/>
    </row>
    <row r="7603" ht="36" customHeight="1">
      <c r="A7603" s="5" t="n"/>
      <c r="B7603" s="5" t="n"/>
      <c r="C7603" s="5" t="n"/>
    </row>
    <row r="7604" ht="36" customHeight="1">
      <c r="A7604" s="5" t="n"/>
      <c r="B7604" s="5" t="n"/>
      <c r="C7604" s="5" t="n"/>
    </row>
    <row r="7605" ht="36" customHeight="1">
      <c r="A7605" s="5" t="n"/>
      <c r="B7605" s="5" t="n"/>
      <c r="C7605" s="5" t="n"/>
    </row>
    <row r="7606" ht="36" customHeight="1">
      <c r="A7606" s="5" t="n"/>
      <c r="B7606" s="5" t="n"/>
      <c r="C7606" s="5" t="n"/>
    </row>
    <row r="7607" ht="36" customHeight="1">
      <c r="A7607" s="5" t="n"/>
      <c r="B7607" s="5" t="n"/>
      <c r="C7607" s="5" t="n"/>
    </row>
    <row r="7608" ht="36" customHeight="1">
      <c r="A7608" s="5" t="n"/>
      <c r="B7608" s="5" t="n"/>
      <c r="C7608" s="5" t="n"/>
    </row>
    <row r="7609" ht="36" customHeight="1">
      <c r="A7609" s="5" t="n"/>
      <c r="B7609" s="5" t="n"/>
      <c r="C7609" s="5" t="n"/>
    </row>
    <row r="7610" ht="36" customHeight="1">
      <c r="A7610" s="5" t="n"/>
      <c r="B7610" s="5" t="n"/>
      <c r="C7610" s="5" t="n"/>
    </row>
    <row r="7611" ht="36" customHeight="1">
      <c r="A7611" s="5" t="n"/>
      <c r="B7611" s="5" t="n"/>
      <c r="C7611" s="5" t="n"/>
    </row>
    <row r="7612" ht="36" customHeight="1">
      <c r="A7612" s="5" t="n"/>
      <c r="B7612" s="5" t="n"/>
      <c r="C7612" s="5" t="n"/>
    </row>
    <row r="7613" ht="36" customHeight="1">
      <c r="A7613" s="5" t="n"/>
      <c r="B7613" s="5" t="n"/>
      <c r="C7613" s="5" t="n"/>
    </row>
    <row r="7614" ht="36" customHeight="1">
      <c r="A7614" s="5" t="n"/>
      <c r="B7614" s="5" t="n"/>
      <c r="C7614" s="5" t="n"/>
    </row>
    <row r="7615" ht="36" customHeight="1">
      <c r="A7615" s="5" t="n"/>
      <c r="B7615" s="5" t="n"/>
      <c r="C7615" s="5" t="n"/>
    </row>
    <row r="7616" ht="36" customHeight="1">
      <c r="A7616" s="5" t="n"/>
      <c r="B7616" s="5" t="n"/>
      <c r="C7616" s="5" t="n"/>
    </row>
    <row r="7617" ht="36" customHeight="1">
      <c r="A7617" s="5" t="n"/>
      <c r="B7617" s="5" t="n"/>
      <c r="C7617" s="5" t="n"/>
    </row>
    <row r="7618" ht="36" customHeight="1">
      <c r="A7618" s="5" t="n"/>
      <c r="B7618" s="5" t="n"/>
      <c r="C7618" s="5" t="n"/>
    </row>
    <row r="7619" ht="36" customHeight="1">
      <c r="A7619" s="5" t="n"/>
      <c r="B7619" s="5" t="n"/>
      <c r="C7619" s="5" t="n"/>
    </row>
    <row r="7620" ht="36" customHeight="1">
      <c r="A7620" s="5" t="n"/>
      <c r="B7620" s="5" t="n"/>
      <c r="C7620" s="5" t="n"/>
    </row>
    <row r="7621" ht="36" customHeight="1">
      <c r="A7621" s="5" t="n"/>
      <c r="B7621" s="5" t="n"/>
      <c r="C7621" s="5" t="n"/>
    </row>
    <row r="7622" ht="36" customHeight="1">
      <c r="A7622" s="5" t="n"/>
      <c r="B7622" s="5" t="n"/>
      <c r="C7622" s="5" t="n"/>
    </row>
    <row r="7623" ht="36" customHeight="1">
      <c r="A7623" s="5" t="n"/>
      <c r="B7623" s="5" t="n"/>
      <c r="C7623" s="5" t="n"/>
    </row>
    <row r="7624" ht="36" customHeight="1">
      <c r="A7624" s="5" t="n"/>
      <c r="B7624" s="5" t="n"/>
      <c r="C7624" s="5" t="n"/>
    </row>
    <row r="7625" ht="36" customHeight="1">
      <c r="A7625" s="5" t="n"/>
      <c r="B7625" s="5" t="n"/>
      <c r="C7625" s="5" t="n"/>
    </row>
    <row r="7626" ht="36" customHeight="1">
      <c r="A7626" s="5" t="n"/>
      <c r="B7626" s="5" t="n"/>
      <c r="C7626" s="5" t="n"/>
    </row>
    <row r="7627" ht="36" customHeight="1">
      <c r="A7627" s="5" t="n"/>
      <c r="B7627" s="5" t="n"/>
      <c r="C7627" s="5" t="n"/>
    </row>
    <row r="7628" ht="36" customHeight="1">
      <c r="A7628" s="5" t="n"/>
      <c r="B7628" s="5" t="n"/>
      <c r="C7628" s="5" t="n"/>
    </row>
    <row r="7629" ht="36" customHeight="1">
      <c r="A7629" s="5" t="n"/>
      <c r="B7629" s="5" t="n"/>
      <c r="C7629" s="5" t="n"/>
    </row>
    <row r="7630" ht="36" customHeight="1">
      <c r="A7630" s="5" t="n"/>
      <c r="B7630" s="5" t="n"/>
      <c r="C7630" s="5" t="n"/>
    </row>
    <row r="7631" ht="36" customHeight="1">
      <c r="A7631" s="5" t="n"/>
      <c r="B7631" s="5" t="n"/>
      <c r="C7631" s="5" t="n"/>
    </row>
    <row r="7632" ht="36" customHeight="1">
      <c r="A7632" s="5" t="n"/>
      <c r="B7632" s="5" t="n"/>
      <c r="C7632" s="5" t="n"/>
    </row>
    <row r="7633" ht="36" customHeight="1">
      <c r="A7633" s="5" t="n"/>
      <c r="B7633" s="5" t="n"/>
      <c r="C7633" s="5" t="n"/>
    </row>
    <row r="7634" ht="36" customHeight="1">
      <c r="A7634" s="5" t="n"/>
      <c r="B7634" s="5" t="n"/>
      <c r="C7634" s="5" t="n"/>
    </row>
    <row r="7635" ht="36" customHeight="1">
      <c r="A7635" s="5" t="n"/>
      <c r="B7635" s="5" t="n"/>
      <c r="C7635" s="5" t="n"/>
    </row>
    <row r="7636" ht="36" customHeight="1">
      <c r="A7636" s="5" t="n"/>
      <c r="B7636" s="5" t="n"/>
      <c r="C7636" s="5" t="n"/>
    </row>
    <row r="7637" ht="36" customHeight="1">
      <c r="A7637" s="5" t="n"/>
      <c r="B7637" s="5" t="n"/>
      <c r="C7637" s="5" t="n"/>
    </row>
    <row r="7638" ht="36" customHeight="1">
      <c r="A7638" s="5" t="n"/>
      <c r="B7638" s="5" t="n"/>
      <c r="C7638" s="5" t="n"/>
    </row>
    <row r="7639" ht="36" customHeight="1">
      <c r="A7639" s="5" t="n"/>
      <c r="B7639" s="5" t="n"/>
      <c r="C7639" s="5" t="n"/>
    </row>
    <row r="7640" ht="36" customHeight="1">
      <c r="A7640" s="5" t="n"/>
      <c r="B7640" s="5" t="n"/>
      <c r="C7640" s="5" t="n"/>
    </row>
    <row r="7641" ht="36" customHeight="1">
      <c r="A7641" s="5" t="n"/>
      <c r="B7641" s="5" t="n"/>
      <c r="C7641" s="5" t="n"/>
    </row>
    <row r="7642" ht="36" customHeight="1">
      <c r="A7642" s="5" t="n"/>
      <c r="B7642" s="5" t="n"/>
      <c r="C7642" s="5" t="n"/>
    </row>
    <row r="7643" ht="36" customHeight="1">
      <c r="A7643" s="5" t="n"/>
      <c r="B7643" s="5" t="n"/>
      <c r="C7643" s="5" t="n"/>
    </row>
    <row r="7644" ht="36" customHeight="1">
      <c r="A7644" s="5" t="n"/>
      <c r="B7644" s="5" t="n"/>
      <c r="C7644" s="5" t="n"/>
    </row>
    <row r="7645" ht="36" customHeight="1">
      <c r="A7645" s="5" t="n"/>
      <c r="B7645" s="5" t="n"/>
      <c r="C7645" s="5" t="n"/>
    </row>
    <row r="7646" ht="36" customHeight="1">
      <c r="A7646" s="5" t="n"/>
      <c r="B7646" s="5" t="n"/>
      <c r="C7646" s="5" t="n"/>
    </row>
    <row r="7647" ht="36" customHeight="1">
      <c r="A7647" s="5" t="n"/>
      <c r="B7647" s="5" t="n"/>
      <c r="C7647" s="5" t="n"/>
    </row>
    <row r="7648" ht="36" customHeight="1">
      <c r="A7648" s="5" t="n"/>
      <c r="B7648" s="5" t="n"/>
      <c r="C7648" s="5" t="n"/>
    </row>
    <row r="7649" ht="36" customHeight="1">
      <c r="A7649" s="5" t="n"/>
      <c r="B7649" s="5" t="n"/>
      <c r="C7649" s="5" t="n"/>
    </row>
    <row r="7650" ht="36" customHeight="1">
      <c r="A7650" s="5" t="n"/>
      <c r="B7650" s="5" t="n"/>
      <c r="C7650" s="5" t="n"/>
    </row>
    <row r="7651" ht="36" customHeight="1">
      <c r="A7651" s="5" t="n"/>
      <c r="B7651" s="5" t="n"/>
      <c r="C7651" s="5" t="n"/>
    </row>
    <row r="7652" ht="36" customHeight="1">
      <c r="A7652" s="5" t="n"/>
      <c r="B7652" s="5" t="n"/>
      <c r="C7652" s="5" t="n"/>
    </row>
    <row r="7653" ht="36" customHeight="1">
      <c r="A7653" s="5" t="n"/>
      <c r="B7653" s="5" t="n"/>
      <c r="C7653" s="5" t="n"/>
    </row>
    <row r="7654" ht="36" customHeight="1">
      <c r="A7654" s="5" t="n"/>
      <c r="B7654" s="5" t="n"/>
      <c r="C7654" s="5" t="n"/>
    </row>
    <row r="7655" ht="36" customHeight="1">
      <c r="A7655" s="5" t="n"/>
      <c r="B7655" s="5" t="n"/>
      <c r="C7655" s="5" t="n"/>
    </row>
    <row r="7656" ht="36" customHeight="1">
      <c r="A7656" s="5" t="n"/>
      <c r="B7656" s="5" t="n"/>
      <c r="C7656" s="5" t="n"/>
    </row>
    <row r="7657" ht="36" customHeight="1">
      <c r="A7657" s="5" t="n"/>
      <c r="B7657" s="5" t="n"/>
      <c r="C7657" s="5" t="n"/>
    </row>
    <row r="7658" ht="36" customHeight="1">
      <c r="A7658" s="5" t="n"/>
      <c r="B7658" s="5" t="n"/>
      <c r="C7658" s="5" t="n"/>
    </row>
    <row r="7659" ht="36" customHeight="1">
      <c r="A7659" s="5" t="n"/>
      <c r="B7659" s="5" t="n"/>
      <c r="C7659" s="5" t="n"/>
    </row>
    <row r="7660" ht="36" customHeight="1">
      <c r="A7660" s="5" t="n"/>
      <c r="B7660" s="5" t="n"/>
      <c r="C7660" s="5" t="n"/>
    </row>
    <row r="7661" ht="36" customHeight="1">
      <c r="A7661" s="5" t="n"/>
      <c r="B7661" s="5" t="n"/>
      <c r="C7661" s="5" t="n"/>
    </row>
    <row r="7662" ht="36" customHeight="1">
      <c r="A7662" s="5" t="n"/>
      <c r="B7662" s="5" t="n"/>
      <c r="C7662" s="5" t="n"/>
    </row>
    <row r="7663" ht="36" customHeight="1">
      <c r="A7663" s="5" t="n"/>
      <c r="B7663" s="5" t="n"/>
      <c r="C7663" s="5" t="n"/>
    </row>
    <row r="7664" ht="36" customHeight="1">
      <c r="A7664" s="5" t="n"/>
      <c r="B7664" s="5" t="n"/>
      <c r="C7664" s="5" t="n"/>
    </row>
    <row r="7665" ht="36" customHeight="1">
      <c r="A7665" s="5" t="n"/>
      <c r="B7665" s="5" t="n"/>
      <c r="C7665" s="5" t="n"/>
    </row>
    <row r="7666" ht="36" customHeight="1">
      <c r="A7666" s="5" t="n"/>
      <c r="B7666" s="5" t="n"/>
      <c r="C7666" s="5" t="n"/>
    </row>
    <row r="7667" ht="36" customHeight="1">
      <c r="A7667" s="5" t="n"/>
      <c r="B7667" s="5" t="n"/>
      <c r="C7667" s="5" t="n"/>
    </row>
    <row r="7668" ht="36" customHeight="1">
      <c r="A7668" s="5" t="n"/>
      <c r="B7668" s="5" t="n"/>
      <c r="C7668" s="5" t="n"/>
    </row>
    <row r="7669" ht="36" customHeight="1">
      <c r="A7669" s="5" t="n"/>
      <c r="B7669" s="5" t="n"/>
      <c r="C7669" s="5" t="n"/>
    </row>
    <row r="7670" ht="36" customHeight="1">
      <c r="A7670" s="5" t="n"/>
      <c r="B7670" s="5" t="n"/>
      <c r="C7670" s="5" t="n"/>
    </row>
    <row r="7671" ht="36" customHeight="1">
      <c r="A7671" s="5" t="n"/>
      <c r="B7671" s="5" t="n"/>
      <c r="C7671" s="5" t="n"/>
    </row>
    <row r="7672" ht="36" customHeight="1">
      <c r="A7672" s="5" t="n"/>
      <c r="B7672" s="5" t="n"/>
      <c r="C7672" s="5" t="n"/>
    </row>
    <row r="7673" ht="36" customHeight="1">
      <c r="A7673" s="5" t="n"/>
      <c r="B7673" s="5" t="n"/>
      <c r="C7673" s="5" t="n"/>
    </row>
    <row r="7674" ht="36" customHeight="1">
      <c r="A7674" s="5" t="n"/>
      <c r="B7674" s="5" t="n"/>
      <c r="C7674" s="5" t="n"/>
    </row>
    <row r="7675" ht="36" customHeight="1">
      <c r="A7675" s="5" t="n"/>
      <c r="B7675" s="5" t="n"/>
      <c r="C7675" s="5" t="n"/>
    </row>
    <row r="7676" ht="36" customHeight="1">
      <c r="A7676" s="5" t="n"/>
      <c r="B7676" s="5" t="n"/>
      <c r="C7676" s="5" t="n"/>
    </row>
    <row r="7677" ht="36" customHeight="1">
      <c r="A7677" s="5" t="n"/>
      <c r="B7677" s="5" t="n"/>
      <c r="C7677" s="5" t="n"/>
    </row>
    <row r="7678" ht="36" customHeight="1">
      <c r="A7678" s="5" t="n"/>
      <c r="B7678" s="5" t="n"/>
      <c r="C7678" s="5" t="n"/>
    </row>
    <row r="7679" ht="36" customHeight="1">
      <c r="A7679" s="5" t="n"/>
      <c r="B7679" s="5" t="n"/>
      <c r="C7679" s="5" t="n"/>
    </row>
    <row r="7680" ht="36" customHeight="1">
      <c r="A7680" s="5" t="n"/>
      <c r="B7680" s="5" t="n"/>
      <c r="C7680" s="5" t="n"/>
    </row>
    <row r="7681" ht="36" customHeight="1">
      <c r="A7681" s="5" t="n"/>
      <c r="B7681" s="5" t="n"/>
      <c r="C7681" s="5" t="n"/>
    </row>
    <row r="7682" ht="36" customHeight="1">
      <c r="A7682" s="5" t="n"/>
      <c r="B7682" s="5" t="n"/>
      <c r="C7682" s="5" t="n"/>
    </row>
    <row r="7683" ht="36" customHeight="1">
      <c r="A7683" s="5" t="n"/>
      <c r="B7683" s="5" t="n"/>
      <c r="C7683" s="5" t="n"/>
    </row>
    <row r="7684" ht="36" customHeight="1">
      <c r="A7684" s="5" t="n"/>
      <c r="B7684" s="5" t="n"/>
      <c r="C7684" s="5" t="n"/>
    </row>
    <row r="7685" ht="36" customHeight="1">
      <c r="A7685" s="5" t="n"/>
      <c r="B7685" s="5" t="n"/>
      <c r="C7685" s="5" t="n"/>
    </row>
    <row r="7686" ht="36" customHeight="1">
      <c r="A7686" s="5" t="n"/>
      <c r="B7686" s="5" t="n"/>
      <c r="C7686" s="5" t="n"/>
    </row>
    <row r="7687" ht="36" customHeight="1">
      <c r="A7687" s="5" t="n"/>
      <c r="B7687" s="5" t="n"/>
      <c r="C7687" s="5" t="n"/>
    </row>
    <row r="7688" ht="36" customHeight="1">
      <c r="A7688" s="5" t="n"/>
      <c r="B7688" s="5" t="n"/>
      <c r="C7688" s="5" t="n"/>
    </row>
    <row r="7689" ht="36" customHeight="1">
      <c r="A7689" s="5" t="n"/>
      <c r="B7689" s="5" t="n"/>
      <c r="C7689" s="5" t="n"/>
    </row>
    <row r="7690" ht="36" customHeight="1">
      <c r="A7690" s="5" t="n"/>
      <c r="B7690" s="5" t="n"/>
      <c r="C7690" s="5" t="n"/>
    </row>
    <row r="7691" ht="36" customHeight="1">
      <c r="A7691" s="5" t="n"/>
      <c r="B7691" s="5" t="n"/>
      <c r="C7691" s="5" t="n"/>
    </row>
    <row r="7692" ht="36" customHeight="1">
      <c r="A7692" s="5" t="n"/>
      <c r="B7692" s="5" t="n"/>
      <c r="C7692" s="5" t="n"/>
    </row>
    <row r="7693" ht="36" customHeight="1">
      <c r="A7693" s="5" t="n"/>
      <c r="B7693" s="5" t="n"/>
      <c r="C7693" s="5" t="n"/>
    </row>
    <row r="7694" ht="36" customHeight="1">
      <c r="A7694" s="5" t="n"/>
      <c r="B7694" s="5" t="n"/>
      <c r="C7694" s="5" t="n"/>
    </row>
    <row r="7695" ht="36" customHeight="1">
      <c r="A7695" s="5" t="n"/>
      <c r="B7695" s="5" t="n"/>
      <c r="C7695" s="5" t="n"/>
    </row>
    <row r="7696" ht="36" customHeight="1">
      <c r="A7696" s="5" t="n"/>
      <c r="B7696" s="5" t="n"/>
      <c r="C7696" s="5" t="n"/>
    </row>
    <row r="7697" ht="36" customHeight="1">
      <c r="A7697" s="5" t="n"/>
      <c r="B7697" s="5" t="n"/>
      <c r="C7697" s="5" t="n"/>
    </row>
    <row r="7698" ht="36" customHeight="1">
      <c r="A7698" s="5" t="n"/>
      <c r="B7698" s="5" t="n"/>
      <c r="C7698" s="5" t="n"/>
    </row>
    <row r="7699" ht="36" customHeight="1">
      <c r="A7699" s="5" t="n"/>
      <c r="B7699" s="5" t="n"/>
      <c r="C7699" s="5" t="n"/>
    </row>
    <row r="7700" ht="36" customHeight="1">
      <c r="A7700" s="5" t="n"/>
      <c r="B7700" s="5" t="n"/>
      <c r="C7700" s="5" t="n"/>
    </row>
    <row r="7701" ht="36" customHeight="1">
      <c r="A7701" s="5" t="n"/>
      <c r="B7701" s="5" t="n"/>
      <c r="C7701" s="5" t="n"/>
    </row>
    <row r="7702" ht="36" customHeight="1">
      <c r="A7702" s="5" t="n"/>
      <c r="B7702" s="5" t="n"/>
      <c r="C7702" s="5" t="n"/>
    </row>
    <row r="7703" ht="36" customHeight="1">
      <c r="A7703" s="5" t="n"/>
      <c r="B7703" s="5" t="n"/>
      <c r="C7703" s="5" t="n"/>
    </row>
    <row r="7704" ht="36" customHeight="1">
      <c r="A7704" s="5" t="n"/>
      <c r="B7704" s="5" t="n"/>
      <c r="C7704" s="5" t="n"/>
    </row>
    <row r="7705" ht="36" customHeight="1">
      <c r="A7705" s="5" t="n"/>
      <c r="B7705" s="5" t="n"/>
      <c r="C7705" s="5" t="n"/>
    </row>
    <row r="7706" ht="36" customHeight="1">
      <c r="A7706" s="5" t="n"/>
      <c r="B7706" s="5" t="n"/>
      <c r="C7706" s="5" t="n"/>
    </row>
    <row r="7707" ht="36" customHeight="1">
      <c r="A7707" s="5" t="n"/>
      <c r="B7707" s="5" t="n"/>
      <c r="C7707" s="5" t="n"/>
    </row>
    <row r="7708" ht="36" customHeight="1">
      <c r="A7708" s="5" t="n"/>
      <c r="B7708" s="5" t="n"/>
      <c r="C7708" s="5" t="n"/>
    </row>
    <row r="7709" ht="36" customHeight="1">
      <c r="A7709" s="5" t="n"/>
      <c r="B7709" s="5" t="n"/>
      <c r="C7709" s="5" t="n"/>
    </row>
    <row r="7710" ht="36" customHeight="1">
      <c r="A7710" s="5" t="n"/>
      <c r="B7710" s="5" t="n"/>
      <c r="C7710" s="5" t="n"/>
    </row>
    <row r="7711" ht="36" customHeight="1">
      <c r="A7711" s="5" t="n"/>
      <c r="B7711" s="5" t="n"/>
      <c r="C7711" s="5" t="n"/>
    </row>
    <row r="7712" ht="36" customHeight="1">
      <c r="A7712" s="5" t="n"/>
      <c r="B7712" s="5" t="n"/>
      <c r="C7712" s="5" t="n"/>
    </row>
    <row r="7713" ht="36" customHeight="1">
      <c r="A7713" s="5" t="n"/>
      <c r="B7713" s="5" t="n"/>
      <c r="C7713" s="5" t="n"/>
    </row>
    <row r="7714" ht="36" customHeight="1">
      <c r="A7714" s="5" t="n"/>
      <c r="B7714" s="5" t="n"/>
      <c r="C7714" s="5" t="n"/>
    </row>
    <row r="7715" ht="36" customHeight="1">
      <c r="A7715" s="5" t="n"/>
      <c r="B7715" s="5" t="n"/>
      <c r="C7715" s="5" t="n"/>
    </row>
    <row r="7716" ht="36" customHeight="1">
      <c r="A7716" s="5" t="n"/>
      <c r="B7716" s="5" t="n"/>
      <c r="C7716" s="5" t="n"/>
    </row>
    <row r="7717" ht="36" customHeight="1">
      <c r="A7717" s="5" t="n"/>
      <c r="B7717" s="5" t="n"/>
      <c r="C7717" s="5" t="n"/>
    </row>
    <row r="7718" ht="36" customHeight="1">
      <c r="A7718" s="5" t="n"/>
      <c r="B7718" s="5" t="n"/>
      <c r="C7718" s="5" t="n"/>
    </row>
    <row r="7719" ht="36" customHeight="1">
      <c r="A7719" s="5" t="n"/>
      <c r="B7719" s="5" t="n"/>
      <c r="C7719" s="5" t="n"/>
    </row>
    <row r="7720" ht="36" customHeight="1">
      <c r="A7720" s="5" t="n"/>
      <c r="B7720" s="5" t="n"/>
      <c r="C7720" s="5" t="n"/>
    </row>
    <row r="7721" ht="36" customHeight="1">
      <c r="A7721" s="5" t="n"/>
      <c r="B7721" s="5" t="n"/>
      <c r="C7721" s="5" t="n"/>
    </row>
    <row r="7722" ht="36" customHeight="1">
      <c r="A7722" s="5" t="n"/>
      <c r="B7722" s="5" t="n"/>
      <c r="C7722" s="5" t="n"/>
    </row>
    <row r="7723" ht="36" customHeight="1">
      <c r="A7723" s="5" t="n"/>
      <c r="B7723" s="5" t="n"/>
      <c r="C7723" s="5" t="n"/>
    </row>
    <row r="7724" ht="36" customHeight="1">
      <c r="A7724" s="5" t="n"/>
      <c r="B7724" s="5" t="n"/>
      <c r="C7724" s="5" t="n"/>
    </row>
    <row r="7725" ht="36" customHeight="1">
      <c r="A7725" s="5" t="n"/>
      <c r="B7725" s="5" t="n"/>
      <c r="C7725" s="5" t="n"/>
    </row>
    <row r="7726" ht="36" customHeight="1">
      <c r="A7726" s="5" t="n"/>
      <c r="B7726" s="5" t="n"/>
      <c r="C7726" s="5" t="n"/>
    </row>
    <row r="7727" ht="36" customHeight="1">
      <c r="A7727" s="5" t="n"/>
      <c r="B7727" s="5" t="n"/>
      <c r="C7727" s="5" t="n"/>
    </row>
    <row r="7728" ht="36" customHeight="1">
      <c r="A7728" s="5" t="n"/>
      <c r="B7728" s="5" t="n"/>
      <c r="C7728" s="5" t="n"/>
    </row>
    <row r="7729" ht="36" customHeight="1">
      <c r="A7729" s="5" t="n"/>
      <c r="B7729" s="5" t="n"/>
      <c r="C7729" s="5" t="n"/>
    </row>
    <row r="7730" ht="36" customHeight="1">
      <c r="A7730" s="5" t="n"/>
      <c r="B7730" s="5" t="n"/>
      <c r="C7730" s="5" t="n"/>
    </row>
    <row r="7731" ht="36" customHeight="1">
      <c r="A7731" s="5" t="n"/>
      <c r="B7731" s="5" t="n"/>
      <c r="C7731" s="5" t="n"/>
    </row>
    <row r="7732" ht="36" customHeight="1">
      <c r="A7732" s="5" t="n"/>
      <c r="B7732" s="5" t="n"/>
      <c r="C7732" s="5" t="n"/>
    </row>
    <row r="7733" ht="36" customHeight="1">
      <c r="A7733" s="5" t="n"/>
      <c r="B7733" s="5" t="n"/>
      <c r="C7733" s="5" t="n"/>
    </row>
    <row r="7734" ht="36" customHeight="1">
      <c r="A7734" s="5" t="n"/>
      <c r="B7734" s="5" t="n"/>
      <c r="C7734" s="5" t="n"/>
    </row>
    <row r="7735" ht="36" customHeight="1">
      <c r="A7735" s="5" t="n"/>
      <c r="B7735" s="5" t="n"/>
      <c r="C7735" s="5" t="n"/>
    </row>
    <row r="7736" ht="36" customHeight="1">
      <c r="A7736" s="5" t="n"/>
      <c r="B7736" s="5" t="n"/>
      <c r="C7736" s="5" t="n"/>
    </row>
    <row r="7737" ht="36" customHeight="1">
      <c r="A7737" s="5" t="n"/>
      <c r="B7737" s="5" t="n"/>
      <c r="C7737" s="5" t="n"/>
    </row>
    <row r="7738" ht="36" customHeight="1">
      <c r="A7738" s="5" t="n"/>
      <c r="B7738" s="5" t="n"/>
      <c r="C7738" s="5" t="n"/>
    </row>
    <row r="7739" ht="36" customHeight="1">
      <c r="A7739" s="5" t="n"/>
      <c r="B7739" s="5" t="n"/>
      <c r="C7739" s="5" t="n"/>
    </row>
    <row r="7740" ht="36" customHeight="1">
      <c r="A7740" s="5" t="n"/>
      <c r="B7740" s="5" t="n"/>
      <c r="C7740" s="5" t="n"/>
    </row>
    <row r="7741" ht="36" customHeight="1">
      <c r="A7741" s="5" t="n"/>
      <c r="B7741" s="5" t="n"/>
      <c r="C7741" s="5" t="n"/>
    </row>
    <row r="7742" ht="36" customHeight="1">
      <c r="A7742" s="5" t="n"/>
      <c r="B7742" s="5" t="n"/>
      <c r="C7742" s="5" t="n"/>
    </row>
    <row r="7743" ht="36" customHeight="1">
      <c r="A7743" s="5" t="n"/>
      <c r="B7743" s="5" t="n"/>
      <c r="C7743" s="5" t="n"/>
    </row>
    <row r="7744" ht="36" customHeight="1">
      <c r="A7744" s="5" t="n"/>
      <c r="B7744" s="5" t="n"/>
      <c r="C7744" s="5" t="n"/>
    </row>
    <row r="7745" ht="36" customHeight="1">
      <c r="A7745" s="5" t="n"/>
      <c r="B7745" s="5" t="n"/>
      <c r="C7745" s="5" t="n"/>
    </row>
    <row r="7746" ht="36" customHeight="1">
      <c r="A7746" s="5" t="n"/>
      <c r="B7746" s="5" t="n"/>
      <c r="C7746" s="5" t="n"/>
    </row>
    <row r="7747" ht="36" customHeight="1">
      <c r="A7747" s="5" t="n"/>
      <c r="B7747" s="5" t="n"/>
      <c r="C7747" s="5" t="n"/>
    </row>
    <row r="7748" ht="36" customHeight="1">
      <c r="A7748" s="5" t="n"/>
      <c r="B7748" s="5" t="n"/>
      <c r="C7748" s="5" t="n"/>
    </row>
    <row r="7749" ht="36" customHeight="1">
      <c r="A7749" s="5" t="n"/>
      <c r="B7749" s="5" t="n"/>
      <c r="C7749" s="5" t="n"/>
    </row>
    <row r="7750" ht="36" customHeight="1">
      <c r="A7750" s="5" t="n"/>
      <c r="B7750" s="5" t="n"/>
      <c r="C7750" s="5" t="n"/>
    </row>
    <row r="7751" ht="36" customHeight="1">
      <c r="A7751" s="5" t="n"/>
      <c r="B7751" s="5" t="n"/>
      <c r="C7751" s="5" t="n"/>
    </row>
    <row r="7752" ht="36" customHeight="1">
      <c r="A7752" s="5" t="n"/>
      <c r="B7752" s="5" t="n"/>
      <c r="C7752" s="5" t="n"/>
    </row>
    <row r="7753" ht="36" customHeight="1">
      <c r="A7753" s="5" t="n"/>
      <c r="B7753" s="5" t="n"/>
      <c r="C7753" s="5" t="n"/>
    </row>
    <row r="7754" ht="36" customHeight="1">
      <c r="A7754" s="5" t="n"/>
      <c r="B7754" s="5" t="n"/>
      <c r="C7754" s="5" t="n"/>
    </row>
    <row r="7755" ht="36" customHeight="1">
      <c r="A7755" s="5" t="n"/>
      <c r="B7755" s="5" t="n"/>
      <c r="C7755" s="5" t="n"/>
    </row>
    <row r="7756" ht="36" customHeight="1">
      <c r="A7756" s="5" t="n"/>
      <c r="B7756" s="5" t="n"/>
      <c r="C7756" s="5" t="n"/>
    </row>
    <row r="7757" ht="36" customHeight="1">
      <c r="A7757" s="5" t="n"/>
      <c r="B7757" s="5" t="n"/>
      <c r="C7757" s="5" t="n"/>
    </row>
    <row r="7758" ht="36" customHeight="1">
      <c r="A7758" s="5" t="n"/>
      <c r="B7758" s="5" t="n"/>
      <c r="C7758" s="5" t="n"/>
    </row>
    <row r="7759" ht="36" customHeight="1">
      <c r="A7759" s="5" t="n"/>
      <c r="B7759" s="5" t="n"/>
      <c r="C7759" s="5" t="n"/>
    </row>
    <row r="7760" ht="36" customHeight="1">
      <c r="A7760" s="5" t="n"/>
      <c r="B7760" s="5" t="n"/>
      <c r="C7760" s="5" t="n"/>
    </row>
    <row r="7761" ht="36" customHeight="1">
      <c r="A7761" s="5" t="n"/>
      <c r="B7761" s="5" t="n"/>
      <c r="C7761" s="5" t="n"/>
    </row>
    <row r="7762" ht="36" customHeight="1">
      <c r="A7762" s="5" t="n"/>
      <c r="B7762" s="5" t="n"/>
      <c r="C7762" s="5" t="n"/>
    </row>
    <row r="7763" ht="36" customHeight="1">
      <c r="A7763" s="5" t="n"/>
      <c r="B7763" s="5" t="n"/>
      <c r="C7763" s="5" t="n"/>
    </row>
    <row r="7764" ht="36" customHeight="1">
      <c r="A7764" s="5" t="n"/>
      <c r="B7764" s="5" t="n"/>
      <c r="C7764" s="5" t="n"/>
    </row>
    <row r="7765" ht="36" customHeight="1">
      <c r="A7765" s="5" t="n"/>
      <c r="B7765" s="5" t="n"/>
      <c r="C7765" s="5" t="n"/>
    </row>
    <row r="7766" ht="36" customHeight="1">
      <c r="A7766" s="5" t="n"/>
      <c r="B7766" s="5" t="n"/>
      <c r="C7766" s="5" t="n"/>
    </row>
    <row r="7767" ht="36" customHeight="1">
      <c r="A7767" s="5" t="n"/>
      <c r="B7767" s="5" t="n"/>
      <c r="C7767" s="5" t="n"/>
    </row>
    <row r="7768" ht="36" customHeight="1">
      <c r="A7768" s="5" t="n"/>
      <c r="B7768" s="5" t="n"/>
      <c r="C7768" s="5" t="n"/>
    </row>
    <row r="7769" ht="36" customHeight="1">
      <c r="A7769" s="5" t="n"/>
      <c r="B7769" s="5" t="n"/>
      <c r="C7769" s="5" t="n"/>
    </row>
    <row r="7770" ht="36" customHeight="1">
      <c r="A7770" s="5" t="n"/>
      <c r="B7770" s="5" t="n"/>
      <c r="C7770" s="5" t="n"/>
    </row>
    <row r="7771" ht="36" customHeight="1">
      <c r="A7771" s="5" t="n"/>
      <c r="B7771" s="5" t="n"/>
      <c r="C7771" s="5" t="n"/>
    </row>
    <row r="7772" ht="36" customHeight="1">
      <c r="A7772" s="5" t="n"/>
      <c r="B7772" s="5" t="n"/>
      <c r="C7772" s="5" t="n"/>
    </row>
    <row r="7773" ht="36" customHeight="1">
      <c r="A7773" s="5" t="n"/>
      <c r="B7773" s="5" t="n"/>
      <c r="C7773" s="5" t="n"/>
    </row>
    <row r="7774" ht="36" customHeight="1">
      <c r="A7774" s="5" t="n"/>
      <c r="B7774" s="5" t="n"/>
      <c r="C7774" s="5" t="n"/>
    </row>
    <row r="7775" ht="36" customHeight="1">
      <c r="A7775" s="5" t="n"/>
      <c r="B7775" s="5" t="n"/>
      <c r="C7775" s="5" t="n"/>
    </row>
    <row r="7776" ht="36" customHeight="1">
      <c r="A7776" s="5" t="n"/>
      <c r="B7776" s="5" t="n"/>
      <c r="C7776" s="5" t="n"/>
    </row>
    <row r="7777" ht="36" customHeight="1">
      <c r="A7777" s="5" t="n"/>
      <c r="B7777" s="5" t="n"/>
      <c r="C7777" s="5" t="n"/>
    </row>
    <row r="7778" ht="36" customHeight="1">
      <c r="A7778" s="5" t="n"/>
      <c r="B7778" s="5" t="n"/>
      <c r="C7778" s="5" t="n"/>
    </row>
    <row r="7779" ht="36" customHeight="1">
      <c r="A7779" s="5" t="n"/>
      <c r="B7779" s="5" t="n"/>
      <c r="C7779" s="5" t="n"/>
    </row>
    <row r="7780" ht="36" customHeight="1">
      <c r="A7780" s="5" t="n"/>
      <c r="B7780" s="5" t="n"/>
      <c r="C7780" s="5" t="n"/>
    </row>
    <row r="7781" ht="36" customHeight="1">
      <c r="A7781" s="5" t="n"/>
      <c r="B7781" s="5" t="n"/>
      <c r="C7781" s="5" t="n"/>
    </row>
    <row r="7782" ht="36" customHeight="1">
      <c r="A7782" s="5" t="n"/>
      <c r="B7782" s="5" t="n"/>
      <c r="C7782" s="5" t="n"/>
    </row>
    <row r="7783" ht="36" customHeight="1">
      <c r="A7783" s="5" t="n"/>
      <c r="B7783" s="5" t="n"/>
      <c r="C7783" s="5" t="n"/>
    </row>
    <row r="7784" ht="36" customHeight="1">
      <c r="A7784" s="5" t="n"/>
      <c r="B7784" s="5" t="n"/>
      <c r="C7784" s="5" t="n"/>
    </row>
    <row r="7785" ht="36" customHeight="1">
      <c r="A7785" s="5" t="n"/>
      <c r="B7785" s="5" t="n"/>
      <c r="C7785" s="5" t="n"/>
    </row>
    <row r="7786" ht="36" customHeight="1">
      <c r="A7786" s="5" t="n"/>
      <c r="B7786" s="5" t="n"/>
      <c r="C7786" s="5" t="n"/>
    </row>
    <row r="7787" ht="36" customHeight="1">
      <c r="A7787" s="5" t="n"/>
      <c r="B7787" s="5" t="n"/>
      <c r="C7787" s="5" t="n"/>
    </row>
    <row r="7788" ht="36" customHeight="1">
      <c r="A7788" s="5" t="n"/>
      <c r="B7788" s="5" t="n"/>
      <c r="C7788" s="5" t="n"/>
    </row>
    <row r="7789" ht="36" customHeight="1">
      <c r="A7789" s="5" t="n"/>
      <c r="B7789" s="5" t="n"/>
      <c r="C7789" s="5" t="n"/>
    </row>
    <row r="7790" ht="36" customHeight="1">
      <c r="A7790" s="5" t="n"/>
      <c r="B7790" s="5" t="n"/>
      <c r="C7790" s="5" t="n"/>
    </row>
    <row r="7791" ht="36" customHeight="1">
      <c r="A7791" s="5" t="n"/>
      <c r="B7791" s="5" t="n"/>
      <c r="C7791" s="5" t="n"/>
    </row>
    <row r="7792" ht="36" customHeight="1">
      <c r="A7792" s="5" t="n"/>
      <c r="B7792" s="5" t="n"/>
      <c r="C7792" s="5" t="n"/>
    </row>
    <row r="7793" ht="36" customHeight="1">
      <c r="A7793" s="5" t="n"/>
      <c r="B7793" s="5" t="n"/>
      <c r="C7793" s="5" t="n"/>
    </row>
    <row r="7794" ht="36" customHeight="1">
      <c r="A7794" s="5" t="n"/>
      <c r="B7794" s="5" t="n"/>
      <c r="C7794" s="5" t="n"/>
    </row>
    <row r="7795" ht="36" customHeight="1">
      <c r="A7795" s="5" t="n"/>
      <c r="B7795" s="5" t="n"/>
      <c r="C7795" s="5" t="n"/>
    </row>
    <row r="7796" ht="36" customHeight="1">
      <c r="A7796" s="5" t="n"/>
      <c r="B7796" s="5" t="n"/>
      <c r="C7796" s="5" t="n"/>
    </row>
    <row r="7797" ht="36" customHeight="1">
      <c r="A7797" s="5" t="n"/>
      <c r="B7797" s="5" t="n"/>
      <c r="C7797" s="5" t="n"/>
    </row>
    <row r="7798" ht="36" customHeight="1">
      <c r="A7798" s="5" t="n"/>
      <c r="B7798" s="5" t="n"/>
      <c r="C7798" s="5" t="n"/>
    </row>
    <row r="7799" ht="36" customHeight="1">
      <c r="A7799" s="5" t="n"/>
      <c r="B7799" s="5" t="n"/>
      <c r="C7799" s="5" t="n"/>
    </row>
    <row r="7800" ht="36" customHeight="1">
      <c r="A7800" s="5" t="n"/>
      <c r="B7800" s="5" t="n"/>
      <c r="C7800" s="5" t="n"/>
    </row>
    <row r="7801" ht="36" customHeight="1">
      <c r="A7801" s="5" t="n"/>
      <c r="B7801" s="5" t="n"/>
      <c r="C7801" s="5" t="n"/>
    </row>
    <row r="7802" ht="36" customHeight="1">
      <c r="A7802" s="5" t="n"/>
      <c r="B7802" s="5" t="n"/>
      <c r="C7802" s="5" t="n"/>
    </row>
    <row r="7803" ht="36" customHeight="1">
      <c r="A7803" s="5" t="n"/>
      <c r="B7803" s="5" t="n"/>
      <c r="C7803" s="5" t="n"/>
    </row>
    <row r="7804" ht="36" customHeight="1">
      <c r="A7804" s="5" t="n"/>
      <c r="B7804" s="5" t="n"/>
      <c r="C7804" s="5" t="n"/>
    </row>
    <row r="7805" ht="36" customHeight="1">
      <c r="A7805" s="5" t="n"/>
      <c r="B7805" s="5" t="n"/>
      <c r="C7805" s="5" t="n"/>
    </row>
    <row r="7806" ht="36" customHeight="1">
      <c r="A7806" s="5" t="n"/>
      <c r="B7806" s="5" t="n"/>
      <c r="C7806" s="5" t="n"/>
    </row>
    <row r="7807" ht="36" customHeight="1">
      <c r="A7807" s="5" t="n"/>
      <c r="B7807" s="5" t="n"/>
      <c r="C7807" s="5" t="n"/>
    </row>
    <row r="7808" ht="36" customHeight="1">
      <c r="A7808" s="5" t="n"/>
      <c r="B7808" s="5" t="n"/>
      <c r="C7808" s="5" t="n"/>
    </row>
    <row r="7809" ht="36" customHeight="1">
      <c r="A7809" s="5" t="n"/>
      <c r="B7809" s="5" t="n"/>
      <c r="C7809" s="5" t="n"/>
    </row>
    <row r="7810" ht="36" customHeight="1">
      <c r="A7810" s="5" t="n"/>
      <c r="B7810" s="5" t="n"/>
      <c r="C7810" s="5" t="n"/>
    </row>
    <row r="7811" ht="36" customHeight="1">
      <c r="A7811" s="5" t="n"/>
      <c r="B7811" s="5" t="n"/>
      <c r="C7811" s="5" t="n"/>
    </row>
    <row r="7812" ht="36" customHeight="1">
      <c r="A7812" s="5" t="n"/>
      <c r="B7812" s="5" t="n"/>
      <c r="C7812" s="5" t="n"/>
    </row>
    <row r="7813" ht="36" customHeight="1">
      <c r="A7813" s="5" t="n"/>
      <c r="B7813" s="5" t="n"/>
      <c r="C7813" s="5" t="n"/>
    </row>
    <row r="7814" ht="36" customHeight="1">
      <c r="A7814" s="5" t="n"/>
      <c r="B7814" s="5" t="n"/>
      <c r="C7814" s="5" t="n"/>
    </row>
    <row r="7815" ht="36" customHeight="1">
      <c r="A7815" s="5" t="n"/>
      <c r="B7815" s="5" t="n"/>
      <c r="C7815" s="5" t="n"/>
    </row>
    <row r="7816" ht="36" customHeight="1">
      <c r="A7816" s="5" t="n"/>
      <c r="B7816" s="5" t="n"/>
      <c r="C7816" s="5" t="n"/>
    </row>
    <row r="7817" ht="36" customHeight="1">
      <c r="A7817" s="5" t="n"/>
      <c r="B7817" s="5" t="n"/>
      <c r="C7817" s="5" t="n"/>
    </row>
    <row r="7818" ht="36" customHeight="1">
      <c r="A7818" s="5" t="n"/>
      <c r="B7818" s="5" t="n"/>
      <c r="C7818" s="5" t="n"/>
    </row>
    <row r="7819" ht="36" customHeight="1">
      <c r="A7819" s="5" t="n"/>
      <c r="B7819" s="5" t="n"/>
      <c r="C7819" s="5" t="n"/>
    </row>
    <row r="7820" ht="36" customHeight="1">
      <c r="A7820" s="5" t="n"/>
      <c r="B7820" s="5" t="n"/>
      <c r="C7820" s="5" t="n"/>
    </row>
    <row r="7821" ht="36" customHeight="1">
      <c r="A7821" s="5" t="n"/>
      <c r="B7821" s="5" t="n"/>
      <c r="C7821" s="5" t="n"/>
    </row>
    <row r="7822" ht="36" customHeight="1">
      <c r="A7822" s="5" t="n"/>
      <c r="B7822" s="5" t="n"/>
      <c r="C7822" s="5" t="n"/>
    </row>
    <row r="7823" ht="36" customHeight="1">
      <c r="A7823" s="5" t="n"/>
      <c r="B7823" s="5" t="n"/>
      <c r="C7823" s="5" t="n"/>
    </row>
    <row r="7824" ht="36" customHeight="1">
      <c r="A7824" s="5" t="n"/>
      <c r="B7824" s="5" t="n"/>
      <c r="C7824" s="5" t="n"/>
    </row>
    <row r="7825" ht="36" customHeight="1">
      <c r="A7825" s="5" t="n"/>
      <c r="B7825" s="5" t="n"/>
      <c r="C7825" s="5" t="n"/>
    </row>
    <row r="7826" ht="36" customHeight="1">
      <c r="A7826" s="5" t="n"/>
      <c r="B7826" s="5" t="n"/>
      <c r="C7826" s="5" t="n"/>
    </row>
    <row r="7827" ht="36" customHeight="1">
      <c r="A7827" s="5" t="n"/>
      <c r="B7827" s="5" t="n"/>
      <c r="C7827" s="5" t="n"/>
    </row>
    <row r="7828" ht="36" customHeight="1">
      <c r="A7828" s="5" t="n"/>
      <c r="B7828" s="5" t="n"/>
      <c r="C7828" s="5" t="n"/>
    </row>
    <row r="7829" ht="36" customHeight="1">
      <c r="A7829" s="5" t="n"/>
      <c r="B7829" s="5" t="n"/>
      <c r="C7829" s="5" t="n"/>
    </row>
    <row r="7830" ht="36" customHeight="1">
      <c r="A7830" s="5" t="n"/>
      <c r="B7830" s="5" t="n"/>
      <c r="C7830" s="5" t="n"/>
    </row>
    <row r="7831" ht="36" customHeight="1">
      <c r="A7831" s="5" t="n"/>
      <c r="B7831" s="5" t="n"/>
      <c r="C7831" s="5" t="n"/>
    </row>
    <row r="7832" ht="36" customHeight="1">
      <c r="A7832" s="5" t="n"/>
      <c r="B7832" s="5" t="n"/>
      <c r="C7832" s="5" t="n"/>
    </row>
    <row r="7833" ht="36" customHeight="1">
      <c r="A7833" s="5" t="n"/>
      <c r="B7833" s="5" t="n"/>
      <c r="C7833" s="5" t="n"/>
    </row>
    <row r="7834" ht="36" customHeight="1">
      <c r="A7834" s="5" t="n"/>
      <c r="B7834" s="5" t="n"/>
      <c r="C7834" s="5" t="n"/>
    </row>
    <row r="7835" ht="36" customHeight="1">
      <c r="A7835" s="5" t="n"/>
      <c r="B7835" s="5" t="n"/>
      <c r="C7835" s="5" t="n"/>
    </row>
    <row r="7836" ht="36" customHeight="1">
      <c r="A7836" s="5" t="n"/>
      <c r="B7836" s="5" t="n"/>
      <c r="C7836" s="5" t="n"/>
    </row>
    <row r="7837" ht="36" customHeight="1">
      <c r="A7837" s="5" t="n"/>
      <c r="B7837" s="5" t="n"/>
      <c r="C7837" s="5" t="n"/>
    </row>
    <row r="7838" ht="36" customHeight="1">
      <c r="A7838" s="5" t="n"/>
      <c r="B7838" s="5" t="n"/>
      <c r="C7838" s="5" t="n"/>
    </row>
    <row r="7839" ht="36" customHeight="1">
      <c r="A7839" s="5" t="n"/>
      <c r="B7839" s="5" t="n"/>
      <c r="C7839" s="5" t="n"/>
    </row>
    <row r="7840" ht="36" customHeight="1">
      <c r="A7840" s="5" t="n"/>
      <c r="B7840" s="5" t="n"/>
      <c r="C7840" s="5" t="n"/>
    </row>
    <row r="7841" ht="36" customHeight="1">
      <c r="A7841" s="5" t="n"/>
      <c r="B7841" s="5" t="n"/>
      <c r="C7841" s="5" t="n"/>
    </row>
    <row r="7842" ht="36" customHeight="1">
      <c r="A7842" s="5" t="n"/>
      <c r="B7842" s="5" t="n"/>
      <c r="C7842" s="5" t="n"/>
    </row>
    <row r="7843" ht="36" customHeight="1">
      <c r="A7843" s="5" t="n"/>
      <c r="B7843" s="5" t="n"/>
      <c r="C7843" s="5" t="n"/>
    </row>
    <row r="7844" ht="36" customHeight="1">
      <c r="A7844" s="5" t="n"/>
      <c r="B7844" s="5" t="n"/>
      <c r="C7844" s="5" t="n"/>
    </row>
    <row r="7845" ht="36" customHeight="1">
      <c r="A7845" s="5" t="n"/>
      <c r="B7845" s="5" t="n"/>
      <c r="C7845" s="5" t="n"/>
    </row>
    <row r="7846" ht="36" customHeight="1">
      <c r="A7846" s="5" t="n"/>
      <c r="B7846" s="5" t="n"/>
      <c r="C7846" s="5" t="n"/>
    </row>
    <row r="7847" ht="36" customHeight="1">
      <c r="A7847" s="5" t="n"/>
      <c r="B7847" s="5" t="n"/>
      <c r="C7847" s="5" t="n"/>
    </row>
    <row r="7848" ht="36" customHeight="1">
      <c r="A7848" s="5" t="n"/>
      <c r="B7848" s="5" t="n"/>
      <c r="C7848" s="5" t="n"/>
    </row>
    <row r="7849" ht="36" customHeight="1">
      <c r="A7849" s="5" t="n"/>
      <c r="B7849" s="5" t="n"/>
      <c r="C7849" s="5" t="n"/>
    </row>
    <row r="7850" ht="36" customHeight="1">
      <c r="A7850" s="5" t="n"/>
      <c r="B7850" s="5" t="n"/>
      <c r="C7850" s="5" t="n"/>
    </row>
    <row r="7851" ht="36" customHeight="1">
      <c r="A7851" s="5" t="n"/>
      <c r="B7851" s="5" t="n"/>
      <c r="C7851" s="5" t="n"/>
    </row>
    <row r="7852" ht="36" customHeight="1">
      <c r="A7852" s="5" t="n"/>
      <c r="B7852" s="5" t="n"/>
      <c r="C7852" s="5" t="n"/>
    </row>
    <row r="7853" ht="36" customHeight="1">
      <c r="A7853" s="5" t="n"/>
      <c r="B7853" s="5" t="n"/>
      <c r="C7853" s="5" t="n"/>
    </row>
    <row r="7854" ht="36" customHeight="1">
      <c r="A7854" s="5" t="n"/>
      <c r="B7854" s="5" t="n"/>
      <c r="C7854" s="5" t="n"/>
    </row>
    <row r="7855" ht="36" customHeight="1">
      <c r="A7855" s="5" t="n"/>
      <c r="B7855" s="5" t="n"/>
      <c r="C7855" s="5" t="n"/>
    </row>
    <row r="7856" ht="36" customHeight="1">
      <c r="A7856" s="5" t="n"/>
      <c r="B7856" s="5" t="n"/>
      <c r="C7856" s="5" t="n"/>
    </row>
    <row r="7857" ht="36" customHeight="1">
      <c r="A7857" s="5" t="n"/>
      <c r="B7857" s="5" t="n"/>
      <c r="C7857" s="5" t="n"/>
    </row>
    <row r="7858" ht="36" customHeight="1">
      <c r="A7858" s="5" t="n"/>
      <c r="B7858" s="5" t="n"/>
      <c r="C7858" s="5" t="n"/>
    </row>
    <row r="7859" ht="36" customHeight="1">
      <c r="A7859" s="5" t="n"/>
      <c r="B7859" s="5" t="n"/>
      <c r="C7859" s="5" t="n"/>
    </row>
    <row r="7860" ht="36" customHeight="1">
      <c r="A7860" s="5" t="n"/>
      <c r="B7860" s="5" t="n"/>
      <c r="C7860" s="5" t="n"/>
    </row>
    <row r="7861" ht="36" customHeight="1">
      <c r="A7861" s="5" t="n"/>
      <c r="B7861" s="5" t="n"/>
      <c r="C7861" s="5" t="n"/>
    </row>
    <row r="7862" ht="36" customHeight="1">
      <c r="A7862" s="5" t="n"/>
      <c r="B7862" s="5" t="n"/>
      <c r="C7862" s="5" t="n"/>
    </row>
    <row r="7863" ht="36" customHeight="1">
      <c r="A7863" s="5" t="n"/>
      <c r="B7863" s="5" t="n"/>
      <c r="C7863" s="5" t="n"/>
    </row>
    <row r="7864" ht="36" customHeight="1">
      <c r="A7864" s="5" t="n"/>
      <c r="B7864" s="5" t="n"/>
      <c r="C7864" s="5" t="n"/>
    </row>
    <row r="7865" ht="36" customHeight="1">
      <c r="A7865" s="5" t="n"/>
      <c r="B7865" s="5" t="n"/>
      <c r="C7865" s="5" t="n"/>
    </row>
    <row r="7866" ht="36" customHeight="1">
      <c r="A7866" s="5" t="n"/>
      <c r="B7866" s="5" t="n"/>
      <c r="C7866" s="5" t="n"/>
    </row>
    <row r="7867" ht="36" customHeight="1">
      <c r="A7867" s="5" t="n"/>
      <c r="B7867" s="5" t="n"/>
      <c r="C7867" s="5" t="n"/>
    </row>
    <row r="7868" ht="36" customHeight="1">
      <c r="A7868" s="5" t="n"/>
      <c r="B7868" s="5" t="n"/>
      <c r="C7868" s="5" t="n"/>
    </row>
    <row r="7869" ht="36" customHeight="1">
      <c r="A7869" s="5" t="n"/>
      <c r="B7869" s="5" t="n"/>
      <c r="C7869" s="5" t="n"/>
    </row>
    <row r="7870" ht="36" customHeight="1">
      <c r="A7870" s="5" t="n"/>
      <c r="B7870" s="5" t="n"/>
      <c r="C7870" s="5" t="n"/>
    </row>
    <row r="7871" ht="36" customHeight="1">
      <c r="A7871" s="5" t="n"/>
      <c r="B7871" s="5" t="n"/>
      <c r="C7871" s="5" t="n"/>
    </row>
    <row r="7872" ht="36" customHeight="1">
      <c r="A7872" s="5" t="n"/>
      <c r="B7872" s="5" t="n"/>
      <c r="C7872" s="5" t="n"/>
    </row>
    <row r="7873" ht="36" customHeight="1">
      <c r="A7873" s="5" t="n"/>
      <c r="B7873" s="5" t="n"/>
      <c r="C7873" s="5" t="n"/>
    </row>
    <row r="7874" ht="36" customHeight="1">
      <c r="A7874" s="5" t="n"/>
      <c r="B7874" s="5" t="n"/>
      <c r="C7874" s="5" t="n"/>
    </row>
    <row r="7875" ht="36" customHeight="1">
      <c r="A7875" s="5" t="n"/>
      <c r="B7875" s="5" t="n"/>
      <c r="C7875" s="5" t="n"/>
    </row>
    <row r="7876" ht="36" customHeight="1">
      <c r="A7876" s="5" t="n"/>
      <c r="B7876" s="5" t="n"/>
      <c r="C7876" s="5" t="n"/>
    </row>
    <row r="7877" ht="36" customHeight="1">
      <c r="A7877" s="5" t="n"/>
      <c r="B7877" s="5" t="n"/>
      <c r="C7877" s="5" t="n"/>
    </row>
    <row r="7878" ht="36" customHeight="1">
      <c r="A7878" s="5" t="n"/>
      <c r="B7878" s="5" t="n"/>
      <c r="C7878" s="5" t="n"/>
    </row>
    <row r="7879" ht="36" customHeight="1">
      <c r="A7879" s="5" t="n"/>
      <c r="B7879" s="5" t="n"/>
      <c r="C7879" s="5" t="n"/>
    </row>
    <row r="7880" ht="36" customHeight="1">
      <c r="A7880" s="5" t="n"/>
      <c r="B7880" s="5" t="n"/>
      <c r="C7880" s="5" t="n"/>
    </row>
    <row r="7881" ht="36" customHeight="1">
      <c r="A7881" s="5" t="n"/>
      <c r="B7881" s="5" t="n"/>
      <c r="C7881" s="5" t="n"/>
    </row>
    <row r="7882" ht="36" customHeight="1">
      <c r="A7882" s="5" t="n"/>
      <c r="B7882" s="5" t="n"/>
      <c r="C7882" s="5" t="n"/>
    </row>
    <row r="7883" ht="36" customHeight="1">
      <c r="A7883" s="5" t="n"/>
      <c r="B7883" s="5" t="n"/>
      <c r="C7883" s="5" t="n"/>
    </row>
    <row r="7884" ht="36" customHeight="1">
      <c r="A7884" s="5" t="n"/>
      <c r="B7884" s="5" t="n"/>
      <c r="C7884" s="5" t="n"/>
    </row>
    <row r="7885" ht="36" customHeight="1">
      <c r="A7885" s="5" t="n"/>
      <c r="B7885" s="5" t="n"/>
      <c r="C7885" s="5" t="n"/>
    </row>
    <row r="7886" ht="36" customHeight="1">
      <c r="A7886" s="5" t="n"/>
      <c r="B7886" s="5" t="n"/>
      <c r="C7886" s="5" t="n"/>
    </row>
    <row r="7887" ht="36" customHeight="1">
      <c r="A7887" s="5" t="n"/>
      <c r="B7887" s="5" t="n"/>
      <c r="C7887" s="5" t="n"/>
    </row>
    <row r="7888" ht="36" customHeight="1">
      <c r="A7888" s="5" t="n"/>
      <c r="B7888" s="5" t="n"/>
      <c r="C7888" s="5" t="n"/>
    </row>
    <row r="7889" ht="36" customHeight="1">
      <c r="A7889" s="5" t="n"/>
      <c r="B7889" s="5" t="n"/>
      <c r="C7889" s="5" t="n"/>
    </row>
    <row r="7890" ht="36" customHeight="1">
      <c r="A7890" s="5" t="n"/>
      <c r="B7890" s="5" t="n"/>
      <c r="C7890" s="5" t="n"/>
    </row>
    <row r="7891" ht="36" customHeight="1">
      <c r="A7891" s="5" t="n"/>
      <c r="B7891" s="5" t="n"/>
      <c r="C7891" s="5" t="n"/>
    </row>
    <row r="7892" ht="36" customHeight="1">
      <c r="A7892" s="5" t="n"/>
      <c r="B7892" s="5" t="n"/>
      <c r="C7892" s="5" t="n"/>
    </row>
    <row r="7893" ht="36" customHeight="1">
      <c r="A7893" s="5" t="n"/>
      <c r="B7893" s="5" t="n"/>
      <c r="C7893" s="5" t="n"/>
    </row>
    <row r="7894" ht="36" customHeight="1">
      <c r="A7894" s="5" t="n"/>
      <c r="B7894" s="5" t="n"/>
      <c r="C7894" s="5" t="n"/>
    </row>
    <row r="7895" ht="36" customHeight="1">
      <c r="A7895" s="5" t="n"/>
      <c r="B7895" s="5" t="n"/>
      <c r="C7895" s="5" t="n"/>
    </row>
    <row r="7896" ht="36" customHeight="1">
      <c r="A7896" s="5" t="n"/>
      <c r="B7896" s="5" t="n"/>
      <c r="C7896" s="5" t="n"/>
    </row>
    <row r="7897" ht="36" customHeight="1">
      <c r="A7897" s="5" t="n"/>
      <c r="B7897" s="5" t="n"/>
      <c r="C7897" s="5" t="n"/>
    </row>
    <row r="7898" ht="36" customHeight="1">
      <c r="A7898" s="5" t="n"/>
      <c r="B7898" s="5" t="n"/>
      <c r="C7898" s="5" t="n"/>
    </row>
    <row r="7899" ht="36" customHeight="1">
      <c r="A7899" s="5" t="n"/>
      <c r="B7899" s="5" t="n"/>
      <c r="C7899" s="5" t="n"/>
    </row>
    <row r="7900" ht="36" customHeight="1">
      <c r="A7900" s="5" t="n"/>
      <c r="B7900" s="5" t="n"/>
      <c r="C7900" s="5" t="n"/>
    </row>
    <row r="7901" ht="36" customHeight="1">
      <c r="A7901" s="5" t="n"/>
      <c r="B7901" s="5" t="n"/>
      <c r="C7901" s="5" t="n"/>
    </row>
    <row r="7902" ht="36" customHeight="1">
      <c r="A7902" s="5" t="n"/>
      <c r="B7902" s="5" t="n"/>
      <c r="C7902" s="5" t="n"/>
    </row>
    <row r="7903" ht="36" customHeight="1">
      <c r="A7903" s="5" t="n"/>
      <c r="B7903" s="5" t="n"/>
      <c r="C7903" s="5" t="n"/>
    </row>
    <row r="7904" ht="36" customHeight="1">
      <c r="A7904" s="5" t="n"/>
      <c r="B7904" s="5" t="n"/>
      <c r="C7904" s="5" t="n"/>
    </row>
    <row r="7905" ht="36" customHeight="1">
      <c r="A7905" s="5" t="n"/>
      <c r="B7905" s="5" t="n"/>
      <c r="C7905" s="5" t="n"/>
    </row>
    <row r="7906" ht="36" customHeight="1">
      <c r="A7906" s="5" t="n"/>
      <c r="B7906" s="5" t="n"/>
      <c r="C7906" s="5" t="n"/>
    </row>
    <row r="7907" ht="36" customHeight="1">
      <c r="A7907" s="5" t="n"/>
      <c r="B7907" s="5" t="n"/>
      <c r="C7907" s="5" t="n"/>
    </row>
    <row r="7908" ht="36" customHeight="1">
      <c r="A7908" s="5" t="n"/>
      <c r="B7908" s="5" t="n"/>
      <c r="C7908" s="5" t="n"/>
    </row>
    <row r="7909" ht="36" customHeight="1">
      <c r="A7909" s="5" t="n"/>
      <c r="B7909" s="5" t="n"/>
      <c r="C7909" s="5" t="n"/>
    </row>
    <row r="7910" ht="36" customHeight="1">
      <c r="A7910" s="5" t="n"/>
      <c r="B7910" s="5" t="n"/>
      <c r="C7910" s="5" t="n"/>
    </row>
    <row r="7911" ht="36" customHeight="1">
      <c r="A7911" s="5" t="n"/>
      <c r="B7911" s="5" t="n"/>
      <c r="C7911" s="5" t="n"/>
    </row>
    <row r="7912" ht="36" customHeight="1">
      <c r="A7912" s="5" t="n"/>
      <c r="B7912" s="5" t="n"/>
      <c r="C7912" s="5" t="n"/>
    </row>
    <row r="7913" ht="36" customHeight="1">
      <c r="A7913" s="5" t="n"/>
      <c r="B7913" s="5" t="n"/>
      <c r="C7913" s="5" t="n"/>
    </row>
    <row r="7914" ht="36" customHeight="1">
      <c r="A7914" s="5" t="n"/>
      <c r="B7914" s="5" t="n"/>
      <c r="C7914" s="5" t="n"/>
    </row>
    <row r="7915" ht="36" customHeight="1">
      <c r="A7915" s="5" t="n"/>
      <c r="B7915" s="5" t="n"/>
      <c r="C7915" s="5" t="n"/>
    </row>
    <row r="7916" ht="36" customHeight="1">
      <c r="A7916" s="5" t="n"/>
      <c r="B7916" s="5" t="n"/>
      <c r="C7916" s="5" t="n"/>
    </row>
    <row r="7917" ht="36" customHeight="1">
      <c r="A7917" s="5" t="n"/>
      <c r="B7917" s="5" t="n"/>
      <c r="C7917" s="5" t="n"/>
    </row>
    <row r="7918" ht="36" customHeight="1">
      <c r="A7918" s="5" t="n"/>
      <c r="B7918" s="5" t="n"/>
      <c r="C7918" s="5" t="n"/>
    </row>
    <row r="7919" ht="36" customHeight="1">
      <c r="A7919" s="5" t="n"/>
      <c r="B7919" s="5" t="n"/>
      <c r="C7919" s="5" t="n"/>
    </row>
    <row r="7920" ht="36" customHeight="1">
      <c r="A7920" s="5" t="n"/>
      <c r="B7920" s="5" t="n"/>
      <c r="C7920" s="5" t="n"/>
    </row>
    <row r="7921" ht="36" customHeight="1">
      <c r="A7921" s="5" t="n"/>
      <c r="B7921" s="5" t="n"/>
      <c r="C7921" s="5" t="n"/>
    </row>
    <row r="7922" ht="36" customHeight="1">
      <c r="A7922" s="5" t="n"/>
      <c r="B7922" s="5" t="n"/>
      <c r="C7922" s="5" t="n"/>
    </row>
    <row r="7923" ht="36" customHeight="1">
      <c r="A7923" s="5" t="n"/>
      <c r="B7923" s="5" t="n"/>
      <c r="C7923" s="5" t="n"/>
    </row>
    <row r="7924" ht="36" customHeight="1">
      <c r="A7924" s="5" t="n"/>
      <c r="B7924" s="5" t="n"/>
      <c r="C7924" s="5" t="n"/>
    </row>
    <row r="7925" ht="36" customHeight="1">
      <c r="A7925" s="5" t="n"/>
      <c r="B7925" s="5" t="n"/>
      <c r="C7925" s="5" t="n"/>
    </row>
    <row r="7926" ht="36" customHeight="1">
      <c r="A7926" s="5" t="n"/>
      <c r="B7926" s="5" t="n"/>
      <c r="C7926" s="5" t="n"/>
    </row>
    <row r="7927" ht="36" customHeight="1">
      <c r="A7927" s="5" t="n"/>
      <c r="B7927" s="5" t="n"/>
      <c r="C7927" s="5" t="n"/>
    </row>
    <row r="7928" ht="36" customHeight="1">
      <c r="A7928" s="5" t="n"/>
      <c r="B7928" s="5" t="n"/>
      <c r="C7928" s="5" t="n"/>
    </row>
    <row r="7929" ht="36" customHeight="1">
      <c r="A7929" s="5" t="n"/>
      <c r="B7929" s="5" t="n"/>
      <c r="C7929" s="5" t="n"/>
    </row>
    <row r="7930" ht="36" customHeight="1">
      <c r="A7930" s="5" t="n"/>
      <c r="B7930" s="5" t="n"/>
      <c r="C7930" s="5" t="n"/>
    </row>
    <row r="7931" ht="36" customHeight="1">
      <c r="A7931" s="5" t="n"/>
      <c r="B7931" s="5" t="n"/>
      <c r="C7931" s="5" t="n"/>
    </row>
    <row r="7932" ht="36" customHeight="1">
      <c r="A7932" s="5" t="n"/>
      <c r="B7932" s="5" t="n"/>
      <c r="C7932" s="5" t="n"/>
    </row>
    <row r="7933" ht="36" customHeight="1">
      <c r="A7933" s="5" t="n"/>
      <c r="B7933" s="5" t="n"/>
      <c r="C7933" s="5" t="n"/>
    </row>
    <row r="7934" ht="36" customHeight="1">
      <c r="A7934" s="5" t="n"/>
      <c r="B7934" s="5" t="n"/>
      <c r="C7934" s="5" t="n"/>
    </row>
    <row r="7935" ht="36" customHeight="1">
      <c r="A7935" s="5" t="n"/>
      <c r="B7935" s="5" t="n"/>
      <c r="C7935" s="5" t="n"/>
    </row>
    <row r="7936" ht="36" customHeight="1">
      <c r="A7936" s="5" t="n"/>
      <c r="B7936" s="5" t="n"/>
      <c r="C7936" s="5" t="n"/>
    </row>
    <row r="7937" ht="36" customHeight="1">
      <c r="A7937" s="5" t="n"/>
      <c r="B7937" s="5" t="n"/>
      <c r="C7937" s="5" t="n"/>
    </row>
    <row r="7938" ht="36" customHeight="1">
      <c r="A7938" s="5" t="n"/>
      <c r="B7938" s="5" t="n"/>
      <c r="C7938" s="5" t="n"/>
    </row>
    <row r="7939" ht="36" customHeight="1">
      <c r="A7939" s="5" t="n"/>
      <c r="B7939" s="5" t="n"/>
      <c r="C7939" s="5" t="n"/>
    </row>
    <row r="7940" ht="36" customHeight="1">
      <c r="A7940" s="5" t="n"/>
      <c r="B7940" s="5" t="n"/>
      <c r="C7940" s="5" t="n"/>
    </row>
    <row r="7941" ht="36" customHeight="1">
      <c r="A7941" s="5" t="n"/>
      <c r="B7941" s="5" t="n"/>
      <c r="C7941" s="5" t="n"/>
    </row>
    <row r="7942" ht="36" customHeight="1">
      <c r="A7942" s="5" t="n"/>
      <c r="B7942" s="5" t="n"/>
      <c r="C7942" s="5" t="n"/>
    </row>
    <row r="7943" ht="36" customHeight="1">
      <c r="A7943" s="5" t="n"/>
      <c r="B7943" s="5" t="n"/>
      <c r="C7943" s="5" t="n"/>
    </row>
    <row r="7944" ht="36" customHeight="1">
      <c r="A7944" s="5" t="n"/>
      <c r="B7944" s="5" t="n"/>
      <c r="C7944" s="5" t="n"/>
    </row>
    <row r="7945" ht="36" customHeight="1">
      <c r="A7945" s="5" t="n"/>
      <c r="B7945" s="5" t="n"/>
      <c r="C7945" s="5" t="n"/>
    </row>
    <row r="7946" ht="36" customHeight="1">
      <c r="A7946" s="5" t="n"/>
      <c r="B7946" s="5" t="n"/>
      <c r="C7946" s="5" t="n"/>
    </row>
    <row r="7947" ht="36" customHeight="1">
      <c r="A7947" s="5" t="n"/>
      <c r="B7947" s="5" t="n"/>
      <c r="C7947" s="5" t="n"/>
    </row>
    <row r="7948" ht="36" customHeight="1">
      <c r="A7948" s="5" t="n"/>
      <c r="B7948" s="5" t="n"/>
      <c r="C7948" s="5" t="n"/>
    </row>
    <row r="7949" ht="36" customHeight="1">
      <c r="A7949" s="5" t="n"/>
      <c r="B7949" s="5" t="n"/>
      <c r="C7949" s="5" t="n"/>
    </row>
    <row r="7950" ht="36" customHeight="1">
      <c r="A7950" s="5" t="n"/>
      <c r="B7950" s="5" t="n"/>
      <c r="C7950" s="5" t="n"/>
    </row>
    <row r="7951" ht="36" customHeight="1">
      <c r="A7951" s="5" t="n"/>
      <c r="B7951" s="5" t="n"/>
      <c r="C7951" s="5" t="n"/>
    </row>
    <row r="7952" ht="36" customHeight="1">
      <c r="A7952" s="5" t="n"/>
      <c r="B7952" s="5" t="n"/>
      <c r="C7952" s="5" t="n"/>
    </row>
    <row r="7953" ht="36" customHeight="1">
      <c r="A7953" s="5" t="n"/>
      <c r="B7953" s="5" t="n"/>
      <c r="C7953" s="5" t="n"/>
    </row>
    <row r="7954" ht="36" customHeight="1">
      <c r="A7954" s="5" t="n"/>
      <c r="B7954" s="5" t="n"/>
      <c r="C7954" s="5" t="n"/>
    </row>
    <row r="7955" ht="36" customHeight="1">
      <c r="A7955" s="5" t="n"/>
      <c r="B7955" s="5" t="n"/>
      <c r="C7955" s="5" t="n"/>
    </row>
    <row r="7956" ht="36" customHeight="1">
      <c r="A7956" s="5" t="n"/>
      <c r="B7956" s="5" t="n"/>
      <c r="C7956" s="5" t="n"/>
    </row>
    <row r="7957" ht="36" customHeight="1">
      <c r="A7957" s="5" t="n"/>
      <c r="B7957" s="5" t="n"/>
      <c r="C7957" s="5" t="n"/>
    </row>
    <row r="7958" ht="36" customHeight="1">
      <c r="A7958" s="5" t="n"/>
      <c r="B7958" s="5" t="n"/>
      <c r="C7958" s="5" t="n"/>
    </row>
    <row r="7959" ht="36" customHeight="1">
      <c r="A7959" s="5" t="n"/>
      <c r="B7959" s="5" t="n"/>
      <c r="C7959" s="5" t="n"/>
    </row>
    <row r="7960" ht="36" customHeight="1">
      <c r="A7960" s="5" t="n"/>
      <c r="B7960" s="5" t="n"/>
      <c r="C7960" s="5" t="n"/>
    </row>
    <row r="7961" ht="36" customHeight="1">
      <c r="A7961" s="5" t="n"/>
      <c r="B7961" s="5" t="n"/>
      <c r="C7961" s="5" t="n"/>
    </row>
    <row r="7962" ht="36" customHeight="1">
      <c r="A7962" s="5" t="n"/>
      <c r="B7962" s="5" t="n"/>
      <c r="C7962" s="5" t="n"/>
    </row>
    <row r="7963" ht="36" customHeight="1">
      <c r="A7963" s="5" t="n"/>
      <c r="B7963" s="5" t="n"/>
      <c r="C7963" s="5" t="n"/>
    </row>
    <row r="7964" ht="36" customHeight="1">
      <c r="A7964" s="5" t="n"/>
      <c r="B7964" s="5" t="n"/>
      <c r="C7964" s="5" t="n"/>
    </row>
    <row r="7965" ht="36" customHeight="1">
      <c r="A7965" s="5" t="n"/>
      <c r="B7965" s="5" t="n"/>
      <c r="C7965" s="5" t="n"/>
    </row>
    <row r="7966" ht="36" customHeight="1">
      <c r="A7966" s="5" t="n"/>
      <c r="B7966" s="5" t="n"/>
      <c r="C7966" s="5" t="n"/>
    </row>
    <row r="7967" ht="36" customHeight="1">
      <c r="A7967" s="5" t="n"/>
      <c r="B7967" s="5" t="n"/>
      <c r="C7967" s="5" t="n"/>
    </row>
    <row r="7968" ht="36" customHeight="1">
      <c r="A7968" s="5" t="n"/>
      <c r="B7968" s="5" t="n"/>
      <c r="C7968" s="5" t="n"/>
    </row>
    <row r="7969" ht="36" customHeight="1">
      <c r="A7969" s="5" t="n"/>
      <c r="B7969" s="5" t="n"/>
      <c r="C7969" s="5" t="n"/>
    </row>
    <row r="7970" ht="36" customHeight="1">
      <c r="A7970" s="5" t="n"/>
      <c r="B7970" s="5" t="n"/>
      <c r="C7970" s="5" t="n"/>
    </row>
    <row r="7971" ht="36" customHeight="1">
      <c r="A7971" s="5" t="n"/>
      <c r="B7971" s="5" t="n"/>
      <c r="C7971" s="5" t="n"/>
    </row>
    <row r="7972" ht="36" customHeight="1">
      <c r="A7972" s="5" t="n"/>
      <c r="B7972" s="5" t="n"/>
      <c r="C7972" s="5" t="n"/>
    </row>
    <row r="7973" ht="36" customHeight="1">
      <c r="A7973" s="5" t="n"/>
      <c r="B7973" s="5" t="n"/>
      <c r="C7973" s="5" t="n"/>
    </row>
    <row r="7974" ht="36" customHeight="1">
      <c r="A7974" s="5" t="n"/>
      <c r="B7974" s="5" t="n"/>
      <c r="C7974" s="5" t="n"/>
    </row>
    <row r="7975" ht="36" customHeight="1">
      <c r="A7975" s="5" t="n"/>
      <c r="B7975" s="5" t="n"/>
      <c r="C7975" s="5" t="n"/>
    </row>
    <row r="7976" ht="36" customHeight="1">
      <c r="A7976" s="5" t="n"/>
      <c r="B7976" s="5" t="n"/>
      <c r="C7976" s="5" t="n"/>
    </row>
    <row r="7977" ht="36" customHeight="1">
      <c r="A7977" s="5" t="n"/>
      <c r="B7977" s="5" t="n"/>
      <c r="C7977" s="5" t="n"/>
    </row>
    <row r="7978" ht="36" customHeight="1">
      <c r="A7978" s="5" t="n"/>
      <c r="B7978" s="5" t="n"/>
      <c r="C7978" s="5" t="n"/>
    </row>
    <row r="7979" ht="36" customHeight="1">
      <c r="A7979" s="5" t="n"/>
      <c r="B7979" s="5" t="n"/>
      <c r="C7979" s="5" t="n"/>
    </row>
    <row r="7980" ht="36" customHeight="1">
      <c r="A7980" s="5" t="n"/>
      <c r="B7980" s="5" t="n"/>
      <c r="C7980" s="5" t="n"/>
    </row>
    <row r="7981" ht="36" customHeight="1">
      <c r="A7981" s="5" t="n"/>
      <c r="B7981" s="5" t="n"/>
      <c r="C7981" s="5" t="n"/>
    </row>
    <row r="7982" ht="36" customHeight="1">
      <c r="A7982" s="5" t="n"/>
      <c r="B7982" s="5" t="n"/>
      <c r="C7982" s="5" t="n"/>
    </row>
    <row r="7983" ht="36" customHeight="1">
      <c r="A7983" s="5" t="n"/>
      <c r="B7983" s="5" t="n"/>
      <c r="C7983" s="5" t="n"/>
    </row>
    <row r="7984" ht="36" customHeight="1">
      <c r="A7984" s="5" t="n"/>
      <c r="B7984" s="5" t="n"/>
      <c r="C7984" s="5" t="n"/>
    </row>
    <row r="7985" ht="36" customHeight="1">
      <c r="A7985" s="5" t="n"/>
      <c r="B7985" s="5" t="n"/>
      <c r="C7985" s="5" t="n"/>
    </row>
    <row r="7986" ht="36" customHeight="1">
      <c r="A7986" s="5" t="n"/>
      <c r="B7986" s="5" t="n"/>
      <c r="C7986" s="5" t="n"/>
    </row>
    <row r="7987" ht="36" customHeight="1">
      <c r="A7987" s="5" t="n"/>
      <c r="B7987" s="5" t="n"/>
      <c r="C7987" s="5" t="n"/>
    </row>
    <row r="7988" ht="36" customHeight="1">
      <c r="A7988" s="5" t="n"/>
      <c r="B7988" s="5" t="n"/>
      <c r="C7988" s="5" t="n"/>
    </row>
    <row r="7989" ht="36" customHeight="1">
      <c r="A7989" s="5" t="n"/>
      <c r="B7989" s="5" t="n"/>
      <c r="C7989" s="5" t="n"/>
    </row>
    <row r="7990" ht="36" customHeight="1">
      <c r="A7990" s="5" t="n"/>
      <c r="B7990" s="5" t="n"/>
      <c r="C7990" s="5" t="n"/>
    </row>
    <row r="7991" ht="36" customHeight="1">
      <c r="A7991" s="5" t="n"/>
      <c r="B7991" s="5" t="n"/>
      <c r="C7991" s="5" t="n"/>
    </row>
    <row r="7992" ht="36" customHeight="1">
      <c r="A7992" s="5" t="n"/>
      <c r="B7992" s="5" t="n"/>
      <c r="C7992" s="5" t="n"/>
    </row>
    <row r="7993" ht="36" customHeight="1">
      <c r="A7993" s="5" t="n"/>
      <c r="B7993" s="5" t="n"/>
      <c r="C7993" s="5" t="n"/>
    </row>
    <row r="7994" ht="36" customHeight="1">
      <c r="A7994" s="5" t="n"/>
      <c r="B7994" s="5" t="n"/>
      <c r="C7994" s="5" t="n"/>
    </row>
    <row r="7995" ht="36" customHeight="1">
      <c r="A7995" s="5" t="n"/>
      <c r="B7995" s="5" t="n"/>
      <c r="C7995" s="5" t="n"/>
    </row>
    <row r="7996" ht="36" customHeight="1">
      <c r="A7996" s="5" t="n"/>
      <c r="B7996" s="5" t="n"/>
      <c r="C7996" s="5" t="n"/>
    </row>
    <row r="7997" ht="36" customHeight="1">
      <c r="A7997" s="5" t="n"/>
      <c r="B7997" s="5" t="n"/>
      <c r="C7997" s="5" t="n"/>
    </row>
    <row r="7998" ht="36" customHeight="1">
      <c r="A7998" s="5" t="n"/>
      <c r="B7998" s="5" t="n"/>
      <c r="C7998" s="5" t="n"/>
    </row>
    <row r="7999" ht="36" customHeight="1">
      <c r="A7999" s="5" t="n"/>
      <c r="B7999" s="5" t="n"/>
      <c r="C7999" s="5" t="n"/>
    </row>
    <row r="8000" ht="36" customHeight="1">
      <c r="A8000" s="5" t="n"/>
      <c r="B8000" s="5" t="n"/>
      <c r="C8000" s="5" t="n"/>
    </row>
    <row r="8001" ht="36" customHeight="1">
      <c r="A8001" s="5" t="n"/>
      <c r="B8001" s="5" t="n"/>
      <c r="C8001" s="5" t="n"/>
    </row>
    <row r="8002" ht="36" customHeight="1">
      <c r="A8002" s="5" t="n"/>
      <c r="B8002" s="5" t="n"/>
      <c r="C8002" s="5" t="n"/>
    </row>
    <row r="8003" ht="36" customHeight="1">
      <c r="A8003" s="5" t="n"/>
      <c r="B8003" s="5" t="n"/>
      <c r="C8003" s="5" t="n"/>
    </row>
    <row r="8004" ht="36" customHeight="1">
      <c r="A8004" s="5" t="n"/>
      <c r="B8004" s="5" t="n"/>
      <c r="C8004" s="5" t="n"/>
    </row>
    <row r="8005" ht="36" customHeight="1">
      <c r="A8005" s="5" t="n"/>
      <c r="B8005" s="5" t="n"/>
      <c r="C8005" s="5" t="n"/>
    </row>
    <row r="8006" ht="36" customHeight="1">
      <c r="A8006" s="5" t="n"/>
      <c r="B8006" s="5" t="n"/>
      <c r="C8006" s="5" t="n"/>
    </row>
    <row r="8007" ht="36" customHeight="1">
      <c r="A8007" s="5" t="n"/>
      <c r="B8007" s="5" t="n"/>
      <c r="C8007" s="5" t="n"/>
    </row>
    <row r="8008" ht="36" customHeight="1">
      <c r="A8008" s="5" t="n"/>
      <c r="B8008" s="5" t="n"/>
      <c r="C8008" s="5" t="n"/>
    </row>
    <row r="8009" ht="36" customHeight="1">
      <c r="A8009" s="5" t="n"/>
      <c r="B8009" s="5" t="n"/>
      <c r="C8009" s="5" t="n"/>
    </row>
    <row r="8010" ht="36" customHeight="1">
      <c r="A8010" s="5" t="n"/>
      <c r="B8010" s="5" t="n"/>
      <c r="C8010" s="5" t="n"/>
    </row>
    <row r="8011" ht="36" customHeight="1">
      <c r="A8011" s="5" t="n"/>
      <c r="B8011" s="5" t="n"/>
      <c r="C8011" s="5" t="n"/>
    </row>
    <row r="8012" ht="36" customHeight="1">
      <c r="A8012" s="5" t="n"/>
      <c r="B8012" s="5" t="n"/>
      <c r="C8012" s="5" t="n"/>
    </row>
    <row r="8013" ht="36" customHeight="1">
      <c r="A8013" s="5" t="n"/>
      <c r="B8013" s="5" t="n"/>
      <c r="C8013" s="5" t="n"/>
    </row>
    <row r="8014" ht="36" customHeight="1">
      <c r="A8014" s="5" t="n"/>
      <c r="B8014" s="5" t="n"/>
      <c r="C8014" s="5" t="n"/>
    </row>
    <row r="8015" ht="36" customHeight="1">
      <c r="A8015" s="5" t="n"/>
      <c r="B8015" s="5" t="n"/>
      <c r="C8015" s="5" t="n"/>
    </row>
    <row r="8016" ht="36" customHeight="1">
      <c r="A8016" s="5" t="n"/>
      <c r="B8016" s="5" t="n"/>
      <c r="C8016" s="5" t="n"/>
    </row>
    <row r="8017" ht="36" customHeight="1">
      <c r="A8017" s="5" t="n"/>
      <c r="B8017" s="5" t="n"/>
      <c r="C8017" s="5" t="n"/>
    </row>
    <row r="8018" ht="36" customHeight="1">
      <c r="A8018" s="5" t="n"/>
      <c r="B8018" s="5" t="n"/>
      <c r="C8018" s="5" t="n"/>
    </row>
    <row r="8019" ht="36" customHeight="1">
      <c r="A8019" s="5" t="n"/>
      <c r="B8019" s="5" t="n"/>
      <c r="C8019" s="5" t="n"/>
    </row>
    <row r="8020" ht="36" customHeight="1">
      <c r="A8020" s="5" t="n"/>
      <c r="B8020" s="5" t="n"/>
      <c r="C8020" s="5" t="n"/>
    </row>
    <row r="8021" ht="36" customHeight="1">
      <c r="A8021" s="5" t="n"/>
      <c r="B8021" s="5" t="n"/>
      <c r="C8021" s="5" t="n"/>
    </row>
    <row r="8022" ht="36" customHeight="1">
      <c r="A8022" s="5" t="n"/>
      <c r="B8022" s="5" t="n"/>
      <c r="C8022" s="5" t="n"/>
    </row>
    <row r="8023" ht="36" customHeight="1">
      <c r="A8023" s="5" t="n"/>
      <c r="B8023" s="5" t="n"/>
      <c r="C8023" s="5" t="n"/>
    </row>
    <row r="8024" ht="36" customHeight="1">
      <c r="A8024" s="5" t="n"/>
      <c r="B8024" s="5" t="n"/>
      <c r="C8024" s="5" t="n"/>
    </row>
    <row r="8025" ht="36" customHeight="1">
      <c r="A8025" s="5" t="n"/>
      <c r="B8025" s="5" t="n"/>
      <c r="C8025" s="5" t="n"/>
    </row>
    <row r="8026" ht="36" customHeight="1">
      <c r="A8026" s="5" t="n"/>
      <c r="B8026" s="5" t="n"/>
      <c r="C8026" s="5" t="n"/>
    </row>
    <row r="8027" ht="36" customHeight="1">
      <c r="A8027" s="5" t="n"/>
      <c r="B8027" s="5" t="n"/>
      <c r="C8027" s="5" t="n"/>
    </row>
    <row r="8028" ht="36" customHeight="1">
      <c r="A8028" s="5" t="n"/>
      <c r="B8028" s="5" t="n"/>
      <c r="C8028" s="5" t="n"/>
    </row>
    <row r="8029" ht="36" customHeight="1">
      <c r="A8029" s="5" t="n"/>
      <c r="B8029" s="5" t="n"/>
      <c r="C8029" s="5" t="n"/>
    </row>
    <row r="8030" ht="36" customHeight="1">
      <c r="A8030" s="5" t="n"/>
      <c r="B8030" s="5" t="n"/>
      <c r="C8030" s="5" t="n"/>
    </row>
    <row r="8031" ht="36" customHeight="1">
      <c r="A8031" s="5" t="n"/>
      <c r="B8031" s="5" t="n"/>
      <c r="C8031" s="5" t="n"/>
    </row>
    <row r="8032" ht="36" customHeight="1">
      <c r="A8032" s="5" t="n"/>
      <c r="B8032" s="5" t="n"/>
      <c r="C8032" s="5" t="n"/>
    </row>
    <row r="8033" ht="36" customHeight="1">
      <c r="A8033" s="5" t="n"/>
      <c r="B8033" s="5" t="n"/>
      <c r="C8033" s="5" t="n"/>
    </row>
    <row r="8034" ht="36" customHeight="1">
      <c r="A8034" s="5" t="n"/>
      <c r="B8034" s="5" t="n"/>
      <c r="C8034" s="5" t="n"/>
    </row>
    <row r="8035" ht="36" customHeight="1">
      <c r="A8035" s="5" t="n"/>
      <c r="B8035" s="5" t="n"/>
      <c r="C8035" s="5" t="n"/>
    </row>
    <row r="8036" ht="36" customHeight="1">
      <c r="A8036" s="5" t="n"/>
      <c r="B8036" s="5" t="n"/>
      <c r="C8036" s="5" t="n"/>
    </row>
    <row r="8037" ht="36" customHeight="1">
      <c r="A8037" s="5" t="n"/>
      <c r="B8037" s="5" t="n"/>
      <c r="C8037" s="5" t="n"/>
    </row>
    <row r="8038" ht="36" customHeight="1">
      <c r="A8038" s="5" t="n"/>
      <c r="B8038" s="5" t="n"/>
      <c r="C8038" s="5" t="n"/>
    </row>
    <row r="8039" ht="36" customHeight="1">
      <c r="A8039" s="5" t="n"/>
      <c r="B8039" s="5" t="n"/>
      <c r="C8039" s="5" t="n"/>
    </row>
    <row r="8040" ht="36" customHeight="1">
      <c r="A8040" s="5" t="n"/>
      <c r="B8040" s="5" t="n"/>
      <c r="C8040" s="5" t="n"/>
    </row>
    <row r="8041" ht="36" customHeight="1">
      <c r="A8041" s="5" t="n"/>
      <c r="B8041" s="5" t="n"/>
      <c r="C8041" s="5" t="n"/>
    </row>
    <row r="8042" ht="36" customHeight="1">
      <c r="A8042" s="5" t="n"/>
      <c r="B8042" s="5" t="n"/>
      <c r="C8042" s="5" t="n"/>
    </row>
    <row r="8043" ht="36" customHeight="1">
      <c r="A8043" s="5" t="n"/>
      <c r="B8043" s="5" t="n"/>
      <c r="C8043" s="5" t="n"/>
    </row>
    <row r="8044" ht="36" customHeight="1">
      <c r="A8044" s="5" t="n"/>
      <c r="B8044" s="5" t="n"/>
      <c r="C8044" s="5" t="n"/>
    </row>
    <row r="8045" ht="36" customHeight="1">
      <c r="A8045" s="5" t="n"/>
      <c r="B8045" s="5" t="n"/>
      <c r="C8045" s="5" t="n"/>
    </row>
    <row r="8046" ht="36" customHeight="1">
      <c r="A8046" s="5" t="n"/>
      <c r="B8046" s="5" t="n"/>
      <c r="C8046" s="5" t="n"/>
    </row>
    <row r="8047" ht="36" customHeight="1">
      <c r="A8047" s="5" t="n"/>
      <c r="B8047" s="5" t="n"/>
      <c r="C8047" s="5" t="n"/>
    </row>
    <row r="8048" ht="36" customHeight="1">
      <c r="A8048" s="5" t="n"/>
      <c r="B8048" s="5" t="n"/>
      <c r="C8048" s="5" t="n"/>
    </row>
    <row r="8049" ht="36" customHeight="1">
      <c r="A8049" s="5" t="n"/>
      <c r="B8049" s="5" t="n"/>
      <c r="C8049" s="5" t="n"/>
    </row>
    <row r="8050" ht="36" customHeight="1">
      <c r="A8050" s="5" t="n"/>
      <c r="B8050" s="5" t="n"/>
      <c r="C8050" s="5" t="n"/>
    </row>
    <row r="8051" ht="36" customHeight="1">
      <c r="A8051" s="5" t="n"/>
      <c r="B8051" s="5" t="n"/>
      <c r="C8051" s="5" t="n"/>
    </row>
    <row r="8052" ht="36" customHeight="1">
      <c r="A8052" s="5" t="n"/>
      <c r="B8052" s="5" t="n"/>
      <c r="C8052" s="5" t="n"/>
    </row>
    <row r="8053" ht="36" customHeight="1">
      <c r="A8053" s="5" t="n"/>
      <c r="B8053" s="5" t="n"/>
      <c r="C8053" s="5" t="n"/>
    </row>
    <row r="8054" ht="36" customHeight="1">
      <c r="A8054" s="5" t="n"/>
      <c r="B8054" s="5" t="n"/>
      <c r="C8054" s="5" t="n"/>
    </row>
    <row r="8055" ht="36" customHeight="1">
      <c r="A8055" s="5" t="n"/>
      <c r="B8055" s="5" t="n"/>
      <c r="C8055" s="5" t="n"/>
    </row>
    <row r="8056" ht="36" customHeight="1">
      <c r="A8056" s="5" t="n"/>
      <c r="B8056" s="5" t="n"/>
      <c r="C8056" s="5" t="n"/>
    </row>
    <row r="8057" ht="36" customHeight="1">
      <c r="A8057" s="5" t="n"/>
      <c r="B8057" s="5" t="n"/>
      <c r="C8057" s="5" t="n"/>
    </row>
    <row r="8058" ht="36" customHeight="1">
      <c r="A8058" s="5" t="n"/>
      <c r="B8058" s="5" t="n"/>
      <c r="C8058" s="5" t="n"/>
    </row>
    <row r="8059" ht="36" customHeight="1">
      <c r="A8059" s="5" t="n"/>
      <c r="B8059" s="5" t="n"/>
      <c r="C8059" s="5" t="n"/>
    </row>
    <row r="8060" ht="36" customHeight="1">
      <c r="A8060" s="5" t="n"/>
      <c r="B8060" s="5" t="n"/>
      <c r="C8060" s="5" t="n"/>
    </row>
    <row r="8061" ht="36" customHeight="1">
      <c r="A8061" s="5" t="n"/>
      <c r="B8061" s="5" t="n"/>
      <c r="C8061" s="5" t="n"/>
    </row>
    <row r="8062" ht="36" customHeight="1">
      <c r="A8062" s="5" t="n"/>
      <c r="B8062" s="5" t="n"/>
      <c r="C8062" s="5" t="n"/>
    </row>
    <row r="8063" ht="36" customHeight="1">
      <c r="A8063" s="5" t="n"/>
      <c r="B8063" s="5" t="n"/>
      <c r="C8063" s="5" t="n"/>
    </row>
    <row r="8064" ht="36" customHeight="1">
      <c r="A8064" s="5" t="n"/>
      <c r="B8064" s="5" t="n"/>
      <c r="C8064" s="5" t="n"/>
    </row>
    <row r="8065" ht="36" customHeight="1">
      <c r="A8065" s="5" t="n"/>
      <c r="B8065" s="5" t="n"/>
      <c r="C8065" s="5" t="n"/>
    </row>
    <row r="8066" ht="36" customHeight="1">
      <c r="A8066" s="5" t="n"/>
      <c r="B8066" s="5" t="n"/>
      <c r="C8066" s="5" t="n"/>
    </row>
    <row r="8067" ht="36" customHeight="1">
      <c r="A8067" s="5" t="n"/>
      <c r="B8067" s="5" t="n"/>
      <c r="C8067" s="5" t="n"/>
    </row>
    <row r="8068" ht="36" customHeight="1">
      <c r="A8068" s="5" t="n"/>
      <c r="B8068" s="5" t="n"/>
      <c r="C8068" s="5" t="n"/>
    </row>
    <row r="8069" ht="36" customHeight="1">
      <c r="A8069" s="5" t="n"/>
      <c r="B8069" s="5" t="n"/>
      <c r="C8069" s="5" t="n"/>
    </row>
    <row r="8070" ht="36" customHeight="1">
      <c r="A8070" s="5" t="n"/>
      <c r="B8070" s="5" t="n"/>
      <c r="C8070" s="5" t="n"/>
    </row>
    <row r="8071" ht="36" customHeight="1">
      <c r="A8071" s="5" t="n"/>
      <c r="B8071" s="5" t="n"/>
      <c r="C8071" s="5" t="n"/>
    </row>
    <row r="8072" ht="36" customHeight="1">
      <c r="A8072" s="5" t="n"/>
      <c r="B8072" s="5" t="n"/>
      <c r="C8072" s="5" t="n"/>
    </row>
    <row r="8073" ht="36" customHeight="1">
      <c r="A8073" s="5" t="n"/>
      <c r="B8073" s="5" t="n"/>
      <c r="C8073" s="5" t="n"/>
    </row>
    <row r="8074" ht="36" customHeight="1">
      <c r="A8074" s="5" t="n"/>
      <c r="B8074" s="5" t="n"/>
      <c r="C8074" s="5" t="n"/>
    </row>
    <row r="8075" ht="36" customHeight="1">
      <c r="A8075" s="5" t="n"/>
      <c r="B8075" s="5" t="n"/>
      <c r="C8075" s="5" t="n"/>
    </row>
    <row r="8076" ht="36" customHeight="1">
      <c r="A8076" s="5" t="n"/>
      <c r="B8076" s="5" t="n"/>
      <c r="C8076" s="5" t="n"/>
    </row>
    <row r="8077" ht="36" customHeight="1">
      <c r="A8077" s="5" t="n"/>
      <c r="B8077" s="5" t="n"/>
      <c r="C8077" s="5" t="n"/>
    </row>
    <row r="8078" ht="36" customHeight="1">
      <c r="A8078" s="5" t="n"/>
      <c r="B8078" s="5" t="n"/>
      <c r="C8078" s="5" t="n"/>
    </row>
    <row r="8079" ht="36" customHeight="1">
      <c r="A8079" s="5" t="n"/>
      <c r="B8079" s="5" t="n"/>
      <c r="C8079" s="5" t="n"/>
    </row>
    <row r="8080" ht="36" customHeight="1">
      <c r="A8080" s="5" t="n"/>
      <c r="B8080" s="5" t="n"/>
      <c r="C8080" s="5" t="n"/>
    </row>
    <row r="8081" ht="36" customHeight="1">
      <c r="A8081" s="5" t="n"/>
      <c r="B8081" s="5" t="n"/>
      <c r="C8081" s="5" t="n"/>
    </row>
    <row r="8082" ht="36" customHeight="1">
      <c r="A8082" s="5" t="n"/>
      <c r="B8082" s="5" t="n"/>
      <c r="C8082" s="5" t="n"/>
    </row>
    <row r="8083" ht="36" customHeight="1">
      <c r="A8083" s="5" t="n"/>
      <c r="B8083" s="5" t="n"/>
      <c r="C8083" s="5" t="n"/>
    </row>
    <row r="8084" ht="36" customHeight="1">
      <c r="A8084" s="5" t="n"/>
      <c r="B8084" s="5" t="n"/>
      <c r="C8084" s="5" t="n"/>
    </row>
    <row r="8085" ht="36" customHeight="1">
      <c r="A8085" s="5" t="n"/>
      <c r="B8085" s="5" t="n"/>
      <c r="C8085" s="5" t="n"/>
    </row>
    <row r="8086" ht="36" customHeight="1">
      <c r="A8086" s="5" t="n"/>
      <c r="B8086" s="5" t="n"/>
      <c r="C8086" s="5" t="n"/>
    </row>
    <row r="8087" ht="36" customHeight="1">
      <c r="A8087" s="5" t="n"/>
      <c r="B8087" s="5" t="n"/>
      <c r="C8087" s="5" t="n"/>
    </row>
    <row r="8088" ht="36" customHeight="1">
      <c r="A8088" s="5" t="n"/>
      <c r="B8088" s="5" t="n"/>
      <c r="C8088" s="5" t="n"/>
    </row>
    <row r="8089" ht="36" customHeight="1">
      <c r="A8089" s="5" t="n"/>
      <c r="B8089" s="5" t="n"/>
      <c r="C8089" s="5" t="n"/>
    </row>
    <row r="8090" ht="36" customHeight="1">
      <c r="A8090" s="5" t="n"/>
      <c r="B8090" s="5" t="n"/>
      <c r="C8090" s="5" t="n"/>
    </row>
    <row r="8091" ht="36" customHeight="1">
      <c r="A8091" s="5" t="n"/>
      <c r="B8091" s="5" t="n"/>
      <c r="C8091" s="5" t="n"/>
    </row>
    <row r="8092" ht="36" customHeight="1">
      <c r="A8092" s="5" t="n"/>
      <c r="B8092" s="5" t="n"/>
      <c r="C8092" s="5" t="n"/>
    </row>
    <row r="8093" ht="36" customHeight="1">
      <c r="A8093" s="5" t="n"/>
      <c r="B8093" s="5" t="n"/>
      <c r="C8093" s="5" t="n"/>
    </row>
    <row r="8094" ht="36" customHeight="1">
      <c r="A8094" s="5" t="n"/>
      <c r="B8094" s="5" t="n"/>
      <c r="C8094" s="5" t="n"/>
    </row>
    <row r="8095" ht="36" customHeight="1">
      <c r="A8095" s="5" t="n"/>
      <c r="B8095" s="5" t="n"/>
      <c r="C8095" s="5" t="n"/>
    </row>
    <row r="8096" ht="36" customHeight="1">
      <c r="A8096" s="5" t="n"/>
      <c r="B8096" s="5" t="n"/>
      <c r="C8096" s="5" t="n"/>
    </row>
    <row r="8097" ht="36" customHeight="1">
      <c r="A8097" s="5" t="n"/>
      <c r="B8097" s="5" t="n"/>
      <c r="C8097" s="5" t="n"/>
    </row>
    <row r="8098" ht="36" customHeight="1">
      <c r="A8098" s="5" t="n"/>
      <c r="B8098" s="5" t="n"/>
      <c r="C8098" s="5" t="n"/>
    </row>
    <row r="8099" ht="36" customHeight="1">
      <c r="A8099" s="5" t="n"/>
      <c r="B8099" s="5" t="n"/>
      <c r="C8099" s="5" t="n"/>
    </row>
    <row r="8100" ht="36" customHeight="1">
      <c r="A8100" s="5" t="n"/>
      <c r="B8100" s="5" t="n"/>
      <c r="C8100" s="5" t="n"/>
    </row>
    <row r="8101" ht="36" customHeight="1">
      <c r="A8101" s="5" t="n"/>
      <c r="B8101" s="5" t="n"/>
      <c r="C8101" s="5" t="n"/>
    </row>
    <row r="8102" ht="36" customHeight="1">
      <c r="A8102" s="5" t="n"/>
      <c r="B8102" s="5" t="n"/>
      <c r="C8102" s="5" t="n"/>
    </row>
    <row r="8103" ht="36" customHeight="1">
      <c r="A8103" s="5" t="n"/>
      <c r="B8103" s="5" t="n"/>
      <c r="C8103" s="5" t="n"/>
    </row>
    <row r="8104" ht="36" customHeight="1">
      <c r="A8104" s="5" t="n"/>
      <c r="B8104" s="5" t="n"/>
      <c r="C8104" s="5" t="n"/>
    </row>
    <row r="8105" ht="36" customHeight="1">
      <c r="A8105" s="5" t="n"/>
      <c r="B8105" s="5" t="n"/>
      <c r="C8105" s="5" t="n"/>
    </row>
    <row r="8106" ht="36" customHeight="1">
      <c r="A8106" s="5" t="n"/>
      <c r="B8106" s="5" t="n"/>
      <c r="C8106" s="5" t="n"/>
    </row>
    <row r="8107" ht="36" customHeight="1">
      <c r="A8107" s="5" t="n"/>
      <c r="B8107" s="5" t="n"/>
      <c r="C8107" s="5" t="n"/>
    </row>
    <row r="8108" ht="36" customHeight="1">
      <c r="A8108" s="5" t="n"/>
      <c r="B8108" s="5" t="n"/>
      <c r="C8108" s="5" t="n"/>
    </row>
    <row r="8109" ht="36" customHeight="1">
      <c r="A8109" s="5" t="n"/>
      <c r="B8109" s="5" t="n"/>
      <c r="C8109" s="5" t="n"/>
    </row>
    <row r="8110" ht="36" customHeight="1">
      <c r="A8110" s="5" t="n"/>
      <c r="B8110" s="5" t="n"/>
      <c r="C8110" s="5" t="n"/>
    </row>
    <row r="8111" ht="36" customHeight="1">
      <c r="A8111" s="5" t="n"/>
      <c r="B8111" s="5" t="n"/>
      <c r="C8111" s="5" t="n"/>
    </row>
    <row r="8112" ht="36" customHeight="1">
      <c r="A8112" s="5" t="n"/>
      <c r="B8112" s="5" t="n"/>
      <c r="C8112" s="5" t="n"/>
    </row>
    <row r="8113" ht="36" customHeight="1">
      <c r="A8113" s="5" t="n"/>
      <c r="B8113" s="5" t="n"/>
      <c r="C8113" s="5" t="n"/>
    </row>
    <row r="8114" ht="36" customHeight="1">
      <c r="A8114" s="5" t="n"/>
      <c r="B8114" s="5" t="n"/>
      <c r="C8114" s="5" t="n"/>
    </row>
    <row r="8115" ht="36" customHeight="1">
      <c r="A8115" s="5" t="n"/>
      <c r="B8115" s="5" t="n"/>
      <c r="C8115" s="5" t="n"/>
    </row>
    <row r="8116" ht="36" customHeight="1">
      <c r="A8116" s="5" t="n"/>
      <c r="B8116" s="5" t="n"/>
      <c r="C8116" s="5" t="n"/>
    </row>
    <row r="8117" ht="36" customHeight="1">
      <c r="A8117" s="5" t="n"/>
      <c r="B8117" s="5" t="n"/>
      <c r="C8117" s="5" t="n"/>
    </row>
    <row r="8118" ht="36" customHeight="1">
      <c r="A8118" s="5" t="n"/>
      <c r="B8118" s="5" t="n"/>
      <c r="C8118" s="5" t="n"/>
    </row>
    <row r="8119" ht="36" customHeight="1">
      <c r="A8119" s="5" t="n"/>
      <c r="B8119" s="5" t="n"/>
      <c r="C8119" s="5" t="n"/>
    </row>
    <row r="8120" ht="36" customHeight="1">
      <c r="A8120" s="5" t="n"/>
      <c r="B8120" s="5" t="n"/>
      <c r="C8120" s="5" t="n"/>
    </row>
    <row r="8121" ht="36" customHeight="1">
      <c r="A8121" s="5" t="n"/>
      <c r="B8121" s="5" t="n"/>
      <c r="C8121" s="5" t="n"/>
    </row>
    <row r="8122" ht="36" customHeight="1">
      <c r="A8122" s="5" t="n"/>
      <c r="B8122" s="5" t="n"/>
      <c r="C8122" s="5" t="n"/>
    </row>
    <row r="8123" ht="36" customHeight="1">
      <c r="A8123" s="5" t="n"/>
      <c r="B8123" s="5" t="n"/>
      <c r="C8123" s="5" t="n"/>
    </row>
    <row r="8124" ht="36" customHeight="1">
      <c r="A8124" s="5" t="n"/>
      <c r="B8124" s="5" t="n"/>
      <c r="C8124" s="5" t="n"/>
    </row>
    <row r="8125" ht="36" customHeight="1">
      <c r="A8125" s="5" t="n"/>
      <c r="B8125" s="5" t="n"/>
      <c r="C8125" s="5" t="n"/>
    </row>
    <row r="8126" ht="36" customHeight="1">
      <c r="A8126" s="5" t="n"/>
      <c r="B8126" s="5" t="n"/>
      <c r="C8126" s="5" t="n"/>
    </row>
    <row r="8127" ht="36" customHeight="1">
      <c r="A8127" s="5" t="n"/>
      <c r="B8127" s="5" t="n"/>
      <c r="C8127" s="5" t="n"/>
    </row>
    <row r="8128" ht="36" customHeight="1">
      <c r="A8128" s="5" t="n"/>
      <c r="B8128" s="5" t="n"/>
      <c r="C8128" s="5" t="n"/>
    </row>
    <row r="8129" ht="36" customHeight="1">
      <c r="A8129" s="5" t="n"/>
      <c r="B8129" s="5" t="n"/>
      <c r="C8129" s="5" t="n"/>
    </row>
    <row r="8130" ht="36" customHeight="1">
      <c r="A8130" s="5" t="n"/>
      <c r="B8130" s="5" t="n"/>
      <c r="C8130" s="5" t="n"/>
    </row>
    <row r="8131" ht="36" customHeight="1">
      <c r="A8131" s="5" t="n"/>
      <c r="B8131" s="5" t="n"/>
      <c r="C8131" s="5" t="n"/>
    </row>
    <row r="8132" ht="36" customHeight="1">
      <c r="A8132" s="5" t="n"/>
      <c r="B8132" s="5" t="n"/>
      <c r="C8132" s="5" t="n"/>
    </row>
    <row r="8133" ht="36" customHeight="1">
      <c r="A8133" s="5" t="n"/>
      <c r="B8133" s="5" t="n"/>
      <c r="C8133" s="5" t="n"/>
    </row>
    <row r="8134" ht="36" customHeight="1">
      <c r="A8134" s="5" t="n"/>
      <c r="B8134" s="5" t="n"/>
      <c r="C8134" s="5" t="n"/>
    </row>
    <row r="8135" ht="36" customHeight="1">
      <c r="A8135" s="5" t="n"/>
      <c r="B8135" s="5" t="n"/>
      <c r="C8135" s="5" t="n"/>
    </row>
    <row r="8136" ht="36" customHeight="1">
      <c r="A8136" s="5" t="n"/>
      <c r="B8136" s="5" t="n"/>
      <c r="C8136" s="5" t="n"/>
    </row>
    <row r="8137" ht="36" customHeight="1">
      <c r="A8137" s="5" t="n"/>
      <c r="B8137" s="5" t="n"/>
      <c r="C8137" s="5" t="n"/>
    </row>
    <row r="8138" ht="36" customHeight="1">
      <c r="A8138" s="5" t="n"/>
      <c r="B8138" s="5" t="n"/>
      <c r="C8138" s="5" t="n"/>
    </row>
    <row r="8139" ht="36" customHeight="1">
      <c r="A8139" s="5" t="n"/>
      <c r="B8139" s="5" t="n"/>
      <c r="C8139" s="5" t="n"/>
    </row>
    <row r="8140" ht="36" customHeight="1">
      <c r="A8140" s="5" t="n"/>
      <c r="B8140" s="5" t="n"/>
      <c r="C8140" s="5" t="n"/>
    </row>
    <row r="8141" ht="36" customHeight="1">
      <c r="A8141" s="5" t="n"/>
      <c r="B8141" s="5" t="n"/>
      <c r="C8141" s="5" t="n"/>
    </row>
    <row r="8142" ht="36" customHeight="1">
      <c r="A8142" s="5" t="n"/>
      <c r="B8142" s="5" t="n"/>
      <c r="C8142" s="5" t="n"/>
    </row>
    <row r="8143" ht="36" customHeight="1">
      <c r="A8143" s="5" t="n"/>
      <c r="B8143" s="5" t="n"/>
      <c r="C8143" s="5" t="n"/>
    </row>
    <row r="8144" ht="36" customHeight="1">
      <c r="A8144" s="5" t="n"/>
      <c r="B8144" s="5" t="n"/>
      <c r="C8144" s="5" t="n"/>
    </row>
    <row r="8145" ht="36" customHeight="1">
      <c r="A8145" s="5" t="n"/>
      <c r="B8145" s="5" t="n"/>
      <c r="C8145" s="5" t="n"/>
    </row>
    <row r="8146" ht="36" customHeight="1">
      <c r="A8146" s="5" t="n"/>
      <c r="B8146" s="5" t="n"/>
      <c r="C8146" s="5" t="n"/>
    </row>
    <row r="8147" ht="36" customHeight="1">
      <c r="A8147" s="5" t="n"/>
      <c r="B8147" s="5" t="n"/>
      <c r="C8147" s="5" t="n"/>
    </row>
    <row r="8148" ht="36" customHeight="1">
      <c r="A8148" s="5" t="n"/>
      <c r="B8148" s="5" t="n"/>
      <c r="C8148" s="5" t="n"/>
    </row>
    <row r="8149" ht="36" customHeight="1">
      <c r="A8149" s="5" t="n"/>
      <c r="B8149" s="5" t="n"/>
      <c r="C8149" s="5" t="n"/>
    </row>
    <row r="8150" ht="36" customHeight="1">
      <c r="A8150" s="5" t="n"/>
      <c r="B8150" s="5" t="n"/>
      <c r="C8150" s="5" t="n"/>
    </row>
    <row r="8151" ht="36" customHeight="1">
      <c r="A8151" s="5" t="n"/>
      <c r="B8151" s="5" t="n"/>
      <c r="C8151" s="5" t="n"/>
    </row>
    <row r="8152" ht="36" customHeight="1">
      <c r="A8152" s="5" t="n"/>
      <c r="B8152" s="5" t="n"/>
      <c r="C8152" s="5" t="n"/>
    </row>
    <row r="8153" ht="36" customHeight="1">
      <c r="A8153" s="5" t="n"/>
      <c r="B8153" s="5" t="n"/>
      <c r="C8153" s="5" t="n"/>
    </row>
    <row r="8154" ht="36" customHeight="1">
      <c r="A8154" s="5" t="n"/>
      <c r="B8154" s="5" t="n"/>
      <c r="C8154" s="5" t="n"/>
    </row>
    <row r="8155" ht="36" customHeight="1">
      <c r="A8155" s="5" t="n"/>
      <c r="B8155" s="5" t="n"/>
      <c r="C8155" s="5" t="n"/>
    </row>
    <row r="8156" ht="36" customHeight="1">
      <c r="A8156" s="5" t="n"/>
      <c r="B8156" s="5" t="n"/>
      <c r="C8156" s="5" t="n"/>
    </row>
    <row r="8157" ht="36" customHeight="1">
      <c r="A8157" s="5" t="n"/>
      <c r="B8157" s="5" t="n"/>
      <c r="C8157" s="5" t="n"/>
    </row>
    <row r="8158" ht="36" customHeight="1">
      <c r="A8158" s="5" t="n"/>
      <c r="B8158" s="5" t="n"/>
      <c r="C8158" s="5" t="n"/>
    </row>
    <row r="8159" ht="36" customHeight="1">
      <c r="A8159" s="5" t="n"/>
      <c r="B8159" s="5" t="n"/>
      <c r="C8159" s="5" t="n"/>
    </row>
    <row r="8160" ht="36" customHeight="1">
      <c r="A8160" s="5" t="n"/>
      <c r="B8160" s="5" t="n"/>
      <c r="C8160" s="5" t="n"/>
    </row>
    <row r="8161" ht="36" customHeight="1">
      <c r="A8161" s="5" t="n"/>
      <c r="B8161" s="5" t="n"/>
      <c r="C8161" s="5" t="n"/>
    </row>
    <row r="8162" ht="36" customHeight="1">
      <c r="A8162" s="5" t="n"/>
      <c r="B8162" s="5" t="n"/>
      <c r="C8162" s="5" t="n"/>
    </row>
    <row r="8163" ht="36" customHeight="1">
      <c r="A8163" s="5" t="n"/>
      <c r="B8163" s="5" t="n"/>
      <c r="C8163" s="5" t="n"/>
    </row>
    <row r="8164" ht="36" customHeight="1">
      <c r="A8164" s="5" t="n"/>
      <c r="B8164" s="5" t="n"/>
      <c r="C8164" s="5" t="n"/>
    </row>
    <row r="8165" ht="36" customHeight="1">
      <c r="A8165" s="5" t="n"/>
      <c r="B8165" s="5" t="n"/>
      <c r="C8165" s="5" t="n"/>
    </row>
    <row r="8166" ht="36" customHeight="1">
      <c r="A8166" s="5" t="n"/>
      <c r="B8166" s="5" t="n"/>
      <c r="C8166" s="5" t="n"/>
    </row>
    <row r="8167" ht="36" customHeight="1">
      <c r="A8167" s="5" t="n"/>
      <c r="B8167" s="5" t="n"/>
      <c r="C8167" s="5" t="n"/>
    </row>
    <row r="8168" ht="36" customHeight="1">
      <c r="A8168" s="5" t="n"/>
      <c r="B8168" s="5" t="n"/>
      <c r="C8168" s="5" t="n"/>
    </row>
    <row r="8169" ht="36" customHeight="1">
      <c r="A8169" s="5" t="n"/>
      <c r="B8169" s="5" t="n"/>
      <c r="C8169" s="5" t="n"/>
    </row>
    <row r="8170" ht="36" customHeight="1">
      <c r="A8170" s="5" t="n"/>
      <c r="B8170" s="5" t="n"/>
      <c r="C8170" s="5" t="n"/>
    </row>
    <row r="8171" ht="36" customHeight="1">
      <c r="A8171" s="5" t="n"/>
      <c r="B8171" s="5" t="n"/>
      <c r="C8171" s="5" t="n"/>
    </row>
    <row r="8172" ht="36" customHeight="1">
      <c r="A8172" s="5" t="n"/>
      <c r="B8172" s="5" t="n"/>
      <c r="C8172" s="5" t="n"/>
    </row>
    <row r="8173" ht="36" customHeight="1">
      <c r="A8173" s="5" t="n"/>
      <c r="B8173" s="5" t="n"/>
      <c r="C8173" s="5" t="n"/>
    </row>
    <row r="8174" ht="36" customHeight="1">
      <c r="A8174" s="5" t="n"/>
      <c r="B8174" s="5" t="n"/>
      <c r="C8174" s="5" t="n"/>
    </row>
    <row r="8175" ht="36" customHeight="1">
      <c r="A8175" s="5" t="n"/>
      <c r="B8175" s="5" t="n"/>
      <c r="C8175" s="5" t="n"/>
    </row>
    <row r="8176" ht="36" customHeight="1">
      <c r="A8176" s="5" t="n"/>
      <c r="B8176" s="5" t="n"/>
      <c r="C8176" s="5" t="n"/>
    </row>
    <row r="8177" ht="36" customHeight="1">
      <c r="A8177" s="5" t="n"/>
      <c r="B8177" s="5" t="n"/>
      <c r="C8177" s="5" t="n"/>
    </row>
    <row r="8178" ht="36" customHeight="1">
      <c r="A8178" s="5" t="n"/>
      <c r="B8178" s="5" t="n"/>
      <c r="C8178" s="5" t="n"/>
    </row>
    <row r="8179" ht="36" customHeight="1">
      <c r="A8179" s="5" t="n"/>
      <c r="B8179" s="5" t="n"/>
      <c r="C8179" s="5" t="n"/>
    </row>
    <row r="8180" ht="36" customHeight="1">
      <c r="A8180" s="5" t="n"/>
      <c r="B8180" s="5" t="n"/>
      <c r="C8180" s="5" t="n"/>
    </row>
    <row r="8181" ht="36" customHeight="1">
      <c r="A8181" s="5" t="n"/>
      <c r="B8181" s="5" t="n"/>
      <c r="C8181" s="5" t="n"/>
    </row>
    <row r="8182" ht="36" customHeight="1">
      <c r="A8182" s="5" t="n"/>
      <c r="B8182" s="5" t="n"/>
      <c r="C8182" s="5" t="n"/>
    </row>
    <row r="8183" ht="36" customHeight="1">
      <c r="A8183" s="5" t="n"/>
      <c r="B8183" s="5" t="n"/>
      <c r="C8183" s="5" t="n"/>
    </row>
    <row r="8184" ht="36" customHeight="1">
      <c r="A8184" s="5" t="n"/>
      <c r="B8184" s="5" t="n"/>
      <c r="C8184" s="5" t="n"/>
    </row>
    <row r="8185" ht="36" customHeight="1">
      <c r="A8185" s="5" t="n"/>
      <c r="B8185" s="5" t="n"/>
      <c r="C8185" s="5" t="n"/>
    </row>
    <row r="8186" ht="36" customHeight="1">
      <c r="A8186" s="5" t="n"/>
      <c r="B8186" s="5" t="n"/>
      <c r="C8186" s="5" t="n"/>
    </row>
    <row r="8187" ht="36" customHeight="1">
      <c r="A8187" s="5" t="n"/>
      <c r="B8187" s="5" t="n"/>
      <c r="C8187" s="5" t="n"/>
    </row>
    <row r="8188" ht="36" customHeight="1">
      <c r="A8188" s="5" t="n"/>
      <c r="B8188" s="5" t="n"/>
      <c r="C8188" s="5" t="n"/>
    </row>
    <row r="8189" ht="36" customHeight="1">
      <c r="A8189" s="5" t="n"/>
      <c r="B8189" s="5" t="n"/>
      <c r="C8189" s="5" t="n"/>
    </row>
    <row r="8190" ht="36" customHeight="1">
      <c r="A8190" s="5" t="n"/>
      <c r="B8190" s="5" t="n"/>
      <c r="C8190" s="5" t="n"/>
    </row>
    <row r="8191" ht="36" customHeight="1">
      <c r="A8191" s="5" t="n"/>
      <c r="B8191" s="5" t="n"/>
      <c r="C8191" s="5" t="n"/>
    </row>
    <row r="8192" ht="36" customHeight="1">
      <c r="A8192" s="5" t="n"/>
      <c r="B8192" s="5" t="n"/>
      <c r="C8192" s="5" t="n"/>
    </row>
    <row r="8193" ht="36" customHeight="1">
      <c r="A8193" s="5" t="n"/>
      <c r="B8193" s="5" t="n"/>
      <c r="C8193" s="5" t="n"/>
    </row>
    <row r="8194" ht="36" customHeight="1">
      <c r="A8194" s="5" t="n"/>
      <c r="B8194" s="5" t="n"/>
      <c r="C8194" s="5" t="n"/>
    </row>
    <row r="8195" ht="36" customHeight="1">
      <c r="A8195" s="5" t="n"/>
      <c r="B8195" s="5" t="n"/>
      <c r="C8195" s="5" t="n"/>
    </row>
    <row r="8196" ht="36" customHeight="1">
      <c r="A8196" s="5" t="n"/>
      <c r="B8196" s="5" t="n"/>
      <c r="C8196" s="5" t="n"/>
    </row>
    <row r="8197" ht="36" customHeight="1">
      <c r="A8197" s="5" t="n"/>
      <c r="B8197" s="5" t="n"/>
      <c r="C8197" s="5" t="n"/>
    </row>
    <row r="8198" ht="36" customHeight="1">
      <c r="A8198" s="5" t="n"/>
      <c r="B8198" s="5" t="n"/>
      <c r="C8198" s="5" t="n"/>
    </row>
    <row r="8199" ht="36" customHeight="1">
      <c r="A8199" s="5" t="n"/>
      <c r="B8199" s="5" t="n"/>
      <c r="C8199" s="5" t="n"/>
    </row>
    <row r="8200" ht="36" customHeight="1">
      <c r="A8200" s="5" t="n"/>
      <c r="B8200" s="5" t="n"/>
      <c r="C8200" s="5" t="n"/>
    </row>
    <row r="8201" ht="36" customHeight="1">
      <c r="A8201" s="5" t="n"/>
      <c r="B8201" s="5" t="n"/>
      <c r="C8201" s="5" t="n"/>
    </row>
    <row r="8202" ht="36" customHeight="1">
      <c r="A8202" s="5" t="n"/>
      <c r="B8202" s="5" t="n"/>
      <c r="C8202" s="5" t="n"/>
    </row>
    <row r="8203" ht="36" customHeight="1">
      <c r="A8203" s="5" t="n"/>
      <c r="B8203" s="5" t="n"/>
      <c r="C8203" s="5" t="n"/>
    </row>
    <row r="8204" ht="36" customHeight="1">
      <c r="A8204" s="5" t="n"/>
      <c r="B8204" s="5" t="n"/>
      <c r="C8204" s="5" t="n"/>
    </row>
    <row r="8205" ht="36" customHeight="1">
      <c r="A8205" s="5" t="n"/>
      <c r="B8205" s="5" t="n"/>
      <c r="C8205" s="5" t="n"/>
    </row>
    <row r="8206" ht="36" customHeight="1">
      <c r="A8206" s="5" t="n"/>
      <c r="B8206" s="5" t="n"/>
      <c r="C8206" s="5" t="n"/>
    </row>
    <row r="8207" ht="36" customHeight="1">
      <c r="A8207" s="5" t="n"/>
      <c r="B8207" s="5" t="n"/>
      <c r="C8207" s="5" t="n"/>
    </row>
    <row r="8208" ht="36" customHeight="1">
      <c r="A8208" s="5" t="n"/>
      <c r="B8208" s="5" t="n"/>
      <c r="C8208" s="5" t="n"/>
    </row>
    <row r="8209" ht="36" customHeight="1">
      <c r="A8209" s="5" t="n"/>
      <c r="B8209" s="5" t="n"/>
      <c r="C8209" s="5" t="n"/>
    </row>
    <row r="8210" ht="36" customHeight="1">
      <c r="A8210" s="5" t="n"/>
      <c r="B8210" s="5" t="n"/>
      <c r="C8210" s="5" t="n"/>
    </row>
    <row r="8211" ht="36" customHeight="1">
      <c r="A8211" s="5" t="n"/>
      <c r="B8211" s="5" t="n"/>
      <c r="C8211" s="5" t="n"/>
    </row>
    <row r="8212" ht="36" customHeight="1">
      <c r="A8212" s="5" t="n"/>
      <c r="B8212" s="5" t="n"/>
      <c r="C8212" s="5" t="n"/>
    </row>
    <row r="8213" ht="36" customHeight="1">
      <c r="A8213" s="5" t="n"/>
      <c r="B8213" s="5" t="n"/>
      <c r="C8213" s="5" t="n"/>
    </row>
    <row r="8214" ht="36" customHeight="1">
      <c r="A8214" s="5" t="n"/>
      <c r="B8214" s="5" t="n"/>
      <c r="C8214" s="5" t="n"/>
    </row>
    <row r="8215" ht="36" customHeight="1">
      <c r="A8215" s="5" t="n"/>
      <c r="B8215" s="5" t="n"/>
      <c r="C8215" s="5" t="n"/>
    </row>
    <row r="8216" ht="36" customHeight="1">
      <c r="A8216" s="5" t="n"/>
      <c r="B8216" s="5" t="n"/>
      <c r="C8216" s="5" t="n"/>
    </row>
    <row r="8217" ht="36" customHeight="1">
      <c r="A8217" s="5" t="n"/>
      <c r="B8217" s="5" t="n"/>
      <c r="C8217" s="5" t="n"/>
    </row>
    <row r="8218" ht="36" customHeight="1">
      <c r="A8218" s="5" t="n"/>
      <c r="B8218" s="5" t="n"/>
      <c r="C8218" s="5" t="n"/>
    </row>
    <row r="8219" ht="36" customHeight="1">
      <c r="A8219" s="5" t="n"/>
      <c r="B8219" s="5" t="n"/>
      <c r="C8219" s="5" t="n"/>
    </row>
    <row r="8220" ht="36" customHeight="1">
      <c r="A8220" s="5" t="n"/>
      <c r="B8220" s="5" t="n"/>
      <c r="C8220" s="5" t="n"/>
    </row>
    <row r="8221" ht="36" customHeight="1">
      <c r="A8221" s="5" t="n"/>
      <c r="B8221" s="5" t="n"/>
      <c r="C8221" s="5" t="n"/>
    </row>
    <row r="8222" ht="36" customHeight="1">
      <c r="A8222" s="5" t="n"/>
      <c r="B8222" s="5" t="n"/>
      <c r="C8222" s="5" t="n"/>
    </row>
    <row r="8223" ht="36" customHeight="1">
      <c r="A8223" s="5" t="n"/>
      <c r="B8223" s="5" t="n"/>
      <c r="C8223" s="5" t="n"/>
    </row>
    <row r="8224" ht="36" customHeight="1">
      <c r="A8224" s="5" t="n"/>
      <c r="B8224" s="5" t="n"/>
      <c r="C8224" s="5" t="n"/>
    </row>
    <row r="8225" ht="36" customHeight="1">
      <c r="A8225" s="5" t="n"/>
      <c r="B8225" s="5" t="n"/>
      <c r="C8225" s="5" t="n"/>
    </row>
    <row r="8226" ht="36" customHeight="1">
      <c r="A8226" s="5" t="n"/>
      <c r="B8226" s="5" t="n"/>
      <c r="C8226" s="5" t="n"/>
    </row>
    <row r="8227" ht="36" customHeight="1">
      <c r="A8227" s="5" t="n"/>
      <c r="B8227" s="5" t="n"/>
      <c r="C8227" s="5" t="n"/>
    </row>
    <row r="8228" ht="36" customHeight="1">
      <c r="A8228" s="5" t="n"/>
      <c r="B8228" s="5" t="n"/>
      <c r="C8228" s="5" t="n"/>
    </row>
    <row r="8229" ht="36" customHeight="1">
      <c r="A8229" s="5" t="n"/>
      <c r="B8229" s="5" t="n"/>
      <c r="C8229" s="5" t="n"/>
    </row>
    <row r="8230" ht="36" customHeight="1">
      <c r="A8230" s="5" t="n"/>
      <c r="B8230" s="5" t="n"/>
      <c r="C8230" s="5" t="n"/>
    </row>
    <row r="8231" ht="36" customHeight="1">
      <c r="A8231" s="5" t="n"/>
      <c r="B8231" s="5" t="n"/>
      <c r="C8231" s="5" t="n"/>
    </row>
    <row r="8232" ht="36" customHeight="1">
      <c r="A8232" s="5" t="n"/>
      <c r="B8232" s="5" t="n"/>
      <c r="C8232" s="5" t="n"/>
    </row>
    <row r="8233" ht="36" customHeight="1">
      <c r="A8233" s="5" t="n"/>
      <c r="B8233" s="5" t="n"/>
      <c r="C8233" s="5" t="n"/>
    </row>
    <row r="8234" ht="36" customHeight="1">
      <c r="A8234" s="5" t="n"/>
      <c r="B8234" s="5" t="n"/>
      <c r="C8234" s="5" t="n"/>
    </row>
    <row r="8235" ht="36" customHeight="1">
      <c r="A8235" s="5" t="n"/>
      <c r="B8235" s="5" t="n"/>
      <c r="C8235" s="5" t="n"/>
    </row>
    <row r="8236" ht="36" customHeight="1">
      <c r="A8236" s="5" t="n"/>
      <c r="B8236" s="5" t="n"/>
      <c r="C8236" s="5" t="n"/>
    </row>
    <row r="8237" ht="36" customHeight="1">
      <c r="A8237" s="5" t="n"/>
      <c r="B8237" s="5" t="n"/>
      <c r="C8237" s="5" t="n"/>
    </row>
    <row r="8238" ht="36" customHeight="1">
      <c r="A8238" s="5" t="n"/>
      <c r="B8238" s="5" t="n"/>
      <c r="C8238" s="5" t="n"/>
    </row>
    <row r="8239" ht="36" customHeight="1">
      <c r="A8239" s="5" t="n"/>
      <c r="B8239" s="5" t="n"/>
      <c r="C8239" s="5" t="n"/>
    </row>
    <row r="8240" ht="36" customHeight="1">
      <c r="A8240" s="5" t="n"/>
      <c r="B8240" s="5" t="n"/>
      <c r="C8240" s="5" t="n"/>
    </row>
    <row r="8241" ht="36" customHeight="1">
      <c r="A8241" s="5" t="n"/>
      <c r="B8241" s="5" t="n"/>
      <c r="C8241" s="5" t="n"/>
    </row>
    <row r="8242" ht="36" customHeight="1">
      <c r="A8242" s="5" t="n"/>
      <c r="B8242" s="5" t="n"/>
      <c r="C8242" s="5" t="n"/>
    </row>
    <row r="8243" ht="36" customHeight="1">
      <c r="A8243" s="5" t="n"/>
      <c r="B8243" s="5" t="n"/>
      <c r="C8243" s="5" t="n"/>
    </row>
    <row r="8244" ht="36" customHeight="1">
      <c r="A8244" s="5" t="n"/>
      <c r="B8244" s="5" t="n"/>
      <c r="C8244" s="5" t="n"/>
    </row>
    <row r="8245" ht="36" customHeight="1">
      <c r="A8245" s="5" t="n"/>
      <c r="B8245" s="5" t="n"/>
      <c r="C8245" s="5" t="n"/>
    </row>
    <row r="8246" ht="36" customHeight="1">
      <c r="A8246" s="5" t="n"/>
      <c r="B8246" s="5" t="n"/>
      <c r="C8246" s="5" t="n"/>
    </row>
    <row r="8247" ht="36" customHeight="1">
      <c r="A8247" s="5" t="n"/>
      <c r="B8247" s="5" t="n"/>
      <c r="C8247" s="5" t="n"/>
    </row>
    <row r="8248" ht="36" customHeight="1">
      <c r="A8248" s="5" t="n"/>
      <c r="B8248" s="5" t="n"/>
      <c r="C8248" s="5" t="n"/>
    </row>
    <row r="8249" ht="36" customHeight="1">
      <c r="A8249" s="5" t="n"/>
      <c r="B8249" s="5" t="n"/>
      <c r="C8249" s="5" t="n"/>
    </row>
    <row r="8250" ht="36" customHeight="1">
      <c r="A8250" s="5" t="n"/>
      <c r="B8250" s="5" t="n"/>
      <c r="C8250" s="5" t="n"/>
    </row>
    <row r="8251" ht="36" customHeight="1">
      <c r="A8251" s="5" t="n"/>
      <c r="B8251" s="5" t="n"/>
      <c r="C8251" s="5" t="n"/>
    </row>
    <row r="8252" ht="36" customHeight="1">
      <c r="A8252" s="5" t="n"/>
      <c r="B8252" s="5" t="n"/>
      <c r="C8252" s="5" t="n"/>
    </row>
    <row r="8253" ht="36" customHeight="1">
      <c r="A8253" s="5" t="n"/>
      <c r="B8253" s="5" t="n"/>
      <c r="C8253" s="5" t="n"/>
    </row>
    <row r="8254" ht="36" customHeight="1">
      <c r="A8254" s="5" t="n"/>
      <c r="B8254" s="5" t="n"/>
      <c r="C8254" s="5" t="n"/>
    </row>
    <row r="8255" ht="36" customHeight="1">
      <c r="A8255" s="5" t="n"/>
      <c r="B8255" s="5" t="n"/>
      <c r="C8255" s="5" t="n"/>
    </row>
    <row r="8256" ht="36" customHeight="1">
      <c r="A8256" s="5" t="n"/>
      <c r="B8256" s="5" t="n"/>
      <c r="C8256" s="5" t="n"/>
    </row>
    <row r="8257" ht="36" customHeight="1">
      <c r="A8257" s="5" t="n"/>
      <c r="B8257" s="5" t="n"/>
      <c r="C8257" s="5" t="n"/>
    </row>
    <row r="8258" ht="36" customHeight="1">
      <c r="A8258" s="5" t="n"/>
      <c r="B8258" s="5" t="n"/>
      <c r="C8258" s="5" t="n"/>
    </row>
    <row r="8259" ht="36" customHeight="1">
      <c r="A8259" s="5" t="n"/>
      <c r="B8259" s="5" t="n"/>
      <c r="C8259" s="5" t="n"/>
    </row>
    <row r="8260" ht="36" customHeight="1">
      <c r="A8260" s="5" t="n"/>
      <c r="B8260" s="5" t="n"/>
      <c r="C8260" s="5" t="n"/>
    </row>
    <row r="8261" ht="36" customHeight="1">
      <c r="A8261" s="5" t="n"/>
      <c r="B8261" s="5" t="n"/>
      <c r="C8261" s="5" t="n"/>
    </row>
    <row r="8262" ht="36" customHeight="1">
      <c r="A8262" s="5" t="n"/>
      <c r="B8262" s="5" t="n"/>
      <c r="C8262" s="5" t="n"/>
    </row>
    <row r="8263" ht="36" customHeight="1">
      <c r="A8263" s="5" t="n"/>
      <c r="B8263" s="5" t="n"/>
      <c r="C8263" s="5" t="n"/>
    </row>
    <row r="8264" ht="36" customHeight="1">
      <c r="A8264" s="5" t="n"/>
      <c r="B8264" s="5" t="n"/>
      <c r="C8264" s="5" t="n"/>
    </row>
    <row r="8265" ht="36" customHeight="1">
      <c r="A8265" s="5" t="n"/>
      <c r="B8265" s="5" t="n"/>
      <c r="C8265" s="5" t="n"/>
    </row>
    <row r="8266" ht="36" customHeight="1">
      <c r="A8266" s="5" t="n"/>
      <c r="B8266" s="5" t="n"/>
      <c r="C8266" s="5" t="n"/>
    </row>
    <row r="8267" ht="36" customHeight="1">
      <c r="A8267" s="5" t="n"/>
      <c r="B8267" s="5" t="n"/>
      <c r="C8267" s="5" t="n"/>
    </row>
    <row r="8268" ht="36" customHeight="1">
      <c r="A8268" s="5" t="n"/>
      <c r="B8268" s="5" t="n"/>
      <c r="C8268" s="5" t="n"/>
    </row>
    <row r="8269" ht="36" customHeight="1">
      <c r="A8269" s="5" t="n"/>
      <c r="B8269" s="5" t="n"/>
      <c r="C8269" s="5" t="n"/>
    </row>
    <row r="8270" ht="36" customHeight="1">
      <c r="A8270" s="5" t="n"/>
      <c r="B8270" s="5" t="n"/>
      <c r="C8270" s="5" t="n"/>
    </row>
    <row r="8271" ht="36" customHeight="1">
      <c r="A8271" s="5" t="n"/>
      <c r="B8271" s="5" t="n"/>
      <c r="C8271" s="5" t="n"/>
    </row>
    <row r="8272" ht="36" customHeight="1">
      <c r="A8272" s="5" t="n"/>
      <c r="B8272" s="5" t="n"/>
      <c r="C8272" s="5" t="n"/>
    </row>
    <row r="8273" ht="36" customHeight="1">
      <c r="A8273" s="5" t="n"/>
      <c r="B8273" s="5" t="n"/>
      <c r="C8273" s="5" t="n"/>
    </row>
    <row r="8274" ht="36" customHeight="1">
      <c r="A8274" s="5" t="n"/>
      <c r="B8274" s="5" t="n"/>
      <c r="C8274" s="5" t="n"/>
    </row>
    <row r="8275" ht="36" customHeight="1">
      <c r="A8275" s="5" t="n"/>
      <c r="B8275" s="5" t="n"/>
      <c r="C8275" s="5" t="n"/>
    </row>
    <row r="8276" ht="36" customHeight="1">
      <c r="A8276" s="5" t="n"/>
      <c r="B8276" s="5" t="n"/>
      <c r="C8276" s="5" t="n"/>
    </row>
    <row r="8277" ht="36" customHeight="1">
      <c r="A8277" s="5" t="n"/>
      <c r="B8277" s="5" t="n"/>
      <c r="C8277" s="5" t="n"/>
    </row>
    <row r="8278" ht="36" customHeight="1">
      <c r="A8278" s="5" t="n"/>
      <c r="B8278" s="5" t="n"/>
      <c r="C8278" s="5" t="n"/>
    </row>
    <row r="8279" ht="36" customHeight="1">
      <c r="A8279" s="5" t="n"/>
      <c r="B8279" s="5" t="n"/>
      <c r="C8279" s="5" t="n"/>
    </row>
    <row r="8280" ht="36" customHeight="1">
      <c r="A8280" s="5" t="n"/>
      <c r="B8280" s="5" t="n"/>
      <c r="C8280" s="5" t="n"/>
    </row>
    <row r="8281" ht="36" customHeight="1">
      <c r="A8281" s="5" t="n"/>
      <c r="B8281" s="5" t="n"/>
      <c r="C8281" s="5" t="n"/>
    </row>
    <row r="8282" ht="36" customHeight="1">
      <c r="A8282" s="5" t="n"/>
      <c r="B8282" s="5" t="n"/>
      <c r="C8282" s="5" t="n"/>
    </row>
    <row r="8283" ht="36" customHeight="1">
      <c r="A8283" s="5" t="n"/>
      <c r="B8283" s="5" t="n"/>
      <c r="C8283" s="5" t="n"/>
    </row>
    <row r="8284" ht="36" customHeight="1">
      <c r="A8284" s="5" t="n"/>
      <c r="B8284" s="5" t="n"/>
      <c r="C8284" s="5" t="n"/>
    </row>
    <row r="8285" ht="36" customHeight="1">
      <c r="A8285" s="5" t="n"/>
      <c r="B8285" s="5" t="n"/>
      <c r="C8285" s="5" t="n"/>
    </row>
    <row r="8286" ht="36" customHeight="1">
      <c r="A8286" s="5" t="n"/>
      <c r="B8286" s="5" t="n"/>
      <c r="C8286" s="5" t="n"/>
    </row>
    <row r="8287" ht="36" customHeight="1">
      <c r="A8287" s="5" t="n"/>
      <c r="B8287" s="5" t="n"/>
      <c r="C8287" s="5" t="n"/>
    </row>
    <row r="8288" ht="36" customHeight="1">
      <c r="A8288" s="5" t="n"/>
      <c r="B8288" s="5" t="n"/>
      <c r="C8288" s="5" t="n"/>
    </row>
    <row r="8289" ht="36" customHeight="1">
      <c r="A8289" s="5" t="n"/>
      <c r="B8289" s="5" t="n"/>
      <c r="C8289" s="5" t="n"/>
    </row>
    <row r="8290" ht="36" customHeight="1">
      <c r="A8290" s="5" t="n"/>
      <c r="B8290" s="5" t="n"/>
      <c r="C8290" s="5" t="n"/>
    </row>
    <row r="8291" ht="36" customHeight="1">
      <c r="A8291" s="5" t="n"/>
      <c r="B8291" s="5" t="n"/>
      <c r="C8291" s="5" t="n"/>
    </row>
    <row r="8292" ht="36" customHeight="1">
      <c r="A8292" s="5" t="n"/>
      <c r="B8292" s="5" t="n"/>
      <c r="C8292" s="5" t="n"/>
    </row>
    <row r="8293" ht="36" customHeight="1">
      <c r="A8293" s="5" t="n"/>
      <c r="B8293" s="5" t="n"/>
      <c r="C8293" s="5" t="n"/>
    </row>
    <row r="8294" ht="36" customHeight="1">
      <c r="A8294" s="5" t="n"/>
      <c r="B8294" s="5" t="n"/>
      <c r="C8294" s="5" t="n"/>
    </row>
    <row r="8295" ht="36" customHeight="1">
      <c r="A8295" s="5" t="n"/>
      <c r="B8295" s="5" t="n"/>
      <c r="C8295" s="5" t="n"/>
    </row>
    <row r="8296" ht="36" customHeight="1">
      <c r="A8296" s="5" t="n"/>
      <c r="B8296" s="5" t="n"/>
      <c r="C8296" s="5" t="n"/>
    </row>
    <row r="8297" ht="36" customHeight="1">
      <c r="A8297" s="5" t="n"/>
      <c r="B8297" s="5" t="n"/>
      <c r="C8297" s="5" t="n"/>
    </row>
    <row r="8298" ht="36" customHeight="1">
      <c r="A8298" s="5" t="n"/>
      <c r="B8298" s="5" t="n"/>
      <c r="C8298" s="5" t="n"/>
    </row>
    <row r="8299" ht="36" customHeight="1">
      <c r="A8299" s="5" t="n"/>
      <c r="B8299" s="5" t="n"/>
      <c r="C8299" s="5" t="n"/>
    </row>
    <row r="8300" ht="36" customHeight="1">
      <c r="A8300" s="5" t="n"/>
      <c r="B8300" s="5" t="n"/>
      <c r="C8300" s="5" t="n"/>
    </row>
    <row r="8301" ht="36" customHeight="1">
      <c r="A8301" s="5" t="n"/>
      <c r="B8301" s="5" t="n"/>
      <c r="C8301" s="5" t="n"/>
    </row>
    <row r="8302" ht="36" customHeight="1">
      <c r="A8302" s="5" t="n"/>
      <c r="B8302" s="5" t="n"/>
      <c r="C8302" s="5" t="n"/>
    </row>
    <row r="8303" ht="36" customHeight="1">
      <c r="A8303" s="5" t="n"/>
      <c r="B8303" s="5" t="n"/>
      <c r="C8303" s="5" t="n"/>
    </row>
    <row r="8304" ht="36" customHeight="1">
      <c r="A8304" s="5" t="n"/>
      <c r="B8304" s="5" t="n"/>
      <c r="C8304" s="5" t="n"/>
    </row>
    <row r="8305" ht="36" customHeight="1">
      <c r="A8305" s="5" t="n"/>
      <c r="B8305" s="5" t="n"/>
      <c r="C8305" s="5" t="n"/>
    </row>
    <row r="8306" ht="36" customHeight="1">
      <c r="A8306" s="5" t="n"/>
      <c r="B8306" s="5" t="n"/>
      <c r="C8306" s="5" t="n"/>
    </row>
    <row r="8307" ht="36" customHeight="1">
      <c r="A8307" s="5" t="n"/>
      <c r="B8307" s="5" t="n"/>
      <c r="C8307" s="5" t="n"/>
    </row>
    <row r="8308" ht="36" customHeight="1">
      <c r="A8308" s="5" t="n"/>
      <c r="B8308" s="5" t="n"/>
      <c r="C8308" s="5" t="n"/>
    </row>
    <row r="8309" ht="36" customHeight="1">
      <c r="A8309" s="5" t="n"/>
      <c r="B8309" s="5" t="n"/>
      <c r="C8309" s="5" t="n"/>
    </row>
    <row r="8310" ht="36" customHeight="1">
      <c r="A8310" s="5" t="n"/>
      <c r="B8310" s="5" t="n"/>
      <c r="C8310" s="5" t="n"/>
    </row>
    <row r="8311" ht="36" customHeight="1">
      <c r="A8311" s="5" t="n"/>
      <c r="B8311" s="5" t="n"/>
      <c r="C8311" s="5" t="n"/>
    </row>
    <row r="8312" ht="36" customHeight="1">
      <c r="A8312" s="5" t="n"/>
      <c r="B8312" s="5" t="n"/>
      <c r="C8312" s="5" t="n"/>
    </row>
    <row r="8313" ht="36" customHeight="1">
      <c r="A8313" s="5" t="n"/>
      <c r="B8313" s="5" t="n"/>
      <c r="C8313" s="5" t="n"/>
    </row>
    <row r="8314" ht="36" customHeight="1">
      <c r="A8314" s="5" t="n"/>
      <c r="B8314" s="5" t="n"/>
      <c r="C8314" s="5" t="n"/>
    </row>
    <row r="8315" ht="36" customHeight="1">
      <c r="A8315" s="5" t="n"/>
      <c r="B8315" s="5" t="n"/>
      <c r="C8315" s="5" t="n"/>
    </row>
    <row r="8316" ht="36" customHeight="1">
      <c r="A8316" s="5" t="n"/>
      <c r="B8316" s="5" t="n"/>
      <c r="C8316" s="5" t="n"/>
    </row>
    <row r="8317" ht="36" customHeight="1">
      <c r="A8317" s="5" t="n"/>
      <c r="B8317" s="5" t="n"/>
      <c r="C8317" s="5" t="n"/>
    </row>
    <row r="8318" ht="36" customHeight="1">
      <c r="A8318" s="5" t="n"/>
      <c r="B8318" s="5" t="n"/>
      <c r="C8318" s="5" t="n"/>
    </row>
    <row r="8319" ht="36" customHeight="1">
      <c r="A8319" s="5" t="n"/>
      <c r="B8319" s="5" t="n"/>
      <c r="C8319" s="5" t="n"/>
    </row>
    <row r="8320" ht="36" customHeight="1">
      <c r="A8320" s="5" t="n"/>
      <c r="B8320" s="5" t="n"/>
      <c r="C8320" s="5" t="n"/>
    </row>
    <row r="8321" ht="36" customHeight="1">
      <c r="A8321" s="5" t="n"/>
      <c r="B8321" s="5" t="n"/>
      <c r="C8321" s="5" t="n"/>
    </row>
    <row r="8322" ht="36" customHeight="1">
      <c r="A8322" s="5" t="n"/>
      <c r="B8322" s="5" t="n"/>
      <c r="C8322" s="5" t="n"/>
    </row>
    <row r="8323" ht="36" customHeight="1">
      <c r="A8323" s="5" t="n"/>
      <c r="B8323" s="5" t="n"/>
      <c r="C8323" s="5" t="n"/>
    </row>
    <row r="8324" ht="36" customHeight="1">
      <c r="A8324" s="5" t="n"/>
      <c r="B8324" s="5" t="n"/>
      <c r="C8324" s="5" t="n"/>
    </row>
    <row r="8325" ht="36" customHeight="1">
      <c r="A8325" s="5" t="n"/>
      <c r="B8325" s="5" t="n"/>
      <c r="C8325" s="5" t="n"/>
    </row>
    <row r="8326" ht="36" customHeight="1">
      <c r="A8326" s="5" t="n"/>
      <c r="B8326" s="5" t="n"/>
      <c r="C8326" s="5" t="n"/>
    </row>
    <row r="8327" ht="36" customHeight="1">
      <c r="A8327" s="5" t="n"/>
      <c r="B8327" s="5" t="n"/>
      <c r="C8327" s="5" t="n"/>
    </row>
    <row r="8328" ht="36" customHeight="1">
      <c r="A8328" s="5" t="n"/>
      <c r="B8328" s="5" t="n"/>
      <c r="C8328" s="5" t="n"/>
    </row>
    <row r="8329" ht="36" customHeight="1">
      <c r="A8329" s="5" t="n"/>
      <c r="B8329" s="5" t="n"/>
      <c r="C8329" s="5" t="n"/>
    </row>
    <row r="8330" ht="36" customHeight="1">
      <c r="A8330" s="5" t="n"/>
      <c r="B8330" s="5" t="n"/>
      <c r="C8330" s="5" t="n"/>
    </row>
    <row r="8331" ht="36" customHeight="1">
      <c r="A8331" s="5" t="n"/>
      <c r="B8331" s="5" t="n"/>
      <c r="C8331" s="5" t="n"/>
    </row>
    <row r="8332" ht="36" customHeight="1">
      <c r="A8332" s="5" t="n"/>
      <c r="B8332" s="5" t="n"/>
      <c r="C8332" s="5" t="n"/>
    </row>
    <row r="8333" ht="36" customHeight="1">
      <c r="A8333" s="5" t="n"/>
      <c r="B8333" s="5" t="n"/>
      <c r="C8333" s="5" t="n"/>
    </row>
    <row r="8334" ht="36" customHeight="1">
      <c r="A8334" s="5" t="n"/>
      <c r="B8334" s="5" t="n"/>
      <c r="C8334" s="5" t="n"/>
    </row>
    <row r="8335" ht="36" customHeight="1">
      <c r="A8335" s="5" t="n"/>
      <c r="B8335" s="5" t="n"/>
      <c r="C8335" s="5" t="n"/>
    </row>
    <row r="8336" ht="36" customHeight="1">
      <c r="A8336" s="5" t="n"/>
      <c r="B8336" s="5" t="n"/>
      <c r="C8336" s="5" t="n"/>
    </row>
    <row r="8337" ht="36" customHeight="1">
      <c r="A8337" s="5" t="n"/>
      <c r="B8337" s="5" t="n"/>
      <c r="C8337" s="5" t="n"/>
    </row>
    <row r="8338" ht="36" customHeight="1">
      <c r="A8338" s="5" t="n"/>
      <c r="B8338" s="5" t="n"/>
      <c r="C8338" s="5" t="n"/>
    </row>
    <row r="8339" ht="36" customHeight="1">
      <c r="A8339" s="5" t="n"/>
      <c r="B8339" s="5" t="n"/>
      <c r="C8339" s="5" t="n"/>
    </row>
    <row r="8340" ht="36" customHeight="1">
      <c r="A8340" s="5" t="n"/>
      <c r="B8340" s="5" t="n"/>
      <c r="C8340" s="5" t="n"/>
    </row>
    <row r="8341" ht="36" customHeight="1">
      <c r="A8341" s="5" t="n"/>
      <c r="B8341" s="5" t="n"/>
      <c r="C8341" s="5" t="n"/>
    </row>
    <row r="8342" ht="36" customHeight="1">
      <c r="A8342" s="5" t="n"/>
      <c r="B8342" s="5" t="n"/>
      <c r="C8342" s="5" t="n"/>
    </row>
    <row r="8343" ht="36" customHeight="1">
      <c r="A8343" s="5" t="n"/>
      <c r="B8343" s="5" t="n"/>
      <c r="C8343" s="5" t="n"/>
    </row>
    <row r="8344" ht="36" customHeight="1">
      <c r="A8344" s="5" t="n"/>
      <c r="B8344" s="5" t="n"/>
      <c r="C8344" s="5" t="n"/>
    </row>
    <row r="8345" ht="36" customHeight="1">
      <c r="A8345" s="5" t="n"/>
      <c r="B8345" s="5" t="n"/>
      <c r="C8345" s="5" t="n"/>
    </row>
    <row r="8346" ht="36" customHeight="1">
      <c r="A8346" s="5" t="n"/>
      <c r="B8346" s="5" t="n"/>
      <c r="C8346" s="5" t="n"/>
    </row>
    <row r="8347" ht="36" customHeight="1">
      <c r="A8347" s="5" t="n"/>
      <c r="B8347" s="5" t="n"/>
      <c r="C8347" s="5" t="n"/>
    </row>
    <row r="8348" ht="36" customHeight="1">
      <c r="A8348" s="5" t="n"/>
      <c r="B8348" s="5" t="n"/>
      <c r="C8348" s="5" t="n"/>
    </row>
    <row r="8349" ht="36" customHeight="1">
      <c r="A8349" s="5" t="n"/>
      <c r="B8349" s="5" t="n"/>
      <c r="C8349" s="5" t="n"/>
    </row>
    <row r="8350" ht="36" customHeight="1">
      <c r="A8350" s="5" t="n"/>
      <c r="B8350" s="5" t="n"/>
      <c r="C8350" s="5" t="n"/>
    </row>
    <row r="8351" ht="36" customHeight="1">
      <c r="A8351" s="5" t="n"/>
      <c r="B8351" s="5" t="n"/>
      <c r="C8351" s="5" t="n"/>
    </row>
    <row r="8352" ht="36" customHeight="1">
      <c r="A8352" s="5" t="n"/>
      <c r="B8352" s="5" t="n"/>
      <c r="C8352" s="5" t="n"/>
    </row>
    <row r="8353" ht="36" customHeight="1">
      <c r="A8353" s="5" t="n"/>
      <c r="B8353" s="5" t="n"/>
      <c r="C8353" s="5" t="n"/>
    </row>
    <row r="8354" ht="36" customHeight="1">
      <c r="A8354" s="5" t="n"/>
      <c r="B8354" s="5" t="n"/>
      <c r="C8354" s="5" t="n"/>
    </row>
    <row r="8355" ht="36" customHeight="1">
      <c r="A8355" s="5" t="n"/>
      <c r="B8355" s="5" t="n"/>
      <c r="C8355" s="5" t="n"/>
    </row>
    <row r="8356" ht="36" customHeight="1">
      <c r="A8356" s="5" t="n"/>
      <c r="B8356" s="5" t="n"/>
      <c r="C8356" s="5" t="n"/>
    </row>
    <row r="8357" ht="36" customHeight="1">
      <c r="A8357" s="5" t="n"/>
      <c r="B8357" s="5" t="n"/>
      <c r="C8357" s="5" t="n"/>
    </row>
    <row r="8358" ht="36" customHeight="1">
      <c r="A8358" s="5" t="n"/>
      <c r="B8358" s="5" t="n"/>
      <c r="C8358" s="5" t="n"/>
    </row>
    <row r="8359" ht="36" customHeight="1">
      <c r="A8359" s="5" t="n"/>
      <c r="B8359" s="5" t="n"/>
      <c r="C8359" s="5" t="n"/>
    </row>
    <row r="8360" ht="36" customHeight="1">
      <c r="A8360" s="5" t="n"/>
      <c r="B8360" s="5" t="n"/>
      <c r="C8360" s="5" t="n"/>
    </row>
    <row r="8361" ht="36" customHeight="1">
      <c r="A8361" s="5" t="n"/>
      <c r="B8361" s="5" t="n"/>
      <c r="C8361" s="5" t="n"/>
    </row>
    <row r="8362" ht="36" customHeight="1">
      <c r="A8362" s="5" t="n"/>
      <c r="B8362" s="5" t="n"/>
      <c r="C8362" s="5" t="n"/>
    </row>
    <row r="8363" ht="36" customHeight="1">
      <c r="A8363" s="5" t="n"/>
      <c r="B8363" s="5" t="n"/>
      <c r="C8363" s="5" t="n"/>
    </row>
    <row r="8364" ht="36" customHeight="1">
      <c r="A8364" s="5" t="n"/>
      <c r="B8364" s="5" t="n"/>
      <c r="C8364" s="5" t="n"/>
    </row>
    <row r="8365" ht="36" customHeight="1">
      <c r="A8365" s="5" t="n"/>
      <c r="B8365" s="5" t="n"/>
      <c r="C8365" s="5" t="n"/>
    </row>
    <row r="8366" ht="36" customHeight="1">
      <c r="A8366" s="5" t="n"/>
      <c r="B8366" s="5" t="n"/>
      <c r="C8366" s="5" t="n"/>
    </row>
    <row r="8367" ht="36" customHeight="1">
      <c r="A8367" s="5" t="n"/>
      <c r="B8367" s="5" t="n"/>
      <c r="C8367" s="5" t="n"/>
    </row>
    <row r="8368" ht="36" customHeight="1">
      <c r="A8368" s="5" t="n"/>
      <c r="B8368" s="5" t="n"/>
      <c r="C8368" s="5" t="n"/>
    </row>
    <row r="8369" ht="36" customHeight="1">
      <c r="A8369" s="5" t="n"/>
      <c r="B8369" s="5" t="n"/>
      <c r="C8369" s="5" t="n"/>
    </row>
    <row r="8370" ht="36" customHeight="1">
      <c r="A8370" s="5" t="n"/>
      <c r="B8370" s="5" t="n"/>
      <c r="C8370" s="5" t="n"/>
    </row>
    <row r="8371" ht="36" customHeight="1">
      <c r="A8371" s="5" t="n"/>
      <c r="B8371" s="5" t="n"/>
      <c r="C8371" s="5" t="n"/>
    </row>
    <row r="8372" ht="36" customHeight="1">
      <c r="A8372" s="5" t="n"/>
      <c r="B8372" s="5" t="n"/>
      <c r="C8372" s="5" t="n"/>
    </row>
    <row r="8373" ht="36" customHeight="1">
      <c r="A8373" s="5" t="n"/>
      <c r="B8373" s="5" t="n"/>
      <c r="C8373" s="5" t="n"/>
    </row>
    <row r="8374" ht="36" customHeight="1">
      <c r="A8374" s="5" t="n"/>
      <c r="B8374" s="5" t="n"/>
      <c r="C8374" s="5" t="n"/>
    </row>
    <row r="8375" ht="36" customHeight="1">
      <c r="A8375" s="5" t="n"/>
      <c r="B8375" s="5" t="n"/>
      <c r="C8375" s="5" t="n"/>
    </row>
    <row r="8376" ht="36" customHeight="1">
      <c r="A8376" s="5" t="n"/>
      <c r="B8376" s="5" t="n"/>
      <c r="C8376" s="5" t="n"/>
    </row>
    <row r="8377" ht="36" customHeight="1">
      <c r="A8377" s="5" t="n"/>
      <c r="B8377" s="5" t="n"/>
      <c r="C8377" s="5" t="n"/>
    </row>
    <row r="8378" ht="36" customHeight="1">
      <c r="A8378" s="5" t="n"/>
      <c r="B8378" s="5" t="n"/>
      <c r="C8378" s="5" t="n"/>
    </row>
    <row r="8379" ht="36" customHeight="1">
      <c r="A8379" s="5" t="n"/>
      <c r="B8379" s="5" t="n"/>
      <c r="C8379" s="5" t="n"/>
    </row>
    <row r="8380" ht="36" customHeight="1">
      <c r="A8380" s="5" t="n"/>
      <c r="B8380" s="5" t="n"/>
      <c r="C8380" s="5" t="n"/>
    </row>
    <row r="8381" ht="36" customHeight="1">
      <c r="A8381" s="5" t="n"/>
      <c r="B8381" s="5" t="n"/>
      <c r="C8381" s="5" t="n"/>
    </row>
    <row r="8382" ht="36" customHeight="1">
      <c r="A8382" s="5" t="n"/>
      <c r="B8382" s="5" t="n"/>
      <c r="C8382" s="5" t="n"/>
    </row>
    <row r="8383" ht="36" customHeight="1">
      <c r="A8383" s="5" t="n"/>
      <c r="B8383" s="5" t="n"/>
      <c r="C8383" s="5" t="n"/>
    </row>
    <row r="8384" ht="36" customHeight="1">
      <c r="A8384" s="5" t="n"/>
      <c r="B8384" s="5" t="n"/>
      <c r="C8384" s="5" t="n"/>
    </row>
    <row r="8385" ht="36" customHeight="1">
      <c r="A8385" s="5" t="n"/>
      <c r="B8385" s="5" t="n"/>
      <c r="C8385" s="5" t="n"/>
    </row>
    <row r="8386" ht="36" customHeight="1">
      <c r="A8386" s="5" t="n"/>
      <c r="B8386" s="5" t="n"/>
      <c r="C8386" s="5" t="n"/>
    </row>
    <row r="8387" ht="36" customHeight="1">
      <c r="A8387" s="5" t="n"/>
      <c r="B8387" s="5" t="n"/>
      <c r="C8387" s="5" t="n"/>
    </row>
    <row r="8388" ht="36" customHeight="1">
      <c r="A8388" s="5" t="n"/>
      <c r="B8388" s="5" t="n"/>
      <c r="C8388" s="5" t="n"/>
    </row>
    <row r="8389" ht="36" customHeight="1">
      <c r="A8389" s="5" t="n"/>
      <c r="B8389" s="5" t="n"/>
      <c r="C8389" s="5" t="n"/>
    </row>
    <row r="8390" ht="36" customHeight="1">
      <c r="A8390" s="5" t="n"/>
      <c r="B8390" s="5" t="n"/>
      <c r="C8390" s="5" t="n"/>
    </row>
    <row r="8391" ht="36" customHeight="1">
      <c r="A8391" s="5" t="n"/>
      <c r="B8391" s="5" t="n"/>
      <c r="C8391" s="5" t="n"/>
    </row>
    <row r="8392" ht="36" customHeight="1">
      <c r="A8392" s="5" t="n"/>
      <c r="B8392" s="5" t="n"/>
      <c r="C8392" s="5" t="n"/>
    </row>
    <row r="8393" ht="36" customHeight="1">
      <c r="A8393" s="5" t="n"/>
      <c r="B8393" s="5" t="n"/>
      <c r="C8393" s="5" t="n"/>
    </row>
    <row r="8394" ht="36" customHeight="1">
      <c r="A8394" s="5" t="n"/>
      <c r="B8394" s="5" t="n"/>
      <c r="C8394" s="5" t="n"/>
    </row>
    <row r="8395" ht="36" customHeight="1">
      <c r="A8395" s="5" t="n"/>
      <c r="B8395" s="5" t="n"/>
      <c r="C8395" s="5" t="n"/>
    </row>
    <row r="8396" ht="36" customHeight="1">
      <c r="A8396" s="5" t="n"/>
      <c r="B8396" s="5" t="n"/>
      <c r="C8396" s="5" t="n"/>
    </row>
    <row r="8397" ht="36" customHeight="1">
      <c r="A8397" s="5" t="n"/>
      <c r="B8397" s="5" t="n"/>
      <c r="C8397" s="5" t="n"/>
    </row>
    <row r="8398" ht="36" customHeight="1">
      <c r="A8398" s="5" t="n"/>
      <c r="B8398" s="5" t="n"/>
      <c r="C8398" s="5" t="n"/>
    </row>
    <row r="8399" ht="36" customHeight="1">
      <c r="A8399" s="5" t="n"/>
      <c r="B8399" s="5" t="n"/>
      <c r="C8399" s="5" t="n"/>
    </row>
    <row r="8400" ht="36" customHeight="1">
      <c r="A8400" s="5" t="n"/>
      <c r="B8400" s="5" t="n"/>
      <c r="C8400" s="5" t="n"/>
    </row>
    <row r="8401" ht="36" customHeight="1">
      <c r="A8401" s="5" t="n"/>
      <c r="B8401" s="5" t="n"/>
      <c r="C8401" s="5" t="n"/>
    </row>
    <row r="8402" ht="36" customHeight="1">
      <c r="A8402" s="5" t="n"/>
      <c r="B8402" s="5" t="n"/>
      <c r="C8402" s="5" t="n"/>
    </row>
    <row r="8403" ht="36" customHeight="1">
      <c r="A8403" s="5" t="n"/>
      <c r="B8403" s="5" t="n"/>
      <c r="C8403" s="5" t="n"/>
    </row>
    <row r="8404" ht="36" customHeight="1">
      <c r="A8404" s="5" t="n"/>
      <c r="B8404" s="5" t="n"/>
      <c r="C8404" s="5" t="n"/>
    </row>
    <row r="8405" ht="36" customHeight="1">
      <c r="A8405" s="5" t="n"/>
      <c r="B8405" s="5" t="n"/>
      <c r="C8405" s="5" t="n"/>
    </row>
    <row r="8406" ht="36" customHeight="1">
      <c r="A8406" s="5" t="n"/>
      <c r="B8406" s="5" t="n"/>
      <c r="C8406" s="5" t="n"/>
    </row>
    <row r="8407" ht="36" customHeight="1">
      <c r="A8407" s="5" t="n"/>
      <c r="B8407" s="5" t="n"/>
      <c r="C8407" s="5" t="n"/>
    </row>
    <row r="8408" ht="36" customHeight="1">
      <c r="A8408" s="5" t="n"/>
      <c r="B8408" s="5" t="n"/>
      <c r="C8408" s="5" t="n"/>
    </row>
    <row r="8409" ht="36" customHeight="1">
      <c r="A8409" s="5" t="n"/>
      <c r="B8409" s="5" t="n"/>
      <c r="C8409" s="5" t="n"/>
    </row>
    <row r="8410" ht="36" customHeight="1">
      <c r="A8410" s="5" t="n"/>
      <c r="B8410" s="5" t="n"/>
      <c r="C8410" s="5" t="n"/>
    </row>
    <row r="8411" ht="36" customHeight="1">
      <c r="A8411" s="5" t="n"/>
      <c r="B8411" s="5" t="n"/>
      <c r="C8411" s="5" t="n"/>
    </row>
    <row r="8412" ht="36" customHeight="1">
      <c r="A8412" s="5" t="n"/>
      <c r="B8412" s="5" t="n"/>
      <c r="C8412" s="5" t="n"/>
    </row>
    <row r="8413" ht="36" customHeight="1">
      <c r="A8413" s="5" t="n"/>
      <c r="B8413" s="5" t="n"/>
      <c r="C8413" s="5" t="n"/>
    </row>
    <row r="8414" ht="36" customHeight="1">
      <c r="A8414" s="5" t="n"/>
      <c r="B8414" s="5" t="n"/>
      <c r="C8414" s="5" t="n"/>
    </row>
    <row r="8415" ht="36" customHeight="1">
      <c r="A8415" s="5" t="n"/>
      <c r="B8415" s="5" t="n"/>
      <c r="C8415" s="5" t="n"/>
    </row>
    <row r="8416" ht="36" customHeight="1">
      <c r="A8416" s="5" t="n"/>
      <c r="B8416" s="5" t="n"/>
      <c r="C8416" s="5" t="n"/>
    </row>
    <row r="8417" ht="36" customHeight="1">
      <c r="A8417" s="5" t="n"/>
      <c r="B8417" s="5" t="n"/>
      <c r="C8417" s="5" t="n"/>
    </row>
    <row r="8418" ht="36" customHeight="1">
      <c r="A8418" s="5" t="n"/>
      <c r="B8418" s="5" t="n"/>
      <c r="C8418" s="5" t="n"/>
    </row>
    <row r="8419" ht="36" customHeight="1">
      <c r="A8419" s="5" t="n"/>
      <c r="B8419" s="5" t="n"/>
      <c r="C8419" s="5" t="n"/>
    </row>
    <row r="8420" ht="36" customHeight="1">
      <c r="A8420" s="5" t="n"/>
      <c r="B8420" s="5" t="n"/>
      <c r="C8420" s="5" t="n"/>
    </row>
    <row r="8421" ht="36" customHeight="1">
      <c r="A8421" s="5" t="n"/>
      <c r="B8421" s="5" t="n"/>
      <c r="C8421" s="5" t="n"/>
    </row>
    <row r="8422" ht="36" customHeight="1">
      <c r="A8422" s="5" t="n"/>
      <c r="B8422" s="5" t="n"/>
      <c r="C8422" s="5" t="n"/>
    </row>
    <row r="8423" ht="36" customHeight="1">
      <c r="A8423" s="5" t="n"/>
      <c r="B8423" s="5" t="n"/>
      <c r="C8423" s="5" t="n"/>
    </row>
    <row r="8424" ht="36" customHeight="1">
      <c r="A8424" s="5" t="n"/>
      <c r="B8424" s="5" t="n"/>
      <c r="C8424" s="5" t="n"/>
    </row>
    <row r="8425" ht="36" customHeight="1">
      <c r="A8425" s="5" t="n"/>
      <c r="B8425" s="5" t="n"/>
      <c r="C8425" s="5" t="n"/>
    </row>
    <row r="8426" ht="36" customHeight="1">
      <c r="A8426" s="5" t="n"/>
      <c r="B8426" s="5" t="n"/>
      <c r="C8426" s="5" t="n"/>
    </row>
    <row r="8427" ht="36" customHeight="1">
      <c r="A8427" s="5" t="n"/>
      <c r="B8427" s="5" t="n"/>
      <c r="C8427" s="5" t="n"/>
    </row>
    <row r="8428" ht="36" customHeight="1">
      <c r="A8428" s="5" t="n"/>
      <c r="B8428" s="5" t="n"/>
      <c r="C8428" s="5" t="n"/>
    </row>
    <row r="8429" ht="36" customHeight="1">
      <c r="A8429" s="5" t="n"/>
      <c r="B8429" s="5" t="n"/>
      <c r="C8429" s="5" t="n"/>
    </row>
    <row r="8430" ht="36" customHeight="1">
      <c r="A8430" s="5" t="n"/>
      <c r="B8430" s="5" t="n"/>
      <c r="C8430" s="5" t="n"/>
    </row>
    <row r="8431" ht="36" customHeight="1">
      <c r="A8431" s="5" t="n"/>
      <c r="B8431" s="5" t="n"/>
      <c r="C8431" s="5" t="n"/>
    </row>
    <row r="8432" ht="36" customHeight="1">
      <c r="A8432" s="5" t="n"/>
      <c r="B8432" s="5" t="n"/>
      <c r="C8432" s="5" t="n"/>
    </row>
    <row r="8433" ht="36" customHeight="1">
      <c r="A8433" s="5" t="n"/>
      <c r="B8433" s="5" t="n"/>
      <c r="C8433" s="5" t="n"/>
    </row>
    <row r="8434" ht="36" customHeight="1">
      <c r="A8434" s="5" t="n"/>
      <c r="B8434" s="5" t="n"/>
      <c r="C8434" s="5" t="n"/>
    </row>
    <row r="8435" ht="36" customHeight="1">
      <c r="A8435" s="5" t="n"/>
      <c r="B8435" s="5" t="n"/>
      <c r="C8435" s="5" t="n"/>
    </row>
    <row r="8436" ht="36" customHeight="1">
      <c r="A8436" s="5" t="n"/>
      <c r="B8436" s="5" t="n"/>
      <c r="C8436" s="5" t="n"/>
    </row>
    <row r="8437" ht="36" customHeight="1">
      <c r="A8437" s="5" t="n"/>
      <c r="B8437" s="5" t="n"/>
      <c r="C8437" s="5" t="n"/>
    </row>
    <row r="8438" ht="36" customHeight="1">
      <c r="A8438" s="5" t="n"/>
      <c r="B8438" s="5" t="n"/>
      <c r="C8438" s="5" t="n"/>
    </row>
    <row r="8439" ht="36" customHeight="1">
      <c r="A8439" s="5" t="n"/>
      <c r="B8439" s="5" t="n"/>
      <c r="C8439" s="5" t="n"/>
    </row>
    <row r="8440" ht="36" customHeight="1">
      <c r="A8440" s="5" t="n"/>
      <c r="B8440" s="5" t="n"/>
      <c r="C8440" s="5" t="n"/>
    </row>
    <row r="8441" ht="36" customHeight="1">
      <c r="A8441" s="5" t="n"/>
      <c r="B8441" s="5" t="n"/>
      <c r="C8441" s="5" t="n"/>
    </row>
    <row r="8442" ht="36" customHeight="1">
      <c r="A8442" s="5" t="n"/>
      <c r="B8442" s="5" t="n"/>
      <c r="C8442" s="5" t="n"/>
    </row>
    <row r="8443" ht="36" customHeight="1">
      <c r="A8443" s="5" t="n"/>
      <c r="B8443" s="5" t="n"/>
      <c r="C8443" s="5" t="n"/>
    </row>
    <row r="8444" ht="36" customHeight="1">
      <c r="A8444" s="5" t="n"/>
      <c r="B8444" s="5" t="n"/>
      <c r="C8444" s="5" t="n"/>
    </row>
    <row r="8445" ht="36" customHeight="1">
      <c r="A8445" s="5" t="n"/>
      <c r="B8445" s="5" t="n"/>
      <c r="C8445" s="5" t="n"/>
    </row>
    <row r="8446" ht="36" customHeight="1">
      <c r="A8446" s="5" t="n"/>
      <c r="B8446" s="5" t="n"/>
      <c r="C8446" s="5" t="n"/>
    </row>
    <row r="8447" ht="36" customHeight="1">
      <c r="A8447" s="5" t="n"/>
      <c r="B8447" s="5" t="n"/>
      <c r="C8447" s="5" t="n"/>
    </row>
    <row r="8448" ht="36" customHeight="1">
      <c r="A8448" s="5" t="n"/>
      <c r="B8448" s="5" t="n"/>
      <c r="C8448" s="5" t="n"/>
    </row>
    <row r="8449" ht="36" customHeight="1">
      <c r="A8449" s="5" t="n"/>
      <c r="B8449" s="5" t="n"/>
      <c r="C8449" s="5" t="n"/>
    </row>
    <row r="8450" ht="36" customHeight="1">
      <c r="A8450" s="5" t="n"/>
      <c r="B8450" s="5" t="n"/>
      <c r="C8450" s="5" t="n"/>
    </row>
    <row r="8451" ht="36" customHeight="1">
      <c r="A8451" s="5" t="n"/>
      <c r="B8451" s="5" t="n"/>
      <c r="C8451" s="5" t="n"/>
    </row>
    <row r="8452" ht="36" customHeight="1">
      <c r="A8452" s="5" t="n"/>
      <c r="B8452" s="5" t="n"/>
      <c r="C8452" s="5" t="n"/>
    </row>
    <row r="8453" ht="36" customHeight="1">
      <c r="A8453" s="5" t="n"/>
      <c r="B8453" s="5" t="n"/>
      <c r="C8453" s="5" t="n"/>
    </row>
    <row r="8454" ht="36" customHeight="1">
      <c r="A8454" s="5" t="n"/>
      <c r="B8454" s="5" t="n"/>
      <c r="C8454" s="5" t="n"/>
    </row>
    <row r="8455" ht="36" customHeight="1">
      <c r="A8455" s="5" t="n"/>
      <c r="B8455" s="5" t="n"/>
      <c r="C8455" s="5" t="n"/>
    </row>
    <row r="8456" ht="36" customHeight="1">
      <c r="A8456" s="5" t="n"/>
      <c r="B8456" s="5" t="n"/>
      <c r="C8456" s="5" t="n"/>
    </row>
    <row r="8457" ht="36" customHeight="1">
      <c r="A8457" s="5" t="n"/>
      <c r="B8457" s="5" t="n"/>
      <c r="C8457" s="5" t="n"/>
    </row>
    <row r="8458" ht="36" customHeight="1">
      <c r="A8458" s="5" t="n"/>
      <c r="B8458" s="5" t="n"/>
      <c r="C8458" s="5" t="n"/>
    </row>
    <row r="8459" ht="36" customHeight="1">
      <c r="A8459" s="5" t="n"/>
      <c r="B8459" s="5" t="n"/>
      <c r="C8459" s="5" t="n"/>
    </row>
    <row r="8460" ht="36" customHeight="1">
      <c r="A8460" s="5" t="n"/>
      <c r="B8460" s="5" t="n"/>
      <c r="C8460" s="5" t="n"/>
    </row>
    <row r="8461" ht="36" customHeight="1">
      <c r="A8461" s="5" t="n"/>
      <c r="B8461" s="5" t="n"/>
      <c r="C8461" s="5" t="n"/>
    </row>
    <row r="8462" ht="36" customHeight="1">
      <c r="A8462" s="5" t="n"/>
      <c r="B8462" s="5" t="n"/>
      <c r="C8462" s="5" t="n"/>
    </row>
    <row r="8463" ht="36" customHeight="1">
      <c r="A8463" s="5" t="n"/>
      <c r="B8463" s="5" t="n"/>
      <c r="C8463" s="5" t="n"/>
    </row>
    <row r="8464" ht="36" customHeight="1">
      <c r="A8464" s="5" t="n"/>
      <c r="B8464" s="5" t="n"/>
      <c r="C8464" s="5" t="n"/>
    </row>
    <row r="8465" ht="36" customHeight="1">
      <c r="A8465" s="5" t="n"/>
      <c r="B8465" s="5" t="n"/>
      <c r="C8465" s="5" t="n"/>
    </row>
    <row r="8466" ht="36" customHeight="1">
      <c r="A8466" s="5" t="n"/>
      <c r="B8466" s="5" t="n"/>
      <c r="C8466" s="5" t="n"/>
    </row>
    <row r="8467" ht="36" customHeight="1">
      <c r="A8467" s="5" t="n"/>
      <c r="B8467" s="5" t="n"/>
      <c r="C8467" s="5" t="n"/>
    </row>
    <row r="8468" ht="36" customHeight="1">
      <c r="A8468" s="5" t="n"/>
      <c r="B8468" s="5" t="n"/>
      <c r="C8468" s="5" t="n"/>
    </row>
    <row r="8469" ht="36" customHeight="1">
      <c r="A8469" s="5" t="n"/>
      <c r="B8469" s="5" t="n"/>
      <c r="C8469" s="5" t="n"/>
    </row>
    <row r="8470" ht="36" customHeight="1">
      <c r="A8470" s="5" t="n"/>
      <c r="B8470" s="5" t="n"/>
      <c r="C8470" s="5" t="n"/>
    </row>
    <row r="8471" ht="36" customHeight="1">
      <c r="A8471" s="5" t="n"/>
      <c r="B8471" s="5" t="n"/>
      <c r="C8471" s="5" t="n"/>
    </row>
    <row r="8472" ht="36" customHeight="1">
      <c r="A8472" s="5" t="n"/>
      <c r="B8472" s="5" t="n"/>
      <c r="C8472" s="5" t="n"/>
    </row>
    <row r="8473" ht="36" customHeight="1">
      <c r="A8473" s="5" t="n"/>
      <c r="B8473" s="5" t="n"/>
      <c r="C8473" s="5" t="n"/>
    </row>
    <row r="8474" ht="36" customHeight="1">
      <c r="A8474" s="5" t="n"/>
      <c r="B8474" s="5" t="n"/>
      <c r="C8474" s="5" t="n"/>
    </row>
    <row r="8475" ht="36" customHeight="1">
      <c r="A8475" s="5" t="n"/>
      <c r="B8475" s="5" t="n"/>
      <c r="C8475" s="5" t="n"/>
    </row>
    <row r="8476" ht="36" customHeight="1">
      <c r="A8476" s="5" t="n"/>
      <c r="B8476" s="5" t="n"/>
      <c r="C8476" s="5" t="n"/>
    </row>
    <row r="8477" ht="36" customHeight="1">
      <c r="A8477" s="5" t="n"/>
      <c r="B8477" s="5" t="n"/>
      <c r="C8477" s="5" t="n"/>
    </row>
    <row r="8478" ht="36" customHeight="1">
      <c r="A8478" s="5" t="n"/>
      <c r="B8478" s="5" t="n"/>
      <c r="C8478" s="5" t="n"/>
    </row>
    <row r="8479" ht="36" customHeight="1">
      <c r="A8479" s="5" t="n"/>
      <c r="B8479" s="5" t="n"/>
      <c r="C8479" s="5" t="n"/>
    </row>
    <row r="8480" ht="36" customHeight="1">
      <c r="A8480" s="5" t="n"/>
      <c r="B8480" s="5" t="n"/>
      <c r="C8480" s="5" t="n"/>
    </row>
    <row r="8481" ht="36" customHeight="1">
      <c r="A8481" s="5" t="n"/>
      <c r="B8481" s="5" t="n"/>
      <c r="C8481" s="5" t="n"/>
    </row>
    <row r="8482" ht="36" customHeight="1">
      <c r="A8482" s="5" t="n"/>
      <c r="B8482" s="5" t="n"/>
      <c r="C8482" s="5" t="n"/>
    </row>
    <row r="8483" ht="36" customHeight="1">
      <c r="A8483" s="5" t="n"/>
      <c r="B8483" s="5" t="n"/>
      <c r="C8483" s="5" t="n"/>
    </row>
    <row r="8484" ht="36" customHeight="1">
      <c r="A8484" s="5" t="n"/>
      <c r="B8484" s="5" t="n"/>
      <c r="C8484" s="5" t="n"/>
    </row>
    <row r="8485" ht="36" customHeight="1">
      <c r="A8485" s="5" t="n"/>
      <c r="B8485" s="5" t="n"/>
      <c r="C8485" s="5" t="n"/>
    </row>
    <row r="8486" ht="36" customHeight="1">
      <c r="A8486" s="5" t="n"/>
      <c r="B8486" s="5" t="n"/>
      <c r="C8486" s="5" t="n"/>
    </row>
    <row r="8487" ht="36" customHeight="1">
      <c r="A8487" s="5" t="n"/>
      <c r="B8487" s="5" t="n"/>
      <c r="C8487" s="5" t="n"/>
    </row>
    <row r="8488" ht="36" customHeight="1">
      <c r="A8488" s="5" t="n"/>
      <c r="B8488" s="5" t="n"/>
      <c r="C8488" s="5" t="n"/>
    </row>
    <row r="8489" ht="36" customHeight="1">
      <c r="A8489" s="5" t="n"/>
      <c r="B8489" s="5" t="n"/>
      <c r="C8489" s="5" t="n"/>
    </row>
    <row r="8490" ht="36" customHeight="1">
      <c r="A8490" s="5" t="n"/>
      <c r="B8490" s="5" t="n"/>
      <c r="C8490" s="5" t="n"/>
    </row>
    <row r="8491" ht="36" customHeight="1">
      <c r="A8491" s="5" t="n"/>
      <c r="B8491" s="5" t="n"/>
      <c r="C8491" s="5" t="n"/>
    </row>
    <row r="8492" ht="36" customHeight="1">
      <c r="A8492" s="5" t="n"/>
      <c r="B8492" s="5" t="n"/>
      <c r="C8492" s="5" t="n"/>
    </row>
    <row r="8493" ht="36" customHeight="1">
      <c r="A8493" s="5" t="n"/>
      <c r="B8493" s="5" t="n"/>
      <c r="C8493" s="5" t="n"/>
    </row>
    <row r="8494" ht="36" customHeight="1">
      <c r="A8494" s="5" t="n"/>
      <c r="B8494" s="5" t="n"/>
      <c r="C8494" s="5" t="n"/>
    </row>
    <row r="8495" ht="36" customHeight="1">
      <c r="A8495" s="5" t="n"/>
      <c r="B8495" s="5" t="n"/>
      <c r="C8495" s="5" t="n"/>
    </row>
    <row r="8496" ht="36" customHeight="1">
      <c r="A8496" s="5" t="n"/>
      <c r="B8496" s="5" t="n"/>
      <c r="C8496" s="5" t="n"/>
    </row>
    <row r="8497" ht="36" customHeight="1">
      <c r="A8497" s="5" t="n"/>
      <c r="B8497" s="5" t="n"/>
      <c r="C8497" s="5" t="n"/>
    </row>
    <row r="8498" ht="36" customHeight="1">
      <c r="A8498" s="5" t="n"/>
      <c r="B8498" s="5" t="n"/>
      <c r="C8498" s="5" t="n"/>
    </row>
    <row r="8499" ht="36" customHeight="1">
      <c r="A8499" s="5" t="n"/>
      <c r="B8499" s="5" t="n"/>
      <c r="C8499" s="5" t="n"/>
    </row>
    <row r="8500" ht="36" customHeight="1">
      <c r="A8500" s="5" t="n"/>
      <c r="B8500" s="5" t="n"/>
      <c r="C8500" s="5" t="n"/>
    </row>
    <row r="8501" ht="36" customHeight="1">
      <c r="A8501" s="5" t="n"/>
      <c r="B8501" s="5" t="n"/>
      <c r="C8501" s="5" t="n"/>
    </row>
    <row r="8502" ht="36" customHeight="1">
      <c r="A8502" s="5" t="n"/>
      <c r="B8502" s="5" t="n"/>
      <c r="C8502" s="5" t="n"/>
    </row>
    <row r="8503" ht="36" customHeight="1">
      <c r="A8503" s="5" t="n"/>
      <c r="B8503" s="5" t="n"/>
      <c r="C8503" s="5" t="n"/>
    </row>
    <row r="8504" ht="36" customHeight="1">
      <c r="A8504" s="5" t="n"/>
      <c r="B8504" s="5" t="n"/>
      <c r="C8504" s="5" t="n"/>
    </row>
    <row r="8505" ht="36" customHeight="1">
      <c r="A8505" s="5" t="n"/>
      <c r="B8505" s="5" t="n"/>
      <c r="C8505" s="5" t="n"/>
    </row>
    <row r="8506" ht="36" customHeight="1">
      <c r="A8506" s="5" t="n"/>
      <c r="B8506" s="5" t="n"/>
      <c r="C8506" s="5" t="n"/>
    </row>
    <row r="8507" ht="36" customHeight="1">
      <c r="A8507" s="5" t="n"/>
      <c r="B8507" s="5" t="n"/>
      <c r="C8507" s="5" t="n"/>
    </row>
    <row r="8508" ht="36" customHeight="1">
      <c r="A8508" s="5" t="n"/>
      <c r="B8508" s="5" t="n"/>
      <c r="C8508" s="5" t="n"/>
    </row>
    <row r="8509" ht="36" customHeight="1">
      <c r="A8509" s="5" t="n"/>
      <c r="B8509" s="5" t="n"/>
      <c r="C8509" s="5" t="n"/>
    </row>
    <row r="8510" ht="36" customHeight="1">
      <c r="A8510" s="5" t="n"/>
      <c r="B8510" s="5" t="n"/>
      <c r="C8510" s="5" t="n"/>
    </row>
    <row r="8511" ht="36" customHeight="1">
      <c r="A8511" s="5" t="n"/>
      <c r="B8511" s="5" t="n"/>
      <c r="C8511" s="5" t="n"/>
    </row>
    <row r="8512" ht="36" customHeight="1">
      <c r="A8512" s="5" t="n"/>
      <c r="B8512" s="5" t="n"/>
      <c r="C8512" s="5" t="n"/>
    </row>
    <row r="8513" ht="36" customHeight="1">
      <c r="A8513" s="5" t="n"/>
      <c r="B8513" s="5" t="n"/>
      <c r="C8513" s="5" t="n"/>
    </row>
    <row r="8514" ht="36" customHeight="1">
      <c r="A8514" s="5" t="n"/>
      <c r="B8514" s="5" t="n"/>
      <c r="C8514" s="5" t="n"/>
    </row>
    <row r="8515" ht="36" customHeight="1">
      <c r="A8515" s="5" t="n"/>
      <c r="B8515" s="5" t="n"/>
      <c r="C8515" s="5" t="n"/>
    </row>
    <row r="8516" ht="36" customHeight="1">
      <c r="A8516" s="5" t="n"/>
      <c r="B8516" s="5" t="n"/>
      <c r="C8516" s="5" t="n"/>
    </row>
    <row r="8517" ht="36" customHeight="1">
      <c r="A8517" s="5" t="n"/>
      <c r="B8517" s="5" t="n"/>
      <c r="C8517" s="5" t="n"/>
    </row>
    <row r="8518" ht="36" customHeight="1">
      <c r="A8518" s="5" t="n"/>
      <c r="B8518" s="5" t="n"/>
      <c r="C8518" s="5" t="n"/>
    </row>
    <row r="8519" ht="36" customHeight="1">
      <c r="A8519" s="5" t="n"/>
      <c r="B8519" s="5" t="n"/>
      <c r="C8519" s="5" t="n"/>
    </row>
    <row r="8520" ht="36" customHeight="1">
      <c r="A8520" s="5" t="n"/>
      <c r="B8520" s="5" t="n"/>
      <c r="C8520" s="5" t="n"/>
    </row>
    <row r="8521" ht="36" customHeight="1">
      <c r="A8521" s="5" t="n"/>
      <c r="B8521" s="5" t="n"/>
      <c r="C8521" s="5" t="n"/>
    </row>
    <row r="8522" ht="36" customHeight="1">
      <c r="A8522" s="5" t="n"/>
      <c r="B8522" s="5" t="n"/>
      <c r="C8522" s="5" t="n"/>
    </row>
    <row r="8523" ht="36" customHeight="1">
      <c r="A8523" s="5" t="n"/>
      <c r="B8523" s="5" t="n"/>
      <c r="C8523" s="5" t="n"/>
    </row>
    <row r="8524" ht="36" customHeight="1">
      <c r="A8524" s="5" t="n"/>
      <c r="B8524" s="5" t="n"/>
      <c r="C8524" s="5" t="n"/>
    </row>
    <row r="8525" ht="36" customHeight="1">
      <c r="A8525" s="5" t="n"/>
      <c r="B8525" s="5" t="n"/>
      <c r="C8525" s="5" t="n"/>
    </row>
    <row r="8526" ht="36" customHeight="1">
      <c r="A8526" s="5" t="n"/>
      <c r="B8526" s="5" t="n"/>
      <c r="C8526" s="5" t="n"/>
    </row>
    <row r="8527" ht="36" customHeight="1">
      <c r="A8527" s="5" t="n"/>
      <c r="B8527" s="5" t="n"/>
      <c r="C8527" s="5" t="n"/>
    </row>
    <row r="8528" ht="36" customHeight="1">
      <c r="A8528" s="5" t="n"/>
      <c r="B8528" s="5" t="n"/>
      <c r="C8528" s="5" t="n"/>
    </row>
    <row r="8529" ht="36" customHeight="1">
      <c r="A8529" s="5" t="n"/>
      <c r="B8529" s="5" t="n"/>
      <c r="C8529" s="5" t="n"/>
    </row>
    <row r="8530" ht="36" customHeight="1">
      <c r="A8530" s="5" t="n"/>
      <c r="B8530" s="5" t="n"/>
      <c r="C8530" s="5" t="n"/>
    </row>
    <row r="8531" ht="36" customHeight="1">
      <c r="A8531" s="5" t="n"/>
      <c r="B8531" s="5" t="n"/>
      <c r="C8531" s="5" t="n"/>
    </row>
    <row r="8532" ht="36" customHeight="1">
      <c r="A8532" s="5" t="n"/>
      <c r="B8532" s="5" t="n"/>
      <c r="C8532" s="5" t="n"/>
    </row>
    <row r="8533" ht="36" customHeight="1">
      <c r="A8533" s="5" t="n"/>
      <c r="B8533" s="5" t="n"/>
      <c r="C8533" s="5" t="n"/>
    </row>
    <row r="8534" ht="36" customHeight="1">
      <c r="A8534" s="5" t="n"/>
      <c r="B8534" s="5" t="n"/>
      <c r="C8534" s="5" t="n"/>
    </row>
    <row r="8535" ht="36" customHeight="1">
      <c r="A8535" s="5" t="n"/>
      <c r="B8535" s="5" t="n"/>
      <c r="C8535" s="5" t="n"/>
    </row>
    <row r="8536" ht="36" customHeight="1">
      <c r="A8536" s="5" t="n"/>
      <c r="B8536" s="5" t="n"/>
      <c r="C8536" s="5" t="n"/>
    </row>
    <row r="8537" ht="36" customHeight="1">
      <c r="A8537" s="5" t="n"/>
      <c r="B8537" s="5" t="n"/>
      <c r="C8537" s="5" t="n"/>
    </row>
    <row r="8538" ht="36" customHeight="1">
      <c r="A8538" s="5" t="n"/>
      <c r="B8538" s="5" t="n"/>
      <c r="C8538" s="5" t="n"/>
    </row>
    <row r="8539" ht="36" customHeight="1">
      <c r="A8539" s="5" t="n"/>
      <c r="B8539" s="5" t="n"/>
      <c r="C8539" s="5" t="n"/>
    </row>
    <row r="8540" ht="36" customHeight="1">
      <c r="A8540" s="5" t="n"/>
      <c r="B8540" s="5" t="n"/>
      <c r="C8540" s="5" t="n"/>
    </row>
    <row r="8541" ht="36" customHeight="1">
      <c r="A8541" s="5" t="n"/>
      <c r="B8541" s="5" t="n"/>
      <c r="C8541" s="5" t="n"/>
    </row>
    <row r="8542" ht="36" customHeight="1">
      <c r="A8542" s="5" t="n"/>
      <c r="B8542" s="5" t="n"/>
      <c r="C8542" s="5" t="n"/>
    </row>
    <row r="8543" ht="36" customHeight="1">
      <c r="A8543" s="5" t="n"/>
      <c r="B8543" s="5" t="n"/>
      <c r="C8543" s="5" t="n"/>
    </row>
    <row r="8544" ht="36" customHeight="1">
      <c r="A8544" s="5" t="n"/>
      <c r="B8544" s="5" t="n"/>
      <c r="C8544" s="5" t="n"/>
    </row>
    <row r="8545" ht="36" customHeight="1">
      <c r="A8545" s="5" t="n"/>
      <c r="B8545" s="5" t="n"/>
      <c r="C8545" s="5" t="n"/>
    </row>
    <row r="8546" ht="36" customHeight="1">
      <c r="A8546" s="5" t="n"/>
      <c r="B8546" s="5" t="n"/>
      <c r="C8546" s="5" t="n"/>
    </row>
    <row r="8547" ht="36" customHeight="1">
      <c r="A8547" s="5" t="n"/>
      <c r="B8547" s="5" t="n"/>
      <c r="C8547" s="5" t="n"/>
    </row>
    <row r="8548" ht="36" customHeight="1">
      <c r="A8548" s="5" t="n"/>
      <c r="B8548" s="5" t="n"/>
      <c r="C8548" s="5" t="n"/>
    </row>
    <row r="8549" ht="36" customHeight="1">
      <c r="A8549" s="5" t="n"/>
      <c r="B8549" s="5" t="n"/>
      <c r="C8549" s="5" t="n"/>
    </row>
    <row r="8550" ht="36" customHeight="1">
      <c r="A8550" s="5" t="n"/>
      <c r="B8550" s="5" t="n"/>
      <c r="C8550" s="5" t="n"/>
    </row>
    <row r="8551" ht="36" customHeight="1">
      <c r="A8551" s="5" t="n"/>
      <c r="B8551" s="5" t="n"/>
      <c r="C8551" s="5" t="n"/>
    </row>
    <row r="8552" ht="36" customHeight="1">
      <c r="A8552" s="5" t="n"/>
      <c r="B8552" s="5" t="n"/>
      <c r="C8552" s="5" t="n"/>
    </row>
    <row r="8553" ht="36" customHeight="1">
      <c r="A8553" s="5" t="n"/>
      <c r="B8553" s="5" t="n"/>
      <c r="C8553" s="5" t="n"/>
    </row>
    <row r="8554" ht="36" customHeight="1">
      <c r="A8554" s="5" t="n"/>
      <c r="B8554" s="5" t="n"/>
      <c r="C8554" s="5" t="n"/>
    </row>
    <row r="8555" ht="36" customHeight="1">
      <c r="A8555" s="5" t="n"/>
      <c r="B8555" s="5" t="n"/>
      <c r="C8555" s="5" t="n"/>
    </row>
    <row r="8556" ht="36" customHeight="1">
      <c r="A8556" s="5" t="n"/>
      <c r="B8556" s="5" t="n"/>
      <c r="C8556" s="5" t="n"/>
    </row>
    <row r="8557" ht="36" customHeight="1">
      <c r="A8557" s="5" t="n"/>
      <c r="B8557" s="5" t="n"/>
      <c r="C8557" s="5" t="n"/>
    </row>
    <row r="8558" ht="36" customHeight="1">
      <c r="A8558" s="5" t="n"/>
      <c r="B8558" s="5" t="n"/>
      <c r="C8558" s="5" t="n"/>
    </row>
    <row r="8559" ht="36" customHeight="1">
      <c r="A8559" s="5" t="n"/>
      <c r="B8559" s="5" t="n"/>
      <c r="C8559" s="5" t="n"/>
    </row>
    <row r="8560" ht="36" customHeight="1">
      <c r="A8560" s="5" t="n"/>
      <c r="B8560" s="5" t="n"/>
      <c r="C8560" s="5" t="n"/>
    </row>
    <row r="8561" ht="36" customHeight="1">
      <c r="A8561" s="5" t="n"/>
      <c r="B8561" s="5" t="n"/>
      <c r="C8561" s="5" t="n"/>
    </row>
    <row r="8562" ht="36" customHeight="1">
      <c r="A8562" s="5" t="n"/>
      <c r="B8562" s="5" t="n"/>
      <c r="C8562" s="5" t="n"/>
    </row>
    <row r="8563" ht="36" customHeight="1">
      <c r="A8563" s="5" t="n"/>
      <c r="B8563" s="5" t="n"/>
      <c r="C8563" s="5" t="n"/>
    </row>
    <row r="8564" ht="36" customHeight="1">
      <c r="A8564" s="5" t="n"/>
      <c r="B8564" s="5" t="n"/>
      <c r="C8564" s="5" t="n"/>
    </row>
    <row r="8565" ht="36" customHeight="1">
      <c r="A8565" s="5" t="n"/>
      <c r="B8565" s="5" t="n"/>
      <c r="C8565" s="5" t="n"/>
    </row>
    <row r="8566" ht="36" customHeight="1">
      <c r="A8566" s="5" t="n"/>
      <c r="B8566" s="5" t="n"/>
      <c r="C8566" s="5" t="n"/>
    </row>
    <row r="8567" ht="36" customHeight="1">
      <c r="A8567" s="5" t="n"/>
      <c r="B8567" s="5" t="n"/>
      <c r="C8567" s="5" t="n"/>
    </row>
    <row r="8568" ht="36" customHeight="1">
      <c r="A8568" s="5" t="n"/>
      <c r="B8568" s="5" t="n"/>
      <c r="C8568" s="5" t="n"/>
    </row>
    <row r="8569" ht="36" customHeight="1">
      <c r="A8569" s="5" t="n"/>
      <c r="B8569" s="5" t="n"/>
      <c r="C8569" s="5" t="n"/>
    </row>
    <row r="8570" ht="36" customHeight="1">
      <c r="A8570" s="5" t="n"/>
      <c r="B8570" s="5" t="n"/>
      <c r="C8570" s="5" t="n"/>
    </row>
    <row r="8571" ht="36" customHeight="1">
      <c r="A8571" s="5" t="n"/>
      <c r="B8571" s="5" t="n"/>
      <c r="C8571" s="5" t="n"/>
    </row>
    <row r="8572" ht="36" customHeight="1">
      <c r="A8572" s="5" t="n"/>
      <c r="B8572" s="5" t="n"/>
      <c r="C8572" s="5" t="n"/>
    </row>
    <row r="8573" ht="36" customHeight="1">
      <c r="A8573" s="5" t="n"/>
      <c r="B8573" s="5" t="n"/>
      <c r="C8573" s="5" t="n"/>
    </row>
    <row r="8574" ht="36" customHeight="1">
      <c r="A8574" s="5" t="n"/>
      <c r="B8574" s="5" t="n"/>
      <c r="C8574" s="5" t="n"/>
    </row>
    <row r="8575" ht="36" customHeight="1">
      <c r="A8575" s="5" t="n"/>
      <c r="B8575" s="5" t="n"/>
      <c r="C8575" s="5" t="n"/>
    </row>
    <row r="8576" ht="36" customHeight="1">
      <c r="A8576" s="5" t="n"/>
      <c r="B8576" s="5" t="n"/>
      <c r="C8576" s="5" t="n"/>
    </row>
    <row r="8577" ht="36" customHeight="1">
      <c r="A8577" s="5" t="n"/>
      <c r="B8577" s="5" t="n"/>
      <c r="C8577" s="5" t="n"/>
    </row>
    <row r="8578" ht="36" customHeight="1">
      <c r="A8578" s="5" t="n"/>
      <c r="B8578" s="5" t="n"/>
      <c r="C8578" s="5" t="n"/>
    </row>
    <row r="8579" ht="36" customHeight="1">
      <c r="A8579" s="5" t="n"/>
      <c r="B8579" s="5" t="n"/>
      <c r="C8579" s="5" t="n"/>
    </row>
    <row r="8580" ht="36" customHeight="1">
      <c r="A8580" s="5" t="n"/>
      <c r="B8580" s="5" t="n"/>
      <c r="C8580" s="5" t="n"/>
    </row>
    <row r="8581" ht="36" customHeight="1">
      <c r="A8581" s="5" t="n"/>
      <c r="B8581" s="5" t="n"/>
      <c r="C8581" s="5" t="n"/>
    </row>
    <row r="8582" ht="36" customHeight="1">
      <c r="A8582" s="5" t="n"/>
      <c r="B8582" s="5" t="n"/>
      <c r="C8582" s="5" t="n"/>
    </row>
    <row r="8583" ht="36" customHeight="1">
      <c r="A8583" s="5" t="n"/>
      <c r="B8583" s="5" t="n"/>
      <c r="C8583" s="5" t="n"/>
    </row>
    <row r="8584" ht="36" customHeight="1">
      <c r="A8584" s="5" t="n"/>
      <c r="B8584" s="5" t="n"/>
      <c r="C8584" s="5" t="n"/>
    </row>
    <row r="8585" ht="36" customHeight="1">
      <c r="A8585" s="5" t="n"/>
      <c r="B8585" s="5" t="n"/>
      <c r="C8585" s="5" t="n"/>
    </row>
    <row r="8586" ht="36" customHeight="1">
      <c r="A8586" s="5" t="n"/>
      <c r="B8586" s="5" t="n"/>
      <c r="C8586" s="5" t="n"/>
    </row>
    <row r="8587" ht="36" customHeight="1">
      <c r="A8587" s="5" t="n"/>
      <c r="B8587" s="5" t="n"/>
      <c r="C8587" s="5" t="n"/>
    </row>
    <row r="8588" ht="36" customHeight="1">
      <c r="A8588" s="5" t="n"/>
      <c r="B8588" s="5" t="n"/>
      <c r="C8588" s="5" t="n"/>
    </row>
    <row r="8589" ht="36" customHeight="1">
      <c r="A8589" s="5" t="n"/>
      <c r="B8589" s="5" t="n"/>
      <c r="C8589" s="5" t="n"/>
    </row>
    <row r="8590" ht="36" customHeight="1">
      <c r="A8590" s="5" t="n"/>
      <c r="B8590" s="5" t="n"/>
      <c r="C8590" s="5" t="n"/>
    </row>
    <row r="8591" ht="36" customHeight="1">
      <c r="A8591" s="5" t="n"/>
      <c r="B8591" s="5" t="n"/>
      <c r="C8591" s="5" t="n"/>
    </row>
    <row r="8592" ht="36" customHeight="1">
      <c r="A8592" s="5" t="n"/>
      <c r="B8592" s="5" t="n"/>
      <c r="C8592" s="5" t="n"/>
    </row>
    <row r="8593" ht="36" customHeight="1">
      <c r="A8593" s="5" t="n"/>
      <c r="B8593" s="5" t="n"/>
      <c r="C8593" s="5" t="n"/>
    </row>
    <row r="8594" ht="36" customHeight="1">
      <c r="A8594" s="5" t="n"/>
      <c r="B8594" s="5" t="n"/>
      <c r="C8594" s="5" t="n"/>
    </row>
    <row r="8595" ht="36" customHeight="1">
      <c r="A8595" s="5" t="n"/>
      <c r="B8595" s="5" t="n"/>
      <c r="C8595" s="5" t="n"/>
    </row>
    <row r="8596" ht="36" customHeight="1">
      <c r="A8596" s="5" t="n"/>
      <c r="B8596" s="5" t="n"/>
      <c r="C8596" s="5" t="n"/>
    </row>
    <row r="8597" ht="36" customHeight="1">
      <c r="A8597" s="5" t="n"/>
      <c r="B8597" s="5" t="n"/>
      <c r="C8597" s="5" t="n"/>
    </row>
    <row r="8598" ht="36" customHeight="1">
      <c r="A8598" s="5" t="n"/>
      <c r="B8598" s="5" t="n"/>
      <c r="C8598" s="5" t="n"/>
    </row>
    <row r="8599" ht="36" customHeight="1">
      <c r="A8599" s="5" t="n"/>
      <c r="B8599" s="5" t="n"/>
      <c r="C8599" s="5" t="n"/>
    </row>
    <row r="8600" ht="36" customHeight="1">
      <c r="A8600" s="5" t="n"/>
      <c r="B8600" s="5" t="n"/>
      <c r="C8600" s="5" t="n"/>
    </row>
    <row r="8601" ht="36" customHeight="1">
      <c r="A8601" s="5" t="n"/>
      <c r="B8601" s="5" t="n"/>
      <c r="C8601" s="5" t="n"/>
    </row>
    <row r="8602" ht="36" customHeight="1">
      <c r="A8602" s="5" t="n"/>
      <c r="B8602" s="5" t="n"/>
      <c r="C8602" s="5" t="n"/>
    </row>
    <row r="8603" ht="36" customHeight="1">
      <c r="A8603" s="5" t="n"/>
      <c r="B8603" s="5" t="n"/>
      <c r="C8603" s="5" t="n"/>
    </row>
    <row r="8604" ht="36" customHeight="1">
      <c r="A8604" s="5" t="n"/>
      <c r="B8604" s="5" t="n"/>
      <c r="C8604" s="5" t="n"/>
    </row>
    <row r="8605" ht="36" customHeight="1">
      <c r="A8605" s="5" t="n"/>
      <c r="B8605" s="5" t="n"/>
      <c r="C8605" s="5" t="n"/>
    </row>
    <row r="8606" ht="36" customHeight="1">
      <c r="A8606" s="5" t="n"/>
      <c r="B8606" s="5" t="n"/>
      <c r="C8606" s="5" t="n"/>
    </row>
    <row r="8607" ht="36" customHeight="1">
      <c r="A8607" s="5" t="n"/>
      <c r="B8607" s="5" t="n"/>
      <c r="C8607" s="5" t="n"/>
    </row>
    <row r="8608" ht="36" customHeight="1">
      <c r="A8608" s="5" t="n"/>
      <c r="B8608" s="5" t="n"/>
      <c r="C8608" s="5" t="n"/>
    </row>
    <row r="8609" ht="36" customHeight="1">
      <c r="A8609" s="5" t="n"/>
      <c r="B8609" s="5" t="n"/>
      <c r="C8609" s="5" t="n"/>
    </row>
    <row r="8610" ht="36" customHeight="1">
      <c r="A8610" s="5" t="n"/>
      <c r="B8610" s="5" t="n"/>
      <c r="C8610" s="5" t="n"/>
    </row>
    <row r="8611" ht="36" customHeight="1">
      <c r="A8611" s="5" t="n"/>
      <c r="B8611" s="5" t="n"/>
      <c r="C8611" s="5" t="n"/>
    </row>
    <row r="8612" ht="36" customHeight="1">
      <c r="A8612" s="5" t="n"/>
      <c r="B8612" s="5" t="n"/>
      <c r="C8612" s="5" t="n"/>
    </row>
    <row r="8613" ht="36" customHeight="1">
      <c r="A8613" s="5" t="n"/>
      <c r="B8613" s="5" t="n"/>
      <c r="C8613" s="5" t="n"/>
    </row>
    <row r="8614" ht="36" customHeight="1">
      <c r="A8614" s="5" t="n"/>
      <c r="B8614" s="5" t="n"/>
      <c r="C8614" s="5" t="n"/>
    </row>
    <row r="8615" ht="36" customHeight="1">
      <c r="A8615" s="5" t="n"/>
      <c r="B8615" s="5" t="n"/>
      <c r="C8615" s="5" t="n"/>
    </row>
    <row r="8616" ht="36" customHeight="1">
      <c r="A8616" s="5" t="n"/>
      <c r="B8616" s="5" t="n"/>
      <c r="C8616" s="5" t="n"/>
    </row>
    <row r="8617" ht="36" customHeight="1">
      <c r="A8617" s="5" t="n"/>
      <c r="B8617" s="5" t="n"/>
      <c r="C8617" s="5" t="n"/>
    </row>
    <row r="8618" ht="36" customHeight="1">
      <c r="A8618" s="5" t="n"/>
      <c r="B8618" s="5" t="n"/>
      <c r="C8618" s="5" t="n"/>
    </row>
    <row r="8619" ht="36" customHeight="1">
      <c r="A8619" s="5" t="n"/>
      <c r="B8619" s="5" t="n"/>
      <c r="C8619" s="5" t="n"/>
    </row>
    <row r="8620" ht="36" customHeight="1">
      <c r="A8620" s="5" t="n"/>
      <c r="B8620" s="5" t="n"/>
      <c r="C8620" s="5" t="n"/>
    </row>
    <row r="8621" ht="36" customHeight="1">
      <c r="A8621" s="5" t="n"/>
      <c r="B8621" s="5" t="n"/>
      <c r="C8621" s="5" t="n"/>
    </row>
    <row r="8622" ht="36" customHeight="1">
      <c r="A8622" s="5" t="n"/>
      <c r="B8622" s="5" t="n"/>
      <c r="C8622" s="5" t="n"/>
    </row>
    <row r="8623" ht="36" customHeight="1">
      <c r="A8623" s="5" t="n"/>
      <c r="B8623" s="5" t="n"/>
      <c r="C8623" s="5" t="n"/>
    </row>
    <row r="8624" ht="36" customHeight="1">
      <c r="A8624" s="5" t="n"/>
      <c r="B8624" s="5" t="n"/>
      <c r="C8624" s="5" t="n"/>
    </row>
    <row r="8625" ht="36" customHeight="1">
      <c r="A8625" s="5" t="n"/>
      <c r="B8625" s="5" t="n"/>
      <c r="C8625" s="5" t="n"/>
    </row>
    <row r="8626" ht="36" customHeight="1">
      <c r="A8626" s="5" t="n"/>
      <c r="B8626" s="5" t="n"/>
      <c r="C8626" s="5" t="n"/>
    </row>
    <row r="8627" ht="36" customHeight="1">
      <c r="A8627" s="5" t="n"/>
      <c r="B8627" s="5" t="n"/>
      <c r="C8627" s="5" t="n"/>
    </row>
    <row r="8628" ht="36" customHeight="1">
      <c r="A8628" s="5" t="n"/>
      <c r="B8628" s="5" t="n"/>
      <c r="C8628" s="5" t="n"/>
    </row>
    <row r="8629" ht="36" customHeight="1">
      <c r="A8629" s="5" t="n"/>
      <c r="B8629" s="5" t="n"/>
      <c r="C8629" s="5" t="n"/>
    </row>
    <row r="8630" ht="36" customHeight="1">
      <c r="A8630" s="5" t="n"/>
      <c r="B8630" s="5" t="n"/>
      <c r="C8630" s="5" t="n"/>
    </row>
    <row r="8631" ht="36" customHeight="1">
      <c r="A8631" s="5" t="n"/>
      <c r="B8631" s="5" t="n"/>
      <c r="C8631" s="5" t="n"/>
    </row>
    <row r="8632" ht="36" customHeight="1">
      <c r="A8632" s="5" t="n"/>
      <c r="B8632" s="5" t="n"/>
      <c r="C8632" s="5" t="n"/>
    </row>
    <row r="8633" ht="36" customHeight="1">
      <c r="A8633" s="5" t="n"/>
      <c r="B8633" s="5" t="n"/>
      <c r="C8633" s="5" t="n"/>
    </row>
    <row r="8634" ht="36" customHeight="1">
      <c r="A8634" s="5" t="n"/>
      <c r="B8634" s="5" t="n"/>
      <c r="C8634" s="5" t="n"/>
    </row>
    <row r="8635" ht="36" customHeight="1">
      <c r="A8635" s="5" t="n"/>
      <c r="B8635" s="5" t="n"/>
      <c r="C8635" s="5" t="n"/>
    </row>
    <row r="8636" ht="36" customHeight="1">
      <c r="A8636" s="5" t="n"/>
      <c r="B8636" s="5" t="n"/>
      <c r="C8636" s="5" t="n"/>
    </row>
    <row r="8637" ht="36" customHeight="1">
      <c r="A8637" s="5" t="n"/>
      <c r="B8637" s="5" t="n"/>
      <c r="C8637" s="5" t="n"/>
    </row>
    <row r="8638" ht="36" customHeight="1">
      <c r="A8638" s="5" t="n"/>
      <c r="B8638" s="5" t="n"/>
      <c r="C8638" s="5" t="n"/>
    </row>
    <row r="8639" ht="36" customHeight="1">
      <c r="A8639" s="5" t="n"/>
      <c r="B8639" s="5" t="n"/>
      <c r="C8639" s="5" t="n"/>
    </row>
    <row r="8640" ht="36" customHeight="1">
      <c r="A8640" s="5" t="n"/>
      <c r="B8640" s="5" t="n"/>
      <c r="C8640" s="5" t="n"/>
    </row>
    <row r="8641" ht="36" customHeight="1">
      <c r="A8641" s="5" t="n"/>
      <c r="B8641" s="5" t="n"/>
      <c r="C8641" s="5" t="n"/>
    </row>
    <row r="8642" ht="36" customHeight="1">
      <c r="A8642" s="5" t="n"/>
      <c r="B8642" s="5" t="n"/>
      <c r="C8642" s="5" t="n"/>
    </row>
    <row r="8643" ht="36" customHeight="1">
      <c r="A8643" s="5" t="n"/>
      <c r="B8643" s="5" t="n"/>
      <c r="C8643" s="5" t="n"/>
    </row>
    <row r="8644" ht="36" customHeight="1">
      <c r="A8644" s="5" t="n"/>
      <c r="B8644" s="5" t="n"/>
      <c r="C8644" s="5" t="n"/>
    </row>
    <row r="8645" ht="36" customHeight="1">
      <c r="A8645" s="5" t="n"/>
      <c r="B8645" s="5" t="n"/>
      <c r="C8645" s="5" t="n"/>
    </row>
    <row r="8646" ht="36" customHeight="1">
      <c r="A8646" s="5" t="n"/>
      <c r="B8646" s="5" t="n"/>
      <c r="C8646" s="5" t="n"/>
    </row>
    <row r="8647" ht="36" customHeight="1">
      <c r="A8647" s="5" t="n"/>
      <c r="B8647" s="5" t="n"/>
      <c r="C8647" s="5" t="n"/>
    </row>
    <row r="8648" ht="36" customHeight="1">
      <c r="A8648" s="5" t="n"/>
      <c r="B8648" s="5" t="n"/>
      <c r="C8648" s="5" t="n"/>
    </row>
    <row r="8649" ht="36" customHeight="1">
      <c r="A8649" s="5" t="n"/>
      <c r="B8649" s="5" t="n"/>
      <c r="C8649" s="5" t="n"/>
    </row>
    <row r="8650" ht="36" customHeight="1">
      <c r="A8650" s="5" t="n"/>
      <c r="B8650" s="5" t="n"/>
      <c r="C8650" s="5" t="n"/>
    </row>
    <row r="8651" ht="36" customHeight="1">
      <c r="A8651" s="5" t="n"/>
      <c r="B8651" s="5" t="n"/>
      <c r="C8651" s="5" t="n"/>
    </row>
    <row r="8652" ht="36" customHeight="1">
      <c r="A8652" s="5" t="n"/>
      <c r="B8652" s="5" t="n"/>
      <c r="C8652" s="5" t="n"/>
    </row>
    <row r="8653" ht="36" customHeight="1">
      <c r="A8653" s="5" t="n"/>
      <c r="B8653" s="5" t="n"/>
      <c r="C8653" s="5" t="n"/>
    </row>
    <row r="8654" ht="36" customHeight="1">
      <c r="A8654" s="5" t="n"/>
      <c r="B8654" s="5" t="n"/>
      <c r="C8654" s="5" t="n"/>
    </row>
    <row r="8655" ht="36" customHeight="1">
      <c r="A8655" s="5" t="n"/>
      <c r="B8655" s="5" t="n"/>
      <c r="C8655" s="5" t="n"/>
    </row>
    <row r="8656" ht="36" customHeight="1">
      <c r="A8656" s="5" t="n"/>
      <c r="B8656" s="5" t="n"/>
      <c r="C8656" s="5" t="n"/>
    </row>
    <row r="8657" ht="36" customHeight="1">
      <c r="A8657" s="5" t="n"/>
      <c r="B8657" s="5" t="n"/>
      <c r="C8657" s="5" t="n"/>
    </row>
    <row r="8658" ht="36" customHeight="1">
      <c r="A8658" s="5" t="n"/>
      <c r="B8658" s="5" t="n"/>
      <c r="C8658" s="5" t="n"/>
    </row>
    <row r="8659" ht="36" customHeight="1">
      <c r="A8659" s="5" t="n"/>
      <c r="B8659" s="5" t="n"/>
      <c r="C8659" s="5" t="n"/>
    </row>
    <row r="8660" ht="36" customHeight="1">
      <c r="A8660" s="5" t="n"/>
      <c r="B8660" s="5" t="n"/>
      <c r="C8660" s="5" t="n"/>
    </row>
    <row r="8661" ht="36" customHeight="1">
      <c r="A8661" s="5" t="n"/>
      <c r="B8661" s="5" t="n"/>
      <c r="C8661" s="5" t="n"/>
    </row>
    <row r="8662" ht="36" customHeight="1">
      <c r="A8662" s="5" t="n"/>
      <c r="B8662" s="5" t="n"/>
      <c r="C8662" s="5" t="n"/>
    </row>
    <row r="8663" ht="36" customHeight="1">
      <c r="A8663" s="5" t="n"/>
      <c r="B8663" s="5" t="n"/>
      <c r="C8663" s="5" t="n"/>
    </row>
    <row r="8664" ht="36" customHeight="1">
      <c r="A8664" s="5" t="n"/>
      <c r="B8664" s="5" t="n"/>
      <c r="C8664" s="5" t="n"/>
    </row>
    <row r="8665" ht="36" customHeight="1">
      <c r="A8665" s="5" t="n"/>
      <c r="B8665" s="5" t="n"/>
      <c r="C8665" s="5" t="n"/>
    </row>
    <row r="8666" ht="36" customHeight="1">
      <c r="A8666" s="5" t="n"/>
      <c r="B8666" s="5" t="n"/>
      <c r="C8666" s="5" t="n"/>
    </row>
    <row r="8667" ht="36" customHeight="1">
      <c r="A8667" s="5" t="n"/>
      <c r="B8667" s="5" t="n"/>
      <c r="C8667" s="5" t="n"/>
    </row>
    <row r="8668" ht="36" customHeight="1">
      <c r="A8668" s="5" t="n"/>
      <c r="B8668" s="5" t="n"/>
      <c r="C8668" s="5" t="n"/>
    </row>
    <row r="8669" ht="36" customHeight="1">
      <c r="A8669" s="5" t="n"/>
      <c r="B8669" s="5" t="n"/>
      <c r="C8669" s="5" t="n"/>
    </row>
    <row r="8670" ht="36" customHeight="1">
      <c r="A8670" s="5" t="n"/>
      <c r="B8670" s="5" t="n"/>
      <c r="C8670" s="5" t="n"/>
    </row>
    <row r="8671" ht="36" customHeight="1">
      <c r="A8671" s="5" t="n"/>
      <c r="B8671" s="5" t="n"/>
      <c r="C8671" s="5" t="n"/>
    </row>
    <row r="8672" ht="36" customHeight="1">
      <c r="A8672" s="5" t="n"/>
      <c r="B8672" s="5" t="n"/>
      <c r="C8672" s="5" t="n"/>
    </row>
    <row r="8673" ht="36" customHeight="1">
      <c r="A8673" s="5" t="n"/>
      <c r="B8673" s="5" t="n"/>
      <c r="C8673" s="5" t="n"/>
    </row>
    <row r="8674" ht="36" customHeight="1">
      <c r="A8674" s="5" t="n"/>
      <c r="B8674" s="5" t="n"/>
      <c r="C8674" s="5" t="n"/>
    </row>
    <row r="8675" ht="36" customHeight="1">
      <c r="A8675" s="5" t="n"/>
      <c r="B8675" s="5" t="n"/>
      <c r="C8675" s="5" t="n"/>
    </row>
    <row r="8676" ht="36" customHeight="1">
      <c r="A8676" s="5" t="n"/>
      <c r="B8676" s="5" t="n"/>
      <c r="C8676" s="5" t="n"/>
    </row>
    <row r="8677" ht="36" customHeight="1">
      <c r="A8677" s="5" t="n"/>
      <c r="B8677" s="5" t="n"/>
      <c r="C8677" s="5" t="n"/>
    </row>
    <row r="8678" ht="36" customHeight="1">
      <c r="A8678" s="5" t="n"/>
      <c r="B8678" s="5" t="n"/>
      <c r="C8678" s="5" t="n"/>
    </row>
    <row r="8679" ht="36" customHeight="1">
      <c r="A8679" s="5" t="n"/>
      <c r="B8679" s="5" t="n"/>
      <c r="C8679" s="5" t="n"/>
    </row>
    <row r="8680" ht="36" customHeight="1">
      <c r="A8680" s="5" t="n"/>
      <c r="B8680" s="5" t="n"/>
      <c r="C8680" s="5" t="n"/>
    </row>
    <row r="8681" ht="36" customHeight="1">
      <c r="A8681" s="5" t="n"/>
      <c r="B8681" s="5" t="n"/>
      <c r="C8681" s="5" t="n"/>
    </row>
    <row r="8682" ht="36" customHeight="1">
      <c r="A8682" s="5" t="n"/>
      <c r="B8682" s="5" t="n"/>
      <c r="C8682" s="5" t="n"/>
    </row>
    <row r="8683" ht="36" customHeight="1">
      <c r="A8683" s="5" t="n"/>
      <c r="B8683" s="5" t="n"/>
      <c r="C8683" s="5" t="n"/>
    </row>
    <row r="8684" ht="36" customHeight="1">
      <c r="A8684" s="5" t="n"/>
      <c r="B8684" s="5" t="n"/>
      <c r="C8684" s="5" t="n"/>
    </row>
    <row r="8685" ht="36" customHeight="1">
      <c r="A8685" s="5" t="n"/>
      <c r="B8685" s="5" t="n"/>
      <c r="C8685" s="5" t="n"/>
    </row>
    <row r="8686" ht="36" customHeight="1">
      <c r="A8686" s="5" t="n"/>
      <c r="B8686" s="5" t="n"/>
      <c r="C8686" s="5" t="n"/>
    </row>
    <row r="8687" ht="36" customHeight="1">
      <c r="A8687" s="5" t="n"/>
      <c r="B8687" s="5" t="n"/>
      <c r="C8687" s="5" t="n"/>
    </row>
    <row r="8688" ht="36" customHeight="1">
      <c r="A8688" s="5" t="n"/>
      <c r="B8688" s="5" t="n"/>
      <c r="C8688" s="5" t="n"/>
    </row>
    <row r="8689" ht="36" customHeight="1">
      <c r="A8689" s="5" t="n"/>
      <c r="B8689" s="5" t="n"/>
      <c r="C8689" s="5" t="n"/>
    </row>
    <row r="8690" ht="36" customHeight="1">
      <c r="A8690" s="5" t="n"/>
      <c r="B8690" s="5" t="n"/>
      <c r="C8690" s="5" t="n"/>
    </row>
    <row r="8691" ht="36" customHeight="1">
      <c r="A8691" s="5" t="n"/>
      <c r="B8691" s="5" t="n"/>
      <c r="C8691" s="5" t="n"/>
    </row>
    <row r="8692" ht="36" customHeight="1">
      <c r="A8692" s="5" t="n"/>
      <c r="B8692" s="5" t="n"/>
      <c r="C8692" s="5" t="n"/>
    </row>
    <row r="8693" ht="36" customHeight="1">
      <c r="A8693" s="5" t="n"/>
      <c r="B8693" s="5" t="n"/>
      <c r="C8693" s="5" t="n"/>
    </row>
    <row r="8694" ht="36" customHeight="1">
      <c r="A8694" s="5" t="n"/>
      <c r="B8694" s="5" t="n"/>
      <c r="C8694" s="5" t="n"/>
    </row>
    <row r="8695" ht="36" customHeight="1">
      <c r="A8695" s="5" t="n"/>
      <c r="B8695" s="5" t="n"/>
      <c r="C8695" s="5" t="n"/>
    </row>
    <row r="8696" ht="36" customHeight="1">
      <c r="A8696" s="5" t="n"/>
      <c r="B8696" s="5" t="n"/>
      <c r="C8696" s="5" t="n"/>
    </row>
    <row r="8697" ht="36" customHeight="1">
      <c r="A8697" s="5" t="n"/>
      <c r="B8697" s="5" t="n"/>
      <c r="C8697" s="5" t="n"/>
    </row>
    <row r="8698" ht="36" customHeight="1">
      <c r="A8698" s="5" t="n"/>
      <c r="B8698" s="5" t="n"/>
      <c r="C8698" s="5" t="n"/>
    </row>
    <row r="8699" ht="36" customHeight="1">
      <c r="A8699" s="5" t="n"/>
      <c r="B8699" s="5" t="n"/>
      <c r="C8699" s="5" t="n"/>
    </row>
    <row r="8700" ht="36" customHeight="1">
      <c r="A8700" s="5" t="n"/>
      <c r="B8700" s="5" t="n"/>
      <c r="C8700" s="5" t="n"/>
    </row>
    <row r="8701" ht="36" customHeight="1">
      <c r="A8701" s="5" t="n"/>
      <c r="B8701" s="5" t="n"/>
      <c r="C8701" s="5" t="n"/>
    </row>
    <row r="8702" ht="36" customHeight="1">
      <c r="A8702" s="5" t="n"/>
      <c r="B8702" s="5" t="n"/>
      <c r="C8702" s="5" t="n"/>
    </row>
    <row r="8703" ht="36" customHeight="1">
      <c r="A8703" s="5" t="n"/>
      <c r="B8703" s="5" t="n"/>
      <c r="C8703" s="5" t="n"/>
    </row>
    <row r="8704" ht="36" customHeight="1">
      <c r="A8704" s="5" t="n"/>
      <c r="B8704" s="5" t="n"/>
      <c r="C8704" s="5" t="n"/>
    </row>
    <row r="8705" ht="36" customHeight="1">
      <c r="A8705" s="5" t="n"/>
      <c r="B8705" s="5" t="n"/>
      <c r="C8705" s="5" t="n"/>
    </row>
    <row r="8706" ht="36" customHeight="1">
      <c r="A8706" s="5" t="n"/>
      <c r="B8706" s="5" t="n"/>
      <c r="C8706" s="5" t="n"/>
    </row>
    <row r="8707" ht="36" customHeight="1">
      <c r="A8707" s="5" t="n"/>
      <c r="B8707" s="5" t="n"/>
      <c r="C8707" s="5" t="n"/>
    </row>
    <row r="8708" ht="36" customHeight="1">
      <c r="A8708" s="5" t="n"/>
      <c r="B8708" s="5" t="n"/>
      <c r="C8708" s="5" t="n"/>
    </row>
    <row r="8709" ht="36" customHeight="1">
      <c r="A8709" s="5" t="n"/>
      <c r="B8709" s="5" t="n"/>
      <c r="C8709" s="5" t="n"/>
    </row>
    <row r="8710" ht="36" customHeight="1">
      <c r="A8710" s="5" t="n"/>
      <c r="B8710" s="5" t="n"/>
      <c r="C8710" s="5" t="n"/>
    </row>
    <row r="8711" ht="36" customHeight="1">
      <c r="A8711" s="5" t="n"/>
      <c r="B8711" s="5" t="n"/>
      <c r="C8711" s="5" t="n"/>
    </row>
    <row r="8712" ht="36" customHeight="1">
      <c r="A8712" s="5" t="n"/>
      <c r="B8712" s="5" t="n"/>
      <c r="C8712" s="5" t="n"/>
    </row>
    <row r="8713" ht="36" customHeight="1">
      <c r="A8713" s="5" t="n"/>
      <c r="B8713" s="5" t="n"/>
      <c r="C8713" s="5" t="n"/>
    </row>
    <row r="8714" ht="36" customHeight="1">
      <c r="A8714" s="5" t="n"/>
      <c r="B8714" s="5" t="n"/>
      <c r="C8714" s="5" t="n"/>
    </row>
    <row r="8715" ht="36" customHeight="1">
      <c r="A8715" s="5" t="n"/>
      <c r="B8715" s="5" t="n"/>
      <c r="C8715" s="5" t="n"/>
    </row>
    <row r="8716" ht="36" customHeight="1">
      <c r="A8716" s="5" t="n"/>
      <c r="B8716" s="5" t="n"/>
      <c r="C8716" s="5" t="n"/>
    </row>
    <row r="8717" ht="36" customHeight="1">
      <c r="A8717" s="5" t="n"/>
      <c r="B8717" s="5" t="n"/>
      <c r="C8717" s="5" t="n"/>
    </row>
    <row r="8718" ht="36" customHeight="1">
      <c r="A8718" s="5" t="n"/>
      <c r="B8718" s="5" t="n"/>
      <c r="C8718" s="5" t="n"/>
    </row>
    <row r="8719" ht="36" customHeight="1">
      <c r="A8719" s="5" t="n"/>
      <c r="B8719" s="5" t="n"/>
      <c r="C8719" s="5" t="n"/>
    </row>
    <row r="8720" ht="36" customHeight="1">
      <c r="A8720" s="5" t="n"/>
      <c r="B8720" s="5" t="n"/>
      <c r="C8720" s="5" t="n"/>
    </row>
    <row r="8721" ht="36" customHeight="1">
      <c r="A8721" s="5" t="n"/>
      <c r="B8721" s="5" t="n"/>
      <c r="C8721" s="5" t="n"/>
    </row>
    <row r="8722" ht="36" customHeight="1">
      <c r="A8722" s="5" t="n"/>
      <c r="B8722" s="5" t="n"/>
      <c r="C8722" s="5" t="n"/>
    </row>
    <row r="8723" ht="36" customHeight="1">
      <c r="A8723" s="5" t="n"/>
      <c r="B8723" s="5" t="n"/>
      <c r="C8723" s="5" t="n"/>
    </row>
    <row r="8724" ht="36" customHeight="1">
      <c r="A8724" s="5" t="n"/>
      <c r="B8724" s="5" t="n"/>
      <c r="C8724" s="5" t="n"/>
    </row>
    <row r="8725" ht="36" customHeight="1">
      <c r="A8725" s="5" t="n"/>
      <c r="B8725" s="5" t="n"/>
      <c r="C8725" s="5" t="n"/>
    </row>
    <row r="8726" ht="36" customHeight="1">
      <c r="A8726" s="5" t="n"/>
      <c r="B8726" s="5" t="n"/>
      <c r="C8726" s="5" t="n"/>
    </row>
    <row r="8727" ht="36" customHeight="1">
      <c r="A8727" s="5" t="n"/>
      <c r="B8727" s="5" t="n"/>
      <c r="C8727" s="5" t="n"/>
    </row>
    <row r="8728" ht="36" customHeight="1">
      <c r="A8728" s="5" t="n"/>
      <c r="B8728" s="5" t="n"/>
      <c r="C8728" s="5" t="n"/>
    </row>
    <row r="8729" ht="36" customHeight="1">
      <c r="A8729" s="5" t="n"/>
      <c r="B8729" s="5" t="n"/>
      <c r="C8729" s="5" t="n"/>
    </row>
    <row r="8730" ht="36" customHeight="1">
      <c r="A8730" s="5" t="n"/>
      <c r="B8730" s="5" t="n"/>
      <c r="C8730" s="5" t="n"/>
    </row>
    <row r="8731" ht="36" customHeight="1">
      <c r="A8731" s="5" t="n"/>
      <c r="B8731" s="5" t="n"/>
      <c r="C8731" s="5" t="n"/>
    </row>
    <row r="8732" ht="36" customHeight="1">
      <c r="A8732" s="5" t="n"/>
      <c r="B8732" s="5" t="n"/>
      <c r="C8732" s="5" t="n"/>
    </row>
    <row r="8733" ht="36" customHeight="1">
      <c r="A8733" s="5" t="n"/>
      <c r="B8733" s="5" t="n"/>
      <c r="C8733" s="5" t="n"/>
    </row>
    <row r="8734" ht="36" customHeight="1">
      <c r="A8734" s="5" t="n"/>
      <c r="B8734" s="5" t="n"/>
      <c r="C8734" s="5" t="n"/>
    </row>
    <row r="8735" ht="36" customHeight="1">
      <c r="A8735" s="5" t="n"/>
      <c r="B8735" s="5" t="n"/>
      <c r="C8735" s="5" t="n"/>
    </row>
    <row r="8736" ht="36" customHeight="1">
      <c r="A8736" s="5" t="n"/>
      <c r="B8736" s="5" t="n"/>
      <c r="C8736" s="5" t="n"/>
    </row>
    <row r="8737" ht="36" customHeight="1">
      <c r="A8737" s="5" t="n"/>
      <c r="B8737" s="5" t="n"/>
      <c r="C8737" s="5" t="n"/>
    </row>
    <row r="8738" ht="36" customHeight="1">
      <c r="A8738" s="5" t="n"/>
      <c r="B8738" s="5" t="n"/>
      <c r="C8738" s="5" t="n"/>
    </row>
    <row r="8739" ht="36" customHeight="1">
      <c r="A8739" s="5" t="n"/>
      <c r="B8739" s="5" t="n"/>
      <c r="C8739" s="5" t="n"/>
    </row>
    <row r="8740" ht="36" customHeight="1">
      <c r="A8740" s="5" t="n"/>
      <c r="B8740" s="5" t="n"/>
      <c r="C8740" s="5" t="n"/>
    </row>
    <row r="8741" ht="36" customHeight="1">
      <c r="A8741" s="5" t="n"/>
      <c r="B8741" s="5" t="n"/>
      <c r="C8741" s="5" t="n"/>
    </row>
    <row r="8742" ht="36" customHeight="1">
      <c r="A8742" s="5" t="n"/>
      <c r="B8742" s="5" t="n"/>
      <c r="C8742" s="5" t="n"/>
    </row>
    <row r="8743" ht="36" customHeight="1">
      <c r="A8743" s="5" t="n"/>
      <c r="B8743" s="5" t="n"/>
      <c r="C8743" s="5" t="n"/>
    </row>
    <row r="8744" ht="36" customHeight="1">
      <c r="A8744" s="5" t="n"/>
      <c r="B8744" s="5" t="n"/>
      <c r="C8744" s="5" t="n"/>
    </row>
    <row r="8745" ht="36" customHeight="1">
      <c r="A8745" s="5" t="n"/>
      <c r="B8745" s="5" t="n"/>
      <c r="C8745" s="5" t="n"/>
    </row>
    <row r="8746" ht="36" customHeight="1">
      <c r="A8746" s="5" t="n"/>
      <c r="B8746" s="5" t="n"/>
      <c r="C8746" s="5" t="n"/>
    </row>
    <row r="8747" ht="36" customHeight="1">
      <c r="A8747" s="5" t="n"/>
      <c r="B8747" s="5" t="n"/>
      <c r="C8747" s="5" t="n"/>
    </row>
    <row r="8748" ht="36" customHeight="1">
      <c r="A8748" s="5" t="n"/>
      <c r="B8748" s="5" t="n"/>
      <c r="C8748" s="5" t="n"/>
    </row>
    <row r="8749" ht="36" customHeight="1">
      <c r="A8749" s="5" t="n"/>
      <c r="B8749" s="5" t="n"/>
      <c r="C8749" s="5" t="n"/>
    </row>
    <row r="8750" ht="36" customHeight="1">
      <c r="A8750" s="5" t="n"/>
      <c r="B8750" s="5" t="n"/>
      <c r="C8750" s="5" t="n"/>
    </row>
    <row r="8751" ht="36" customHeight="1">
      <c r="A8751" s="5" t="n"/>
      <c r="B8751" s="5" t="n"/>
      <c r="C8751" s="5" t="n"/>
    </row>
    <row r="8752" ht="36" customHeight="1">
      <c r="A8752" s="5" t="n"/>
      <c r="B8752" s="5" t="n"/>
      <c r="C8752" s="5" t="n"/>
    </row>
    <row r="8753" ht="36" customHeight="1">
      <c r="A8753" s="5" t="n"/>
      <c r="B8753" s="5" t="n"/>
      <c r="C8753" s="5" t="n"/>
    </row>
    <row r="8754" ht="36" customHeight="1">
      <c r="A8754" s="5" t="n"/>
      <c r="B8754" s="5" t="n"/>
      <c r="C8754" s="5" t="n"/>
    </row>
    <row r="8755" ht="36" customHeight="1">
      <c r="A8755" s="5" t="n"/>
      <c r="B8755" s="5" t="n"/>
      <c r="C8755" s="5" t="n"/>
    </row>
    <row r="8756" ht="36" customHeight="1">
      <c r="A8756" s="5" t="n"/>
      <c r="B8756" s="5" t="n"/>
      <c r="C8756" s="5" t="n"/>
    </row>
    <row r="8757" ht="36" customHeight="1">
      <c r="A8757" s="5" t="n"/>
      <c r="B8757" s="5" t="n"/>
      <c r="C8757" s="5" t="n"/>
    </row>
    <row r="8758" ht="36" customHeight="1">
      <c r="A8758" s="5" t="n"/>
      <c r="B8758" s="5" t="n"/>
      <c r="C8758" s="5" t="n"/>
    </row>
    <row r="8759" ht="36" customHeight="1">
      <c r="A8759" s="5" t="n"/>
      <c r="B8759" s="5" t="n"/>
      <c r="C8759" s="5" t="n"/>
    </row>
    <row r="8760" ht="36" customHeight="1">
      <c r="A8760" s="5" t="n"/>
      <c r="B8760" s="5" t="n"/>
      <c r="C8760" s="5" t="n"/>
    </row>
    <row r="8761" ht="36" customHeight="1">
      <c r="A8761" s="5" t="n"/>
      <c r="B8761" s="5" t="n"/>
      <c r="C8761" s="5" t="n"/>
    </row>
    <row r="8762" ht="36" customHeight="1">
      <c r="A8762" s="5" t="n"/>
      <c r="B8762" s="5" t="n"/>
      <c r="C8762" s="5" t="n"/>
    </row>
    <row r="8763" ht="36" customHeight="1">
      <c r="A8763" s="5" t="n"/>
      <c r="B8763" s="5" t="n"/>
      <c r="C8763" s="5" t="n"/>
    </row>
    <row r="8764" ht="36" customHeight="1">
      <c r="A8764" s="5" t="n"/>
      <c r="B8764" s="5" t="n"/>
      <c r="C8764" s="5" t="n"/>
    </row>
    <row r="8765" ht="36" customHeight="1">
      <c r="A8765" s="5" t="n"/>
      <c r="B8765" s="5" t="n"/>
      <c r="C8765" s="5" t="n"/>
    </row>
    <row r="8766" ht="36" customHeight="1">
      <c r="A8766" s="5" t="n"/>
      <c r="B8766" s="5" t="n"/>
      <c r="C8766" s="5" t="n"/>
    </row>
    <row r="8767" ht="36" customHeight="1">
      <c r="A8767" s="5" t="n"/>
      <c r="B8767" s="5" t="n"/>
      <c r="C8767" s="5" t="n"/>
    </row>
    <row r="8768" ht="36" customHeight="1">
      <c r="A8768" s="5" t="n"/>
      <c r="B8768" s="5" t="n"/>
      <c r="C8768" s="5" t="n"/>
    </row>
    <row r="8769" ht="36" customHeight="1">
      <c r="A8769" s="5" t="n"/>
      <c r="B8769" s="5" t="n"/>
      <c r="C8769" s="5" t="n"/>
    </row>
    <row r="8770" ht="36" customHeight="1">
      <c r="A8770" s="5" t="n"/>
      <c r="B8770" s="5" t="n"/>
      <c r="C8770" s="5" t="n"/>
    </row>
    <row r="8771" ht="36" customHeight="1">
      <c r="A8771" s="5" t="n"/>
      <c r="B8771" s="5" t="n"/>
      <c r="C8771" s="5" t="n"/>
    </row>
    <row r="8772" ht="36" customHeight="1">
      <c r="A8772" s="5" t="n"/>
      <c r="B8772" s="5" t="n"/>
      <c r="C8772" s="5" t="n"/>
    </row>
    <row r="8773" ht="36" customHeight="1">
      <c r="A8773" s="5" t="n"/>
      <c r="B8773" s="5" t="n"/>
      <c r="C8773" s="5" t="n"/>
    </row>
    <row r="8774" ht="36" customHeight="1">
      <c r="A8774" s="5" t="n"/>
      <c r="B8774" s="5" t="n"/>
      <c r="C8774" s="5" t="n"/>
    </row>
    <row r="8775" ht="36" customHeight="1">
      <c r="A8775" s="5" t="n"/>
      <c r="B8775" s="5" t="n"/>
      <c r="C8775" s="5" t="n"/>
    </row>
    <row r="8776" ht="36" customHeight="1">
      <c r="A8776" s="5" t="n"/>
      <c r="B8776" s="5" t="n"/>
      <c r="C8776" s="5" t="n"/>
    </row>
    <row r="8777" ht="36" customHeight="1">
      <c r="A8777" s="5" t="n"/>
      <c r="B8777" s="5" t="n"/>
      <c r="C8777" s="5" t="n"/>
    </row>
    <row r="8778" ht="36" customHeight="1">
      <c r="A8778" s="5" t="n"/>
      <c r="B8778" s="5" t="n"/>
      <c r="C8778" s="5" t="n"/>
    </row>
    <row r="8779" ht="36" customHeight="1">
      <c r="A8779" s="5" t="n"/>
      <c r="B8779" s="5" t="n"/>
      <c r="C8779" s="5" t="n"/>
    </row>
    <row r="8780" ht="36" customHeight="1">
      <c r="A8780" s="5" t="n"/>
      <c r="B8780" s="5" t="n"/>
      <c r="C8780" s="5" t="n"/>
    </row>
    <row r="8781" ht="36" customHeight="1">
      <c r="A8781" s="5" t="n"/>
      <c r="B8781" s="5" t="n"/>
      <c r="C8781" s="5" t="n"/>
    </row>
    <row r="8782" ht="36" customHeight="1">
      <c r="A8782" s="5" t="n"/>
      <c r="B8782" s="5" t="n"/>
      <c r="C8782" s="5" t="n"/>
    </row>
    <row r="8783" ht="36" customHeight="1">
      <c r="A8783" s="5" t="n"/>
      <c r="B8783" s="5" t="n"/>
      <c r="C8783" s="5" t="n"/>
    </row>
    <row r="8784" ht="36" customHeight="1">
      <c r="A8784" s="5" t="n"/>
      <c r="B8784" s="5" t="n"/>
      <c r="C8784" s="5" t="n"/>
    </row>
    <row r="8785" ht="36" customHeight="1">
      <c r="A8785" s="5" t="n"/>
      <c r="B8785" s="5" t="n"/>
      <c r="C8785" s="5" t="n"/>
    </row>
    <row r="8786" ht="36" customHeight="1">
      <c r="A8786" s="5" t="n"/>
      <c r="B8786" s="5" t="n"/>
      <c r="C8786" s="5" t="n"/>
    </row>
    <row r="8787" ht="36" customHeight="1">
      <c r="A8787" s="5" t="n"/>
      <c r="B8787" s="5" t="n"/>
      <c r="C8787" s="5" t="n"/>
    </row>
    <row r="8788" ht="36" customHeight="1">
      <c r="A8788" s="5" t="n"/>
      <c r="B8788" s="5" t="n"/>
      <c r="C8788" s="5" t="n"/>
    </row>
    <row r="8789" ht="36" customHeight="1">
      <c r="A8789" s="5" t="n"/>
      <c r="B8789" s="5" t="n"/>
      <c r="C8789" s="5" t="n"/>
    </row>
    <row r="8790" ht="36" customHeight="1">
      <c r="A8790" s="5" t="n"/>
      <c r="B8790" s="5" t="n"/>
      <c r="C8790" s="5" t="n"/>
    </row>
    <row r="8791" ht="36" customHeight="1">
      <c r="A8791" s="5" t="n"/>
      <c r="B8791" s="5" t="n"/>
      <c r="C8791" s="5" t="n"/>
    </row>
    <row r="8792" ht="36" customHeight="1">
      <c r="A8792" s="5" t="n"/>
      <c r="B8792" s="5" t="n"/>
      <c r="C8792" s="5" t="n"/>
    </row>
    <row r="8793" ht="36" customHeight="1">
      <c r="A8793" s="5" t="n"/>
      <c r="B8793" s="5" t="n"/>
      <c r="C8793" s="5" t="n"/>
    </row>
    <row r="8794" ht="36" customHeight="1">
      <c r="A8794" s="5" t="n"/>
      <c r="B8794" s="5" t="n"/>
      <c r="C8794" s="5" t="n"/>
    </row>
    <row r="8795" ht="36" customHeight="1">
      <c r="A8795" s="5" t="n"/>
      <c r="B8795" s="5" t="n"/>
      <c r="C8795" s="5" t="n"/>
    </row>
    <row r="8796" ht="36" customHeight="1">
      <c r="A8796" s="5" t="n"/>
      <c r="B8796" s="5" t="n"/>
      <c r="C8796" s="5" t="n"/>
    </row>
    <row r="8797" ht="36" customHeight="1">
      <c r="A8797" s="5" t="n"/>
      <c r="B8797" s="5" t="n"/>
      <c r="C8797" s="5" t="n"/>
    </row>
    <row r="8798" ht="36" customHeight="1">
      <c r="A8798" s="5" t="n"/>
      <c r="B8798" s="5" t="n"/>
      <c r="C8798" s="5" t="n"/>
    </row>
    <row r="8799" ht="36" customHeight="1">
      <c r="A8799" s="5" t="n"/>
      <c r="B8799" s="5" t="n"/>
      <c r="C8799" s="5" t="n"/>
    </row>
    <row r="8800" ht="36" customHeight="1">
      <c r="A8800" s="5" t="n"/>
      <c r="B8800" s="5" t="n"/>
      <c r="C8800" s="5" t="n"/>
    </row>
    <row r="8801" ht="36" customHeight="1">
      <c r="A8801" s="5" t="n"/>
      <c r="B8801" s="5" t="n"/>
      <c r="C8801" s="5" t="n"/>
    </row>
    <row r="8802" ht="36" customHeight="1">
      <c r="A8802" s="5" t="n"/>
      <c r="B8802" s="5" t="n"/>
      <c r="C8802" s="5" t="n"/>
    </row>
    <row r="8803" ht="36" customHeight="1">
      <c r="A8803" s="5" t="n"/>
      <c r="B8803" s="5" t="n"/>
      <c r="C8803" s="5" t="n"/>
    </row>
    <row r="8804" ht="36" customHeight="1">
      <c r="A8804" s="5" t="n"/>
      <c r="B8804" s="5" t="n"/>
      <c r="C8804" s="5" t="n"/>
    </row>
    <row r="8805" ht="36" customHeight="1">
      <c r="A8805" s="5" t="n"/>
      <c r="B8805" s="5" t="n"/>
      <c r="C8805" s="5" t="n"/>
    </row>
    <row r="8806" ht="36" customHeight="1">
      <c r="A8806" s="5" t="n"/>
      <c r="B8806" s="5" t="n"/>
      <c r="C8806" s="5" t="n"/>
    </row>
    <row r="8807" ht="36" customHeight="1">
      <c r="A8807" s="5" t="n"/>
      <c r="B8807" s="5" t="n"/>
      <c r="C8807" s="5" t="n"/>
    </row>
    <row r="8808" ht="36" customHeight="1">
      <c r="A8808" s="5" t="n"/>
      <c r="B8808" s="5" t="n"/>
      <c r="C8808" s="5" t="n"/>
    </row>
    <row r="8809" ht="36" customHeight="1">
      <c r="A8809" s="5" t="n"/>
      <c r="B8809" s="5" t="n"/>
      <c r="C8809" s="5" t="n"/>
    </row>
    <row r="8810" ht="36" customHeight="1">
      <c r="A8810" s="5" t="n"/>
      <c r="B8810" s="5" t="n"/>
      <c r="C8810" s="5" t="n"/>
    </row>
    <row r="8811" ht="36" customHeight="1">
      <c r="A8811" s="5" t="n"/>
      <c r="B8811" s="5" t="n"/>
      <c r="C8811" s="5" t="n"/>
    </row>
    <row r="8812" ht="36" customHeight="1">
      <c r="A8812" s="5" t="n"/>
      <c r="B8812" s="5" t="n"/>
      <c r="C8812" s="5" t="n"/>
    </row>
    <row r="8813" ht="36" customHeight="1">
      <c r="A8813" s="5" t="n"/>
      <c r="B8813" s="5" t="n"/>
      <c r="C8813" s="5" t="n"/>
    </row>
    <row r="8814" ht="36" customHeight="1">
      <c r="A8814" s="5" t="n"/>
      <c r="B8814" s="5" t="n"/>
      <c r="C8814" s="5" t="n"/>
    </row>
    <row r="8815" ht="36" customHeight="1">
      <c r="A8815" s="5" t="n"/>
      <c r="B8815" s="5" t="n"/>
      <c r="C8815" s="5" t="n"/>
    </row>
    <row r="8816" ht="36" customHeight="1">
      <c r="A8816" s="5" t="n"/>
      <c r="B8816" s="5" t="n"/>
      <c r="C8816" s="5" t="n"/>
    </row>
    <row r="8817" ht="36" customHeight="1">
      <c r="A8817" s="5" t="n"/>
      <c r="B8817" s="5" t="n"/>
      <c r="C8817" s="5" t="n"/>
    </row>
    <row r="8818" ht="36" customHeight="1">
      <c r="A8818" s="5" t="n"/>
      <c r="B8818" s="5" t="n"/>
      <c r="C8818" s="5" t="n"/>
    </row>
    <row r="8819" ht="36" customHeight="1">
      <c r="A8819" s="5" t="n"/>
      <c r="B8819" s="5" t="n"/>
      <c r="C8819" s="5" t="n"/>
    </row>
    <row r="8820" ht="36" customHeight="1">
      <c r="A8820" s="5" t="n"/>
      <c r="B8820" s="5" t="n"/>
      <c r="C8820" s="5" t="n"/>
    </row>
    <row r="8821" ht="36" customHeight="1">
      <c r="A8821" s="5" t="n"/>
      <c r="B8821" s="5" t="n"/>
      <c r="C8821" s="5" t="n"/>
    </row>
    <row r="8822" ht="36" customHeight="1">
      <c r="A8822" s="5" t="n"/>
      <c r="B8822" s="5" t="n"/>
      <c r="C8822" s="5" t="n"/>
    </row>
    <row r="8823" ht="36" customHeight="1">
      <c r="A8823" s="5" t="n"/>
      <c r="B8823" s="5" t="n"/>
      <c r="C8823" s="5" t="n"/>
    </row>
    <row r="8824" ht="36" customHeight="1">
      <c r="A8824" s="5" t="n"/>
      <c r="B8824" s="5" t="n"/>
      <c r="C8824" s="5" t="n"/>
    </row>
    <row r="8825" ht="36" customHeight="1">
      <c r="A8825" s="5" t="n"/>
      <c r="B8825" s="5" t="n"/>
      <c r="C8825" s="5" t="n"/>
    </row>
    <row r="8826" ht="36" customHeight="1">
      <c r="A8826" s="5" t="n"/>
      <c r="B8826" s="5" t="n"/>
      <c r="C8826" s="5" t="n"/>
    </row>
    <row r="8827" ht="36" customHeight="1">
      <c r="A8827" s="5" t="n"/>
      <c r="B8827" s="5" t="n"/>
      <c r="C8827" s="5" t="n"/>
    </row>
    <row r="8828" ht="36" customHeight="1">
      <c r="A8828" s="5" t="n"/>
      <c r="B8828" s="5" t="n"/>
      <c r="C8828" s="5" t="n"/>
    </row>
    <row r="8829" ht="36" customHeight="1">
      <c r="A8829" s="5" t="n"/>
      <c r="B8829" s="5" t="n"/>
      <c r="C8829" s="5" t="n"/>
    </row>
    <row r="8830" ht="36" customHeight="1">
      <c r="A8830" s="5" t="n"/>
      <c r="B8830" s="5" t="n"/>
      <c r="C8830" s="5" t="n"/>
    </row>
    <row r="8831" ht="36" customHeight="1">
      <c r="A8831" s="5" t="n"/>
      <c r="B8831" s="5" t="n"/>
      <c r="C8831" s="5" t="n"/>
    </row>
    <row r="8832" ht="36" customHeight="1">
      <c r="A8832" s="5" t="n"/>
      <c r="B8832" s="5" t="n"/>
      <c r="C8832" s="5" t="n"/>
    </row>
    <row r="8833" ht="36" customHeight="1">
      <c r="A8833" s="5" t="n"/>
      <c r="B8833" s="5" t="n"/>
      <c r="C8833" s="5" t="n"/>
    </row>
    <row r="8834" ht="36" customHeight="1">
      <c r="A8834" s="5" t="n"/>
      <c r="B8834" s="5" t="n"/>
      <c r="C8834" s="5" t="n"/>
    </row>
    <row r="8835" ht="36" customHeight="1">
      <c r="A8835" s="5" t="n"/>
      <c r="B8835" s="5" t="n"/>
      <c r="C8835" s="5" t="n"/>
    </row>
    <row r="8836" ht="36" customHeight="1">
      <c r="A8836" s="5" t="n"/>
      <c r="B8836" s="5" t="n"/>
      <c r="C8836" s="5" t="n"/>
    </row>
    <row r="8837" ht="36" customHeight="1">
      <c r="A8837" s="5" t="n"/>
      <c r="B8837" s="5" t="n"/>
      <c r="C8837" s="5" t="n"/>
    </row>
    <row r="8838" ht="36" customHeight="1">
      <c r="A8838" s="5" t="n"/>
      <c r="B8838" s="5" t="n"/>
      <c r="C8838" s="5" t="n"/>
    </row>
    <row r="8839" ht="36" customHeight="1">
      <c r="A8839" s="5" t="n"/>
      <c r="B8839" s="5" t="n"/>
      <c r="C8839" s="5" t="n"/>
    </row>
    <row r="8840" ht="36" customHeight="1">
      <c r="A8840" s="5" t="n"/>
      <c r="B8840" s="5" t="n"/>
      <c r="C8840" s="5" t="n"/>
    </row>
    <row r="8841" ht="36" customHeight="1">
      <c r="A8841" s="5" t="n"/>
      <c r="B8841" s="5" t="n"/>
      <c r="C8841" s="5" t="n"/>
    </row>
    <row r="8842" ht="36" customHeight="1">
      <c r="A8842" s="5" t="n"/>
      <c r="B8842" s="5" t="n"/>
      <c r="C8842" s="5" t="n"/>
    </row>
    <row r="8843" ht="36" customHeight="1">
      <c r="A8843" s="5" t="n"/>
      <c r="B8843" s="5" t="n"/>
      <c r="C8843" s="5" t="n"/>
    </row>
    <row r="8844" ht="36" customHeight="1">
      <c r="A8844" s="5" t="n"/>
      <c r="B8844" s="5" t="n"/>
      <c r="C8844" s="5" t="n"/>
    </row>
    <row r="8845" ht="36" customHeight="1">
      <c r="A8845" s="5" t="n"/>
      <c r="B8845" s="5" t="n"/>
      <c r="C8845" s="5" t="n"/>
    </row>
    <row r="8846" ht="36" customHeight="1">
      <c r="A8846" s="5" t="n"/>
      <c r="B8846" s="5" t="n"/>
      <c r="C8846" s="5" t="n"/>
    </row>
    <row r="8847" ht="36" customHeight="1">
      <c r="A8847" s="5" t="n"/>
      <c r="B8847" s="5" t="n"/>
      <c r="C8847" s="5" t="n"/>
    </row>
    <row r="8848" ht="36" customHeight="1">
      <c r="A8848" s="5" t="n"/>
      <c r="B8848" s="5" t="n"/>
      <c r="C8848" s="5" t="n"/>
    </row>
    <row r="8849" ht="36" customHeight="1">
      <c r="A8849" s="5" t="n"/>
      <c r="B8849" s="5" t="n"/>
      <c r="C8849" s="5" t="n"/>
    </row>
    <row r="8850" ht="36" customHeight="1">
      <c r="A8850" s="5" t="n"/>
      <c r="B8850" s="5" t="n"/>
      <c r="C8850" s="5" t="n"/>
    </row>
    <row r="8851" ht="36" customHeight="1">
      <c r="A8851" s="5" t="n"/>
      <c r="B8851" s="5" t="n"/>
      <c r="C8851" s="5" t="n"/>
    </row>
    <row r="8852" ht="36" customHeight="1">
      <c r="A8852" s="5" t="n"/>
      <c r="B8852" s="5" t="n"/>
      <c r="C8852" s="5" t="n"/>
    </row>
    <row r="8853" ht="36" customHeight="1">
      <c r="A8853" s="5" t="n"/>
      <c r="B8853" s="5" t="n"/>
      <c r="C8853" s="5" t="n"/>
    </row>
    <row r="8854" ht="36" customHeight="1">
      <c r="A8854" s="5" t="n"/>
      <c r="B8854" s="5" t="n"/>
      <c r="C8854" s="5" t="n"/>
    </row>
    <row r="8855" ht="36" customHeight="1">
      <c r="A8855" s="5" t="n"/>
      <c r="B8855" s="5" t="n"/>
      <c r="C8855" s="5" t="n"/>
    </row>
    <row r="8856" ht="36" customHeight="1">
      <c r="A8856" s="5" t="n"/>
      <c r="B8856" s="5" t="n"/>
      <c r="C8856" s="5" t="n"/>
    </row>
    <row r="8857" ht="36" customHeight="1">
      <c r="A8857" s="5" t="n"/>
      <c r="B8857" s="5" t="n"/>
      <c r="C8857" s="5" t="n"/>
    </row>
    <row r="8858" ht="36" customHeight="1">
      <c r="A8858" s="5" t="n"/>
      <c r="B8858" s="5" t="n"/>
      <c r="C8858" s="5" t="n"/>
    </row>
    <row r="8859" ht="36" customHeight="1">
      <c r="A8859" s="5" t="n"/>
      <c r="B8859" s="5" t="n"/>
      <c r="C8859" s="5" t="n"/>
    </row>
    <row r="8860" ht="36" customHeight="1">
      <c r="A8860" s="5" t="n"/>
      <c r="B8860" s="5" t="n"/>
      <c r="C8860" s="5" t="n"/>
    </row>
    <row r="8861" ht="36" customHeight="1">
      <c r="A8861" s="5" t="n"/>
      <c r="B8861" s="5" t="n"/>
      <c r="C8861" s="5" t="n"/>
    </row>
    <row r="8862" ht="36" customHeight="1">
      <c r="A8862" s="5" t="n"/>
      <c r="B8862" s="5" t="n"/>
      <c r="C8862" s="5" t="n"/>
    </row>
    <row r="8863" ht="36" customHeight="1">
      <c r="A8863" s="5" t="n"/>
      <c r="B8863" s="5" t="n"/>
      <c r="C8863" s="5" t="n"/>
    </row>
    <row r="8864" ht="36" customHeight="1">
      <c r="A8864" s="5" t="n"/>
      <c r="B8864" s="5" t="n"/>
      <c r="C8864" s="5" t="n"/>
    </row>
    <row r="8865" ht="36" customHeight="1">
      <c r="A8865" s="5" t="n"/>
      <c r="B8865" s="5" t="n"/>
      <c r="C8865" s="5" t="n"/>
    </row>
    <row r="8866" ht="36" customHeight="1">
      <c r="A8866" s="5" t="n"/>
      <c r="B8866" s="5" t="n"/>
      <c r="C8866" s="5" t="n"/>
    </row>
    <row r="8867" ht="36" customHeight="1">
      <c r="A8867" s="5" t="n"/>
      <c r="B8867" s="5" t="n"/>
      <c r="C8867" s="5" t="n"/>
    </row>
    <row r="8868" ht="36" customHeight="1">
      <c r="A8868" s="5" t="n"/>
      <c r="B8868" s="5" t="n"/>
      <c r="C8868" s="5" t="n"/>
    </row>
    <row r="8869" ht="36" customHeight="1">
      <c r="A8869" s="5" t="n"/>
      <c r="B8869" s="5" t="n"/>
      <c r="C8869" s="5" t="n"/>
    </row>
    <row r="8870" ht="36" customHeight="1">
      <c r="A8870" s="5" t="n"/>
      <c r="B8870" s="5" t="n"/>
      <c r="C8870" s="5" t="n"/>
    </row>
    <row r="8871" ht="36" customHeight="1">
      <c r="A8871" s="5" t="n"/>
      <c r="B8871" s="5" t="n"/>
      <c r="C8871" s="5" t="n"/>
    </row>
    <row r="8872" ht="36" customHeight="1">
      <c r="A8872" s="5" t="n"/>
      <c r="B8872" s="5" t="n"/>
      <c r="C8872" s="5" t="n"/>
    </row>
    <row r="8873" ht="36" customHeight="1">
      <c r="A8873" s="5" t="n"/>
      <c r="B8873" s="5" t="n"/>
      <c r="C8873" s="5" t="n"/>
    </row>
    <row r="8874" ht="36" customHeight="1">
      <c r="A8874" s="5" t="n"/>
      <c r="B8874" s="5" t="n"/>
      <c r="C8874" s="5" t="n"/>
    </row>
    <row r="8875" ht="36" customHeight="1">
      <c r="A8875" s="5" t="n"/>
      <c r="B8875" s="5" t="n"/>
      <c r="C8875" s="5" t="n"/>
    </row>
    <row r="8876" ht="36" customHeight="1">
      <c r="A8876" s="5" t="n"/>
      <c r="B8876" s="5" t="n"/>
      <c r="C8876" s="5" t="n"/>
    </row>
    <row r="8877" ht="36" customHeight="1">
      <c r="A8877" s="5" t="n"/>
      <c r="B8877" s="5" t="n"/>
      <c r="C8877" s="5" t="n"/>
    </row>
    <row r="8878" ht="36" customHeight="1">
      <c r="A8878" s="5" t="n"/>
      <c r="B8878" s="5" t="n"/>
      <c r="C8878" s="5" t="n"/>
    </row>
    <row r="8879" ht="36" customHeight="1">
      <c r="A8879" s="5" t="n"/>
      <c r="B8879" s="5" t="n"/>
      <c r="C8879" s="5" t="n"/>
    </row>
    <row r="8880" ht="36" customHeight="1">
      <c r="A8880" s="5" t="n"/>
      <c r="B8880" s="5" t="n"/>
      <c r="C8880" s="5" t="n"/>
    </row>
    <row r="8881" ht="36" customHeight="1">
      <c r="A8881" s="5" t="n"/>
      <c r="B8881" s="5" t="n"/>
      <c r="C8881" s="5" t="n"/>
    </row>
    <row r="8882" ht="36" customHeight="1">
      <c r="A8882" s="5" t="n"/>
      <c r="B8882" s="5" t="n"/>
      <c r="C8882" s="5" t="n"/>
    </row>
    <row r="8883" ht="36" customHeight="1">
      <c r="A8883" s="5" t="n"/>
      <c r="B8883" s="5" t="n"/>
      <c r="C8883" s="5" t="n"/>
    </row>
    <row r="8884" ht="36" customHeight="1">
      <c r="A8884" s="5" t="n"/>
      <c r="B8884" s="5" t="n"/>
      <c r="C8884" s="5" t="n"/>
    </row>
    <row r="8885" ht="36" customHeight="1">
      <c r="A8885" s="5" t="n"/>
      <c r="B8885" s="5" t="n"/>
      <c r="C8885" s="5" t="n"/>
    </row>
    <row r="8886" ht="36" customHeight="1">
      <c r="A8886" s="5" t="n"/>
      <c r="B8886" s="5" t="n"/>
      <c r="C8886" s="5" t="n"/>
    </row>
    <row r="8887" ht="36" customHeight="1">
      <c r="A8887" s="5" t="n"/>
      <c r="B8887" s="5" t="n"/>
      <c r="C8887" s="5" t="n"/>
    </row>
    <row r="8888" ht="36" customHeight="1">
      <c r="A8888" s="5" t="n"/>
      <c r="B8888" s="5" t="n"/>
      <c r="C8888" s="5" t="n"/>
    </row>
    <row r="8889" ht="36" customHeight="1">
      <c r="A8889" s="5" t="n"/>
      <c r="B8889" s="5" t="n"/>
      <c r="C8889" s="5" t="n"/>
    </row>
    <row r="8890" ht="36" customHeight="1">
      <c r="A8890" s="5" t="n"/>
      <c r="B8890" s="5" t="n"/>
      <c r="C8890" s="5" t="n"/>
    </row>
    <row r="8891" ht="36" customHeight="1">
      <c r="A8891" s="5" t="n"/>
      <c r="B8891" s="5" t="n"/>
      <c r="C8891" s="5" t="n"/>
    </row>
    <row r="8892" ht="36" customHeight="1">
      <c r="A8892" s="5" t="n"/>
      <c r="B8892" s="5" t="n"/>
      <c r="C8892" s="5" t="n"/>
    </row>
    <row r="8893" ht="36" customHeight="1">
      <c r="A8893" s="5" t="n"/>
      <c r="B8893" s="5" t="n"/>
      <c r="C8893" s="5" t="n"/>
    </row>
    <row r="8894" ht="36" customHeight="1">
      <c r="A8894" s="5" t="n"/>
      <c r="B8894" s="5" t="n"/>
      <c r="C8894" s="5" t="n"/>
    </row>
    <row r="8895" ht="36" customHeight="1">
      <c r="A8895" s="5" t="n"/>
      <c r="B8895" s="5" t="n"/>
      <c r="C8895" s="5" t="n"/>
    </row>
    <row r="8896" ht="36" customHeight="1">
      <c r="A8896" s="5" t="n"/>
      <c r="B8896" s="5" t="n"/>
      <c r="C8896" s="5" t="n"/>
    </row>
    <row r="8897" ht="36" customHeight="1">
      <c r="A8897" s="5" t="n"/>
      <c r="B8897" s="5" t="n"/>
      <c r="C8897" s="5" t="n"/>
    </row>
    <row r="8898" ht="36" customHeight="1">
      <c r="A8898" s="5" t="n"/>
      <c r="B8898" s="5" t="n"/>
      <c r="C8898" s="5" t="n"/>
    </row>
    <row r="8899" ht="36" customHeight="1">
      <c r="A8899" s="5" t="n"/>
      <c r="B8899" s="5" t="n"/>
      <c r="C8899" s="5" t="n"/>
    </row>
    <row r="8900" ht="36" customHeight="1">
      <c r="A8900" s="5" t="n"/>
      <c r="B8900" s="5" t="n"/>
      <c r="C8900" s="5" t="n"/>
    </row>
    <row r="8901" ht="36" customHeight="1">
      <c r="A8901" s="5" t="n"/>
      <c r="B8901" s="5" t="n"/>
      <c r="C8901" s="5" t="n"/>
    </row>
    <row r="8902" ht="36" customHeight="1">
      <c r="A8902" s="5" t="n"/>
      <c r="B8902" s="5" t="n"/>
      <c r="C8902" s="5" t="n"/>
    </row>
    <row r="8903" ht="36" customHeight="1">
      <c r="A8903" s="5" t="n"/>
      <c r="B8903" s="5" t="n"/>
      <c r="C8903" s="5" t="n"/>
    </row>
    <row r="8904" ht="36" customHeight="1">
      <c r="A8904" s="5" t="n"/>
      <c r="B8904" s="5" t="n"/>
      <c r="C8904" s="5" t="n"/>
    </row>
    <row r="8905" ht="36" customHeight="1">
      <c r="A8905" s="5" t="n"/>
      <c r="B8905" s="5" t="n"/>
      <c r="C8905" s="5" t="n"/>
    </row>
    <row r="8906" ht="36" customHeight="1">
      <c r="A8906" s="5" t="n"/>
      <c r="B8906" s="5" t="n"/>
      <c r="C8906" s="5" t="n"/>
    </row>
    <row r="8907" ht="36" customHeight="1">
      <c r="A8907" s="5" t="n"/>
      <c r="B8907" s="5" t="n"/>
      <c r="C8907" s="5" t="n"/>
    </row>
    <row r="8908" ht="36" customHeight="1">
      <c r="A8908" s="5" t="n"/>
      <c r="B8908" s="5" t="n"/>
      <c r="C8908" s="5" t="n"/>
    </row>
    <row r="8909" ht="36" customHeight="1">
      <c r="A8909" s="5" t="n"/>
      <c r="B8909" s="5" t="n"/>
      <c r="C8909" s="5" t="n"/>
    </row>
    <row r="8910" ht="36" customHeight="1">
      <c r="A8910" s="5" t="n"/>
      <c r="B8910" s="5" t="n"/>
      <c r="C8910" s="5" t="n"/>
    </row>
    <row r="8911" ht="36" customHeight="1">
      <c r="A8911" s="5" t="n"/>
      <c r="B8911" s="5" t="n"/>
      <c r="C8911" s="5" t="n"/>
    </row>
    <row r="8912" ht="36" customHeight="1">
      <c r="A8912" s="5" t="n"/>
      <c r="B8912" s="5" t="n"/>
      <c r="C8912" s="5" t="n"/>
    </row>
    <row r="8913" ht="36" customHeight="1">
      <c r="A8913" s="5" t="n"/>
      <c r="B8913" s="5" t="n"/>
      <c r="C8913" s="5" t="n"/>
    </row>
    <row r="8914" ht="36" customHeight="1">
      <c r="A8914" s="5" t="n"/>
      <c r="B8914" s="5" t="n"/>
      <c r="C8914" s="5" t="n"/>
    </row>
    <row r="8915" ht="36" customHeight="1">
      <c r="A8915" s="5" t="n"/>
      <c r="B8915" s="5" t="n"/>
      <c r="C8915" s="5" t="n"/>
    </row>
    <row r="8916" ht="36" customHeight="1">
      <c r="A8916" s="5" t="n"/>
      <c r="B8916" s="5" t="n"/>
      <c r="C8916" s="5" t="n"/>
    </row>
    <row r="8917" ht="36" customHeight="1">
      <c r="A8917" s="5" t="n"/>
      <c r="B8917" s="5" t="n"/>
      <c r="C8917" s="5" t="n"/>
    </row>
    <row r="8918" ht="36" customHeight="1">
      <c r="A8918" s="5" t="n"/>
      <c r="B8918" s="5" t="n"/>
      <c r="C8918" s="5" t="n"/>
    </row>
    <row r="8919" ht="36" customHeight="1">
      <c r="A8919" s="5" t="n"/>
      <c r="B8919" s="5" t="n"/>
      <c r="C8919" s="5" t="n"/>
    </row>
    <row r="8920" ht="36" customHeight="1">
      <c r="A8920" s="5" t="n"/>
      <c r="B8920" s="5" t="n"/>
      <c r="C8920" s="5" t="n"/>
    </row>
    <row r="8921" ht="36" customHeight="1">
      <c r="A8921" s="5" t="n"/>
      <c r="B8921" s="5" t="n"/>
      <c r="C8921" s="5" t="n"/>
    </row>
    <row r="8922" ht="36" customHeight="1">
      <c r="A8922" s="5" t="n"/>
      <c r="B8922" s="5" t="n"/>
      <c r="C8922" s="5" t="n"/>
    </row>
    <row r="8923" ht="36" customHeight="1">
      <c r="A8923" s="5" t="n"/>
      <c r="B8923" s="5" t="n"/>
      <c r="C8923" s="5" t="n"/>
    </row>
    <row r="8924" ht="36" customHeight="1">
      <c r="A8924" s="5" t="n"/>
      <c r="B8924" s="5" t="n"/>
      <c r="C8924" s="5" t="n"/>
    </row>
    <row r="8925" ht="36" customHeight="1">
      <c r="A8925" s="5" t="n"/>
      <c r="B8925" s="5" t="n"/>
      <c r="C8925" s="5" t="n"/>
    </row>
    <row r="8926" ht="36" customHeight="1">
      <c r="A8926" s="5" t="n"/>
      <c r="B8926" s="5" t="n"/>
      <c r="C8926" s="5" t="n"/>
    </row>
    <row r="8927" ht="36" customHeight="1">
      <c r="A8927" s="5" t="n"/>
      <c r="B8927" s="5" t="n"/>
      <c r="C8927" s="5" t="n"/>
    </row>
    <row r="8928" ht="36" customHeight="1">
      <c r="A8928" s="5" t="n"/>
      <c r="B8928" s="5" t="n"/>
      <c r="C8928" s="5" t="n"/>
    </row>
    <row r="8929" ht="36" customHeight="1">
      <c r="A8929" s="5" t="n"/>
      <c r="B8929" s="5" t="n"/>
      <c r="C8929" s="5" t="n"/>
    </row>
    <row r="8930" ht="36" customHeight="1">
      <c r="A8930" s="5" t="n"/>
      <c r="B8930" s="5" t="n"/>
      <c r="C8930" s="5" t="n"/>
    </row>
    <row r="8931" ht="36" customHeight="1">
      <c r="A8931" s="5" t="n"/>
      <c r="B8931" s="5" t="n"/>
      <c r="C8931" s="5" t="n"/>
    </row>
    <row r="8932" ht="36" customHeight="1">
      <c r="A8932" s="5" t="n"/>
      <c r="B8932" s="5" t="n"/>
      <c r="C8932" s="5" t="n"/>
    </row>
    <row r="8933" ht="36" customHeight="1">
      <c r="A8933" s="5" t="n"/>
      <c r="B8933" s="5" t="n"/>
      <c r="C8933" s="5" t="n"/>
    </row>
    <row r="8934" ht="36" customHeight="1">
      <c r="A8934" s="5" t="n"/>
      <c r="B8934" s="5" t="n"/>
      <c r="C8934" s="5" t="n"/>
    </row>
    <row r="8935" ht="36" customHeight="1">
      <c r="A8935" s="5" t="n"/>
      <c r="B8935" s="5" t="n"/>
      <c r="C8935" s="5" t="n"/>
    </row>
    <row r="8936" ht="36" customHeight="1">
      <c r="A8936" s="5" t="n"/>
      <c r="B8936" s="5" t="n"/>
      <c r="C8936" s="5" t="n"/>
    </row>
    <row r="8937" ht="36" customHeight="1">
      <c r="A8937" s="5" t="n"/>
      <c r="B8937" s="5" t="n"/>
      <c r="C8937" s="5" t="n"/>
    </row>
    <row r="8938" ht="36" customHeight="1">
      <c r="A8938" s="5" t="n"/>
      <c r="B8938" s="5" t="n"/>
      <c r="C8938" s="5" t="n"/>
    </row>
    <row r="8939" ht="36" customHeight="1">
      <c r="A8939" s="5" t="n"/>
      <c r="B8939" s="5" t="n"/>
      <c r="C8939" s="5" t="n"/>
    </row>
    <row r="8940" ht="36" customHeight="1">
      <c r="A8940" s="5" t="n"/>
      <c r="B8940" s="5" t="n"/>
      <c r="C8940" s="5" t="n"/>
    </row>
    <row r="8941" ht="36" customHeight="1">
      <c r="A8941" s="5" t="n"/>
      <c r="B8941" s="5" t="n"/>
      <c r="C8941" s="5" t="n"/>
    </row>
    <row r="8942" ht="36" customHeight="1">
      <c r="A8942" s="5" t="n"/>
      <c r="B8942" s="5" t="n"/>
      <c r="C8942" s="5" t="n"/>
    </row>
    <row r="8943" ht="36" customHeight="1">
      <c r="A8943" s="5" t="n"/>
      <c r="B8943" s="5" t="n"/>
      <c r="C8943" s="5" t="n"/>
    </row>
    <row r="8944" ht="36" customHeight="1">
      <c r="A8944" s="5" t="n"/>
      <c r="B8944" s="5" t="n"/>
      <c r="C8944" s="5" t="n"/>
    </row>
    <row r="8945" ht="36" customHeight="1">
      <c r="A8945" s="5" t="n"/>
      <c r="B8945" s="5" t="n"/>
      <c r="C8945" s="5" t="n"/>
    </row>
    <row r="8946" ht="36" customHeight="1">
      <c r="A8946" s="5" t="n"/>
      <c r="B8946" s="5" t="n"/>
      <c r="C8946" s="5" t="n"/>
    </row>
    <row r="8947" ht="36" customHeight="1">
      <c r="A8947" s="5" t="n"/>
      <c r="B8947" s="5" t="n"/>
      <c r="C8947" s="5" t="n"/>
    </row>
    <row r="8948" ht="36" customHeight="1">
      <c r="A8948" s="5" t="n"/>
      <c r="B8948" s="5" t="n"/>
      <c r="C8948" s="5" t="n"/>
    </row>
    <row r="8949" ht="36" customHeight="1">
      <c r="A8949" s="5" t="n"/>
      <c r="B8949" s="5" t="n"/>
      <c r="C8949" s="5" t="n"/>
    </row>
    <row r="8950" ht="36" customHeight="1">
      <c r="A8950" s="5" t="n"/>
      <c r="B8950" s="5" t="n"/>
      <c r="C8950" s="5" t="n"/>
    </row>
    <row r="8951" ht="36" customHeight="1">
      <c r="A8951" s="5" t="n"/>
      <c r="B8951" s="5" t="n"/>
      <c r="C8951" s="5" t="n"/>
    </row>
    <row r="8952" ht="36" customHeight="1">
      <c r="A8952" s="5" t="n"/>
      <c r="B8952" s="5" t="n"/>
      <c r="C8952" s="5" t="n"/>
    </row>
    <row r="8953" ht="36" customHeight="1">
      <c r="A8953" s="5" t="n"/>
      <c r="B8953" s="5" t="n"/>
      <c r="C8953" s="5" t="n"/>
    </row>
    <row r="8954" ht="36" customHeight="1">
      <c r="A8954" s="5" t="n"/>
      <c r="B8954" s="5" t="n"/>
      <c r="C8954" s="5" t="n"/>
    </row>
    <row r="8955" ht="36" customHeight="1">
      <c r="A8955" s="5" t="n"/>
      <c r="B8955" s="5" t="n"/>
      <c r="C8955" s="5" t="n"/>
    </row>
    <row r="8956" ht="36" customHeight="1">
      <c r="A8956" s="5" t="n"/>
      <c r="B8956" s="5" t="n"/>
      <c r="C8956" s="5" t="n"/>
    </row>
    <row r="8957" ht="36" customHeight="1">
      <c r="A8957" s="5" t="n"/>
      <c r="B8957" s="5" t="n"/>
      <c r="C8957" s="5" t="n"/>
    </row>
    <row r="8958" ht="36" customHeight="1">
      <c r="A8958" s="5" t="n"/>
      <c r="B8958" s="5" t="n"/>
      <c r="C8958" s="5" t="n"/>
    </row>
    <row r="8959" ht="36" customHeight="1">
      <c r="A8959" s="5" t="n"/>
      <c r="B8959" s="5" t="n"/>
      <c r="C8959" s="5" t="n"/>
    </row>
    <row r="8960" ht="36" customHeight="1">
      <c r="A8960" s="5" t="n"/>
      <c r="B8960" s="5" t="n"/>
      <c r="C8960" s="5" t="n"/>
    </row>
    <row r="8961" ht="36" customHeight="1">
      <c r="A8961" s="5" t="n"/>
      <c r="B8961" s="5" t="n"/>
      <c r="C8961" s="5" t="n"/>
    </row>
    <row r="8962" ht="36" customHeight="1">
      <c r="A8962" s="5" t="n"/>
      <c r="B8962" s="5" t="n"/>
      <c r="C8962" s="5" t="n"/>
    </row>
    <row r="8963" ht="36" customHeight="1">
      <c r="A8963" s="5" t="n"/>
      <c r="B8963" s="5" t="n"/>
      <c r="C8963" s="5" t="n"/>
    </row>
    <row r="8964" ht="36" customHeight="1">
      <c r="A8964" s="5" t="n"/>
      <c r="B8964" s="5" t="n"/>
      <c r="C8964" s="5" t="n"/>
    </row>
    <row r="8965" ht="36" customHeight="1">
      <c r="A8965" s="5" t="n"/>
      <c r="B8965" s="5" t="n"/>
      <c r="C8965" s="5" t="n"/>
    </row>
    <row r="8966" ht="36" customHeight="1">
      <c r="A8966" s="5" t="n"/>
      <c r="B8966" s="5" t="n"/>
      <c r="C8966" s="5" t="n"/>
    </row>
    <row r="8967" ht="36" customHeight="1">
      <c r="A8967" s="5" t="n"/>
      <c r="B8967" s="5" t="n"/>
      <c r="C8967" s="5" t="n"/>
    </row>
    <row r="8968" ht="36" customHeight="1">
      <c r="A8968" s="5" t="n"/>
      <c r="B8968" s="5" t="n"/>
      <c r="C8968" s="5" t="n"/>
    </row>
    <row r="8969" ht="36" customHeight="1">
      <c r="A8969" s="5" t="n"/>
      <c r="B8969" s="5" t="n"/>
      <c r="C8969" s="5" t="n"/>
    </row>
    <row r="8970" ht="36" customHeight="1">
      <c r="A8970" s="5" t="n"/>
      <c r="B8970" s="5" t="n"/>
      <c r="C8970" s="5" t="n"/>
    </row>
    <row r="8971" ht="36" customHeight="1">
      <c r="A8971" s="5" t="n"/>
      <c r="B8971" s="5" t="n"/>
      <c r="C8971" s="5" t="n"/>
    </row>
    <row r="8972" ht="36" customHeight="1">
      <c r="A8972" s="5" t="n"/>
      <c r="B8972" s="5" t="n"/>
      <c r="C8972" s="5" t="n"/>
    </row>
    <row r="8973" ht="36" customHeight="1">
      <c r="A8973" s="5" t="n"/>
      <c r="B8973" s="5" t="n"/>
      <c r="C8973" s="5" t="n"/>
    </row>
    <row r="8974" ht="36" customHeight="1">
      <c r="A8974" s="5" t="n"/>
      <c r="B8974" s="5" t="n"/>
      <c r="C8974" s="5" t="n"/>
    </row>
    <row r="8975" ht="36" customHeight="1">
      <c r="A8975" s="5" t="n"/>
      <c r="B8975" s="5" t="n"/>
      <c r="C8975" s="5" t="n"/>
    </row>
    <row r="8976" ht="36" customHeight="1">
      <c r="A8976" s="5" t="n"/>
      <c r="B8976" s="5" t="n"/>
      <c r="C8976" s="5" t="n"/>
    </row>
    <row r="8977" ht="36" customHeight="1">
      <c r="A8977" s="5" t="n"/>
      <c r="B8977" s="5" t="n"/>
      <c r="C8977" s="5" t="n"/>
    </row>
    <row r="8978" ht="36" customHeight="1">
      <c r="A8978" s="5" t="n"/>
      <c r="B8978" s="5" t="n"/>
      <c r="C8978" s="5" t="n"/>
    </row>
    <row r="8979" ht="36" customHeight="1">
      <c r="A8979" s="5" t="n"/>
      <c r="B8979" s="5" t="n"/>
      <c r="C8979" s="5" t="n"/>
    </row>
    <row r="8980" ht="36" customHeight="1">
      <c r="A8980" s="5" t="n"/>
      <c r="B8980" s="5" t="n"/>
      <c r="C8980" s="5" t="n"/>
    </row>
    <row r="8981" ht="36" customHeight="1">
      <c r="A8981" s="5" t="n"/>
      <c r="B8981" s="5" t="n"/>
      <c r="C8981" s="5" t="n"/>
    </row>
    <row r="8982" ht="36" customHeight="1">
      <c r="A8982" s="5" t="n"/>
      <c r="B8982" s="5" t="n"/>
      <c r="C8982" s="5" t="n"/>
    </row>
    <row r="8983" ht="36" customHeight="1">
      <c r="A8983" s="5" t="n"/>
      <c r="B8983" s="5" t="n"/>
      <c r="C8983" s="5" t="n"/>
    </row>
    <row r="8984" ht="36" customHeight="1">
      <c r="A8984" s="5" t="n"/>
      <c r="B8984" s="5" t="n"/>
      <c r="C8984" s="5" t="n"/>
    </row>
    <row r="8985" ht="36" customHeight="1">
      <c r="A8985" s="5" t="n"/>
      <c r="B8985" s="5" t="n"/>
      <c r="C8985" s="5" t="n"/>
    </row>
    <row r="8986" ht="36" customHeight="1">
      <c r="A8986" s="5" t="n"/>
      <c r="B8986" s="5" t="n"/>
      <c r="C8986" s="5" t="n"/>
    </row>
    <row r="8987" ht="36" customHeight="1">
      <c r="A8987" s="5" t="n"/>
      <c r="B8987" s="5" t="n"/>
      <c r="C8987" s="5" t="n"/>
    </row>
    <row r="8988" ht="36" customHeight="1">
      <c r="A8988" s="5" t="n"/>
      <c r="B8988" s="5" t="n"/>
      <c r="C8988" s="5" t="n"/>
    </row>
    <row r="8989" ht="36" customHeight="1">
      <c r="A8989" s="5" t="n"/>
      <c r="B8989" s="5" t="n"/>
      <c r="C8989" s="5" t="n"/>
    </row>
    <row r="8990" ht="36" customHeight="1">
      <c r="A8990" s="5" t="n"/>
      <c r="B8990" s="5" t="n"/>
      <c r="C8990" s="5" t="n"/>
    </row>
    <row r="8991" ht="36" customHeight="1">
      <c r="A8991" s="5" t="n"/>
      <c r="B8991" s="5" t="n"/>
      <c r="C8991" s="5" t="n"/>
    </row>
    <row r="8992" ht="36" customHeight="1">
      <c r="A8992" s="5" t="n"/>
      <c r="B8992" s="5" t="n"/>
      <c r="C8992" s="5" t="n"/>
    </row>
    <row r="8993" ht="36" customHeight="1">
      <c r="A8993" s="5" t="n"/>
      <c r="B8993" s="5" t="n"/>
      <c r="C8993" s="5" t="n"/>
    </row>
    <row r="8994" ht="36" customHeight="1">
      <c r="A8994" s="5" t="n"/>
      <c r="B8994" s="5" t="n"/>
      <c r="C8994" s="5" t="n"/>
    </row>
    <row r="8995" ht="36" customHeight="1">
      <c r="A8995" s="5" t="n"/>
      <c r="B8995" s="5" t="n"/>
      <c r="C8995" s="5" t="n"/>
    </row>
    <row r="8996" ht="36" customHeight="1">
      <c r="A8996" s="5" t="n"/>
      <c r="B8996" s="5" t="n"/>
      <c r="C8996" s="5" t="n"/>
    </row>
    <row r="8997" ht="36" customHeight="1">
      <c r="A8997" s="5" t="n"/>
      <c r="B8997" s="5" t="n"/>
      <c r="C8997" s="5" t="n"/>
    </row>
    <row r="8998" ht="36" customHeight="1">
      <c r="A8998" s="5" t="n"/>
      <c r="B8998" s="5" t="n"/>
      <c r="C8998" s="5" t="n"/>
    </row>
    <row r="8999" ht="36" customHeight="1">
      <c r="A8999" s="5" t="n"/>
      <c r="B8999" s="5" t="n"/>
      <c r="C8999" s="5" t="n"/>
    </row>
    <row r="9000" ht="36" customHeight="1">
      <c r="A9000" s="5" t="n"/>
      <c r="B9000" s="5" t="n"/>
      <c r="C9000" s="5" t="n"/>
    </row>
    <row r="9001" ht="36" customHeight="1">
      <c r="A9001" s="5" t="n"/>
      <c r="B9001" s="5" t="n"/>
      <c r="C9001" s="5" t="n"/>
    </row>
    <row r="9002" ht="36" customHeight="1">
      <c r="A9002" s="5" t="n"/>
      <c r="B9002" s="5" t="n"/>
      <c r="C9002" s="5" t="n"/>
    </row>
    <row r="9003" ht="36" customHeight="1">
      <c r="A9003" s="5" t="n"/>
      <c r="B9003" s="5" t="n"/>
      <c r="C9003" s="5" t="n"/>
    </row>
    <row r="9004" ht="36" customHeight="1">
      <c r="A9004" s="5" t="n"/>
      <c r="B9004" s="5" t="n"/>
      <c r="C9004" s="5" t="n"/>
    </row>
    <row r="9005" ht="36" customHeight="1">
      <c r="A9005" s="5" t="n"/>
      <c r="B9005" s="5" t="n"/>
      <c r="C9005" s="5" t="n"/>
    </row>
    <row r="9006" ht="36" customHeight="1">
      <c r="A9006" s="5" t="n"/>
      <c r="B9006" s="5" t="n"/>
      <c r="C9006" s="5" t="n"/>
    </row>
    <row r="9007" ht="36" customHeight="1">
      <c r="A9007" s="5" t="n"/>
      <c r="B9007" s="5" t="n"/>
      <c r="C9007" s="5" t="n"/>
    </row>
    <row r="9008" ht="36" customHeight="1">
      <c r="A9008" s="5" t="n"/>
      <c r="B9008" s="5" t="n"/>
      <c r="C9008" s="5" t="n"/>
    </row>
    <row r="9009" ht="36" customHeight="1">
      <c r="A9009" s="5" t="n"/>
      <c r="B9009" s="5" t="n"/>
      <c r="C9009" s="5" t="n"/>
    </row>
    <row r="9010" ht="36" customHeight="1">
      <c r="A9010" s="5" t="n"/>
      <c r="B9010" s="5" t="n"/>
      <c r="C9010" s="5" t="n"/>
    </row>
    <row r="9011" ht="36" customHeight="1">
      <c r="A9011" s="5" t="n"/>
      <c r="B9011" s="5" t="n"/>
      <c r="C9011" s="5" t="n"/>
    </row>
    <row r="9012" ht="36" customHeight="1">
      <c r="A9012" s="5" t="n"/>
      <c r="B9012" s="5" t="n"/>
      <c r="C9012" s="5" t="n"/>
    </row>
    <row r="9013" ht="36" customHeight="1">
      <c r="A9013" s="5" t="n"/>
      <c r="B9013" s="5" t="n"/>
      <c r="C9013" s="5" t="n"/>
    </row>
    <row r="9014" ht="36" customHeight="1">
      <c r="A9014" s="5" t="n"/>
      <c r="B9014" s="5" t="n"/>
      <c r="C9014" s="5" t="n"/>
    </row>
    <row r="9015" ht="36" customHeight="1">
      <c r="A9015" s="5" t="n"/>
      <c r="B9015" s="5" t="n"/>
      <c r="C9015" s="5" t="n"/>
    </row>
    <row r="9016" ht="36" customHeight="1">
      <c r="A9016" s="5" t="n"/>
      <c r="B9016" s="5" t="n"/>
      <c r="C9016" s="5" t="n"/>
    </row>
    <row r="9017" ht="36" customHeight="1">
      <c r="A9017" s="5" t="n"/>
      <c r="B9017" s="5" t="n"/>
      <c r="C9017" s="5" t="n"/>
    </row>
    <row r="9018" ht="36" customHeight="1">
      <c r="A9018" s="5" t="n"/>
      <c r="B9018" s="5" t="n"/>
      <c r="C9018" s="5" t="n"/>
    </row>
    <row r="9019" ht="36" customHeight="1">
      <c r="A9019" s="5" t="n"/>
      <c r="B9019" s="5" t="n"/>
      <c r="C9019" s="5" t="n"/>
    </row>
    <row r="9020" ht="36" customHeight="1">
      <c r="A9020" s="5" t="n"/>
      <c r="B9020" s="5" t="n"/>
      <c r="C9020" s="5" t="n"/>
    </row>
    <row r="9021" ht="36" customHeight="1">
      <c r="A9021" s="5" t="n"/>
      <c r="B9021" s="5" t="n"/>
      <c r="C9021" s="5" t="n"/>
    </row>
    <row r="9022" ht="36" customHeight="1">
      <c r="A9022" s="5" t="n"/>
      <c r="B9022" s="5" t="n"/>
      <c r="C9022" s="5" t="n"/>
    </row>
    <row r="9023" ht="36" customHeight="1">
      <c r="A9023" s="5" t="n"/>
      <c r="B9023" s="5" t="n"/>
      <c r="C9023" s="5" t="n"/>
    </row>
    <row r="9024" ht="36" customHeight="1">
      <c r="A9024" s="5" t="n"/>
      <c r="B9024" s="5" t="n"/>
      <c r="C9024" s="5" t="n"/>
    </row>
    <row r="9025" ht="36" customHeight="1">
      <c r="A9025" s="5" t="n"/>
      <c r="B9025" s="5" t="n"/>
      <c r="C9025" s="5" t="n"/>
    </row>
    <row r="9026" ht="36" customHeight="1">
      <c r="A9026" s="5" t="n"/>
      <c r="B9026" s="5" t="n"/>
      <c r="C9026" s="5" t="n"/>
    </row>
    <row r="9027" ht="36" customHeight="1">
      <c r="A9027" s="5" t="n"/>
      <c r="B9027" s="5" t="n"/>
      <c r="C9027" s="5" t="n"/>
    </row>
    <row r="9028" ht="36" customHeight="1">
      <c r="A9028" s="5" t="n"/>
      <c r="B9028" s="5" t="n"/>
      <c r="C9028" s="5" t="n"/>
    </row>
    <row r="9029" ht="36" customHeight="1">
      <c r="A9029" s="5" t="n"/>
      <c r="B9029" s="5" t="n"/>
      <c r="C9029" s="5" t="n"/>
    </row>
    <row r="9030" ht="36" customHeight="1">
      <c r="A9030" s="5" t="n"/>
      <c r="B9030" s="5" t="n"/>
      <c r="C9030" s="5" t="n"/>
    </row>
    <row r="9031" ht="36" customHeight="1">
      <c r="A9031" s="5" t="n"/>
      <c r="B9031" s="5" t="n"/>
      <c r="C9031" s="5" t="n"/>
    </row>
    <row r="9032" ht="36" customHeight="1">
      <c r="A9032" s="5" t="n"/>
      <c r="B9032" s="5" t="n"/>
      <c r="C9032" s="5" t="n"/>
    </row>
    <row r="9033" ht="36" customHeight="1">
      <c r="A9033" s="5" t="n"/>
      <c r="B9033" s="5" t="n"/>
      <c r="C9033" s="5" t="n"/>
    </row>
    <row r="9034" ht="36" customHeight="1">
      <c r="A9034" s="5" t="n"/>
      <c r="B9034" s="5" t="n"/>
      <c r="C9034" s="5" t="n"/>
    </row>
    <row r="9035" ht="36" customHeight="1">
      <c r="A9035" s="5" t="n"/>
      <c r="B9035" s="5" t="n"/>
      <c r="C9035" s="5" t="n"/>
    </row>
    <row r="9036" ht="36" customHeight="1">
      <c r="A9036" s="5" t="n"/>
      <c r="B9036" s="5" t="n"/>
      <c r="C9036" s="5" t="n"/>
    </row>
    <row r="9037" ht="36" customHeight="1">
      <c r="A9037" s="5" t="n"/>
      <c r="B9037" s="5" t="n"/>
      <c r="C9037" s="5" t="n"/>
    </row>
    <row r="9038" ht="36" customHeight="1">
      <c r="A9038" s="5" t="n"/>
      <c r="B9038" s="5" t="n"/>
      <c r="C9038" s="5" t="n"/>
    </row>
    <row r="9039" ht="36" customHeight="1">
      <c r="A9039" s="5" t="n"/>
      <c r="B9039" s="5" t="n"/>
      <c r="C9039" s="5" t="n"/>
    </row>
    <row r="9040" ht="36" customHeight="1">
      <c r="A9040" s="5" t="n"/>
      <c r="B9040" s="5" t="n"/>
      <c r="C9040" s="5" t="n"/>
    </row>
    <row r="9041" ht="36" customHeight="1">
      <c r="A9041" s="5" t="n"/>
      <c r="B9041" s="5" t="n"/>
      <c r="C9041" s="5" t="n"/>
    </row>
    <row r="9042" ht="36" customHeight="1">
      <c r="A9042" s="5" t="n"/>
      <c r="B9042" s="5" t="n"/>
      <c r="C9042" s="5" t="n"/>
    </row>
    <row r="9043" ht="36" customHeight="1">
      <c r="A9043" s="5" t="n"/>
      <c r="B9043" s="5" t="n"/>
      <c r="C9043" s="5" t="n"/>
    </row>
    <row r="9044" ht="36" customHeight="1">
      <c r="A9044" s="5" t="n"/>
      <c r="B9044" s="5" t="n"/>
      <c r="C9044" s="5" t="n"/>
    </row>
    <row r="9045" ht="36" customHeight="1">
      <c r="A9045" s="5" t="n"/>
      <c r="B9045" s="5" t="n"/>
      <c r="C9045" s="5" t="n"/>
    </row>
    <row r="9046" ht="36" customHeight="1">
      <c r="A9046" s="5" t="n"/>
      <c r="B9046" s="5" t="n"/>
      <c r="C9046" s="5" t="n"/>
    </row>
    <row r="9047" ht="36" customHeight="1">
      <c r="A9047" s="5" t="n"/>
      <c r="B9047" s="5" t="n"/>
      <c r="C9047" s="5" t="n"/>
    </row>
    <row r="9048" ht="36" customHeight="1">
      <c r="A9048" s="5" t="n"/>
      <c r="B9048" s="5" t="n"/>
      <c r="C9048" s="5" t="n"/>
    </row>
    <row r="9049" ht="36" customHeight="1">
      <c r="A9049" s="5" t="n"/>
      <c r="B9049" s="5" t="n"/>
      <c r="C9049" s="5" t="n"/>
    </row>
    <row r="9050" ht="36" customHeight="1">
      <c r="A9050" s="5" t="n"/>
      <c r="B9050" s="5" t="n"/>
      <c r="C9050" s="5" t="n"/>
    </row>
    <row r="9051" ht="36" customHeight="1">
      <c r="A9051" s="5" t="n"/>
      <c r="B9051" s="5" t="n"/>
      <c r="C9051" s="5" t="n"/>
    </row>
    <row r="9052" ht="36" customHeight="1">
      <c r="A9052" s="5" t="n"/>
      <c r="B9052" s="5" t="n"/>
      <c r="C9052" s="5" t="n"/>
    </row>
    <row r="9053" ht="36" customHeight="1">
      <c r="A9053" s="5" t="n"/>
      <c r="B9053" s="5" t="n"/>
      <c r="C9053" s="5" t="n"/>
    </row>
    <row r="9054" ht="36" customHeight="1">
      <c r="A9054" s="5" t="n"/>
      <c r="B9054" s="5" t="n"/>
      <c r="C9054" s="5" t="n"/>
    </row>
    <row r="9055" ht="36" customHeight="1">
      <c r="A9055" s="5" t="n"/>
      <c r="B9055" s="5" t="n"/>
      <c r="C9055" s="5" t="n"/>
    </row>
    <row r="9056" ht="36" customHeight="1">
      <c r="A9056" s="5" t="n"/>
      <c r="B9056" s="5" t="n"/>
      <c r="C9056" s="5" t="n"/>
    </row>
    <row r="9057" ht="36" customHeight="1">
      <c r="A9057" s="5" t="n"/>
      <c r="B9057" s="5" t="n"/>
      <c r="C9057" s="5" t="n"/>
    </row>
    <row r="9058" ht="36" customHeight="1">
      <c r="A9058" s="5" t="n"/>
      <c r="B9058" s="5" t="n"/>
      <c r="C9058" s="5" t="n"/>
    </row>
    <row r="9059" ht="36" customHeight="1">
      <c r="A9059" s="5" t="n"/>
      <c r="B9059" s="5" t="n"/>
      <c r="C9059" s="5" t="n"/>
    </row>
    <row r="9060" ht="36" customHeight="1">
      <c r="A9060" s="5" t="n"/>
      <c r="B9060" s="5" t="n"/>
      <c r="C9060" s="5" t="n"/>
    </row>
    <row r="9061" ht="36" customHeight="1">
      <c r="A9061" s="5" t="n"/>
      <c r="B9061" s="5" t="n"/>
      <c r="C9061" s="5" t="n"/>
    </row>
    <row r="9062" ht="36" customHeight="1">
      <c r="A9062" s="5" t="n"/>
      <c r="B9062" s="5" t="n"/>
      <c r="C9062" s="5" t="n"/>
    </row>
    <row r="9063" ht="36" customHeight="1">
      <c r="A9063" s="5" t="n"/>
      <c r="B9063" s="5" t="n"/>
      <c r="C9063" s="5" t="n"/>
    </row>
    <row r="9064" ht="36" customHeight="1">
      <c r="A9064" s="5" t="n"/>
      <c r="B9064" s="5" t="n"/>
      <c r="C9064" s="5" t="n"/>
    </row>
    <row r="9065" ht="36" customHeight="1">
      <c r="A9065" s="5" t="n"/>
      <c r="B9065" s="5" t="n"/>
      <c r="C9065" s="5" t="n"/>
    </row>
    <row r="9066" ht="36" customHeight="1">
      <c r="A9066" s="5" t="n"/>
      <c r="B9066" s="5" t="n"/>
      <c r="C9066" s="5" t="n"/>
    </row>
    <row r="9067" ht="36" customHeight="1">
      <c r="A9067" s="5" t="n"/>
      <c r="B9067" s="5" t="n"/>
      <c r="C9067" s="5" t="n"/>
    </row>
    <row r="9068" ht="36" customHeight="1">
      <c r="A9068" s="5" t="n"/>
      <c r="B9068" s="5" t="n"/>
      <c r="C9068" s="5" t="n"/>
    </row>
    <row r="9069" ht="36" customHeight="1">
      <c r="A9069" s="5" t="n"/>
      <c r="B9069" s="5" t="n"/>
      <c r="C9069" s="5" t="n"/>
    </row>
    <row r="9070" ht="36" customHeight="1">
      <c r="A9070" s="5" t="n"/>
      <c r="B9070" s="5" t="n"/>
      <c r="C9070" s="5" t="n"/>
    </row>
    <row r="9071" ht="36" customHeight="1">
      <c r="A9071" s="5" t="n"/>
      <c r="B9071" s="5" t="n"/>
      <c r="C9071" s="5" t="n"/>
    </row>
    <row r="9072" ht="36" customHeight="1">
      <c r="A9072" s="5" t="n"/>
      <c r="B9072" s="5" t="n"/>
      <c r="C9072" s="5" t="n"/>
    </row>
    <row r="9073" ht="36" customHeight="1">
      <c r="A9073" s="5" t="n"/>
      <c r="B9073" s="5" t="n"/>
      <c r="C9073" s="5" t="n"/>
    </row>
    <row r="9074" ht="36" customHeight="1">
      <c r="A9074" s="5" t="n"/>
      <c r="B9074" s="5" t="n"/>
      <c r="C9074" s="5" t="n"/>
    </row>
    <row r="9075" ht="36" customHeight="1">
      <c r="A9075" s="5" t="n"/>
      <c r="B9075" s="5" t="n"/>
      <c r="C9075" s="5" t="n"/>
    </row>
    <row r="9076" ht="36" customHeight="1">
      <c r="A9076" s="5" t="n"/>
      <c r="B9076" s="5" t="n"/>
      <c r="C9076" s="5" t="n"/>
    </row>
    <row r="9077" ht="36" customHeight="1">
      <c r="A9077" s="5" t="n"/>
      <c r="B9077" s="5" t="n"/>
      <c r="C9077" s="5" t="n"/>
    </row>
    <row r="9078" ht="36" customHeight="1">
      <c r="A9078" s="5" t="n"/>
      <c r="B9078" s="5" t="n"/>
      <c r="C9078" s="5" t="n"/>
    </row>
    <row r="9079" ht="36" customHeight="1">
      <c r="A9079" s="5" t="n"/>
      <c r="B9079" s="5" t="n"/>
      <c r="C9079" s="5" t="n"/>
    </row>
    <row r="9080" ht="36" customHeight="1">
      <c r="A9080" s="5" t="n"/>
      <c r="B9080" s="5" t="n"/>
      <c r="C9080" s="5" t="n"/>
    </row>
    <row r="9081" ht="36" customHeight="1">
      <c r="A9081" s="5" t="n"/>
      <c r="B9081" s="5" t="n"/>
      <c r="C9081" s="5" t="n"/>
    </row>
    <row r="9082" ht="36" customHeight="1">
      <c r="A9082" s="5" t="n"/>
      <c r="B9082" s="5" t="n"/>
      <c r="C9082" s="5" t="n"/>
    </row>
    <row r="9083" ht="36" customHeight="1">
      <c r="A9083" s="5" t="n"/>
      <c r="B9083" s="5" t="n"/>
      <c r="C9083" s="5" t="n"/>
    </row>
    <row r="9084" ht="36" customHeight="1">
      <c r="A9084" s="5" t="n"/>
      <c r="B9084" s="5" t="n"/>
      <c r="C9084" s="5" t="n"/>
    </row>
    <row r="9085" ht="36" customHeight="1">
      <c r="A9085" s="5" t="n"/>
      <c r="B9085" s="5" t="n"/>
      <c r="C9085" s="5" t="n"/>
    </row>
    <row r="9086" ht="36" customHeight="1">
      <c r="A9086" s="5" t="n"/>
      <c r="B9086" s="5" t="n"/>
      <c r="C9086" s="5" t="n"/>
    </row>
    <row r="9087" ht="36" customHeight="1">
      <c r="A9087" s="5" t="n"/>
      <c r="B9087" s="5" t="n"/>
      <c r="C9087" s="5" t="n"/>
    </row>
    <row r="9088" ht="36" customHeight="1">
      <c r="A9088" s="5" t="n"/>
      <c r="B9088" s="5" t="n"/>
      <c r="C9088" s="5" t="n"/>
    </row>
    <row r="9089" ht="36" customHeight="1">
      <c r="A9089" s="5" t="n"/>
      <c r="B9089" s="5" t="n"/>
      <c r="C9089" s="5" t="n"/>
    </row>
    <row r="9090" ht="36" customHeight="1">
      <c r="A9090" s="5" t="n"/>
      <c r="B9090" s="5" t="n"/>
      <c r="C9090" s="5" t="n"/>
    </row>
    <row r="9091" ht="36" customHeight="1">
      <c r="A9091" s="5" t="n"/>
      <c r="B9091" s="5" t="n"/>
      <c r="C9091" s="5" t="n"/>
    </row>
    <row r="9092" ht="36" customHeight="1">
      <c r="A9092" s="5" t="n"/>
      <c r="B9092" s="5" t="n"/>
      <c r="C9092" s="5" t="n"/>
    </row>
    <row r="9093" ht="36" customHeight="1">
      <c r="A9093" s="5" t="n"/>
      <c r="B9093" s="5" t="n"/>
      <c r="C9093" s="5" t="n"/>
    </row>
    <row r="9094" ht="36" customHeight="1">
      <c r="A9094" s="5" t="n"/>
      <c r="B9094" s="5" t="n"/>
      <c r="C9094" s="5" t="n"/>
    </row>
    <row r="9095" ht="36" customHeight="1">
      <c r="A9095" s="5" t="n"/>
      <c r="B9095" s="5" t="n"/>
      <c r="C9095" s="5" t="n"/>
    </row>
    <row r="9096" ht="36" customHeight="1">
      <c r="A9096" s="5" t="n"/>
      <c r="B9096" s="5" t="n"/>
      <c r="C9096" s="5" t="n"/>
    </row>
    <row r="9097" ht="36" customHeight="1">
      <c r="A9097" s="5" t="n"/>
      <c r="B9097" s="5" t="n"/>
      <c r="C9097" s="5" t="n"/>
    </row>
    <row r="9098" ht="36" customHeight="1">
      <c r="A9098" s="5" t="n"/>
      <c r="B9098" s="5" t="n"/>
      <c r="C9098" s="5" t="n"/>
    </row>
    <row r="9099" ht="36" customHeight="1">
      <c r="A9099" s="5" t="n"/>
      <c r="B9099" s="5" t="n"/>
      <c r="C9099" s="5" t="n"/>
    </row>
    <row r="9100" ht="36" customHeight="1">
      <c r="A9100" s="5" t="n"/>
      <c r="B9100" s="5" t="n"/>
      <c r="C9100" s="5" t="n"/>
    </row>
    <row r="9101" ht="36" customHeight="1">
      <c r="A9101" s="5" t="n"/>
      <c r="B9101" s="5" t="n"/>
      <c r="C9101" s="5" t="n"/>
    </row>
    <row r="9102" ht="36" customHeight="1">
      <c r="A9102" s="5" t="n"/>
      <c r="B9102" s="5" t="n"/>
      <c r="C9102" s="5" t="n"/>
    </row>
    <row r="9103" ht="36" customHeight="1">
      <c r="A9103" s="5" t="n"/>
      <c r="B9103" s="5" t="n"/>
      <c r="C9103" s="5" t="n"/>
    </row>
    <row r="9104" ht="36" customHeight="1">
      <c r="A9104" s="5" t="n"/>
      <c r="B9104" s="5" t="n"/>
      <c r="C9104" s="5" t="n"/>
    </row>
    <row r="9105" ht="36" customHeight="1">
      <c r="A9105" s="5" t="n"/>
      <c r="B9105" s="5" t="n"/>
      <c r="C9105" s="5" t="n"/>
    </row>
    <row r="9106" ht="36" customHeight="1">
      <c r="A9106" s="5" t="n"/>
      <c r="B9106" s="5" t="n"/>
      <c r="C9106" s="5" t="n"/>
    </row>
    <row r="9107" ht="36" customHeight="1">
      <c r="A9107" s="5" t="n"/>
      <c r="B9107" s="5" t="n"/>
      <c r="C9107" s="5" t="n"/>
    </row>
    <row r="9108" ht="36" customHeight="1">
      <c r="A9108" s="5" t="n"/>
      <c r="B9108" s="5" t="n"/>
      <c r="C9108" s="5" t="n"/>
    </row>
    <row r="9109" ht="36" customHeight="1">
      <c r="A9109" s="5" t="n"/>
      <c r="B9109" s="5" t="n"/>
      <c r="C9109" s="5" t="n"/>
    </row>
    <row r="9110" ht="36" customHeight="1">
      <c r="A9110" s="5" t="n"/>
      <c r="B9110" s="5" t="n"/>
      <c r="C9110" s="5" t="n"/>
    </row>
    <row r="9111" ht="36" customHeight="1">
      <c r="A9111" s="5" t="n"/>
      <c r="B9111" s="5" t="n"/>
      <c r="C9111" s="5" t="n"/>
    </row>
    <row r="9112" ht="36" customHeight="1">
      <c r="A9112" s="5" t="n"/>
      <c r="B9112" s="5" t="n"/>
      <c r="C9112" s="5" t="n"/>
    </row>
    <row r="9113" ht="36" customHeight="1">
      <c r="A9113" s="5" t="n"/>
      <c r="B9113" s="5" t="n"/>
      <c r="C9113" s="5" t="n"/>
    </row>
    <row r="9114" ht="36" customHeight="1">
      <c r="A9114" s="5" t="n"/>
      <c r="B9114" s="5" t="n"/>
      <c r="C9114" s="5" t="n"/>
    </row>
    <row r="9115" ht="36" customHeight="1">
      <c r="A9115" s="5" t="n"/>
      <c r="B9115" s="5" t="n"/>
      <c r="C9115" s="5" t="n"/>
    </row>
    <row r="9116" ht="36" customHeight="1">
      <c r="A9116" s="5" t="n"/>
      <c r="B9116" s="5" t="n"/>
      <c r="C9116" s="5" t="n"/>
    </row>
    <row r="9117" ht="36" customHeight="1">
      <c r="A9117" s="5" t="n"/>
      <c r="B9117" s="5" t="n"/>
      <c r="C9117" s="5" t="n"/>
    </row>
    <row r="9118" ht="36" customHeight="1">
      <c r="A9118" s="5" t="n"/>
      <c r="B9118" s="5" t="n"/>
      <c r="C9118" s="5" t="n"/>
    </row>
    <row r="9119" ht="36" customHeight="1">
      <c r="A9119" s="5" t="n"/>
      <c r="B9119" s="5" t="n"/>
      <c r="C9119" s="5" t="n"/>
    </row>
    <row r="9120" ht="36" customHeight="1">
      <c r="A9120" s="5" t="n"/>
      <c r="B9120" s="5" t="n"/>
      <c r="C9120" s="5" t="n"/>
    </row>
    <row r="9121" ht="36" customHeight="1">
      <c r="A9121" s="5" t="n"/>
      <c r="B9121" s="5" t="n"/>
      <c r="C9121" s="5" t="n"/>
    </row>
    <row r="9122" ht="36" customHeight="1">
      <c r="A9122" s="5" t="n"/>
      <c r="B9122" s="5" t="n"/>
      <c r="C9122" s="5" t="n"/>
    </row>
    <row r="9123" ht="36" customHeight="1">
      <c r="A9123" s="5" t="n"/>
      <c r="B9123" s="5" t="n"/>
      <c r="C9123" s="5" t="n"/>
    </row>
    <row r="9124" ht="36" customHeight="1">
      <c r="A9124" s="5" t="n"/>
      <c r="B9124" s="5" t="n"/>
      <c r="C9124" s="5" t="n"/>
    </row>
    <row r="9125" ht="36" customHeight="1">
      <c r="A9125" s="5" t="n"/>
      <c r="B9125" s="5" t="n"/>
      <c r="C9125" s="5" t="n"/>
    </row>
    <row r="9126" ht="36" customHeight="1">
      <c r="A9126" s="5" t="n"/>
      <c r="B9126" s="5" t="n"/>
      <c r="C9126" s="5" t="n"/>
    </row>
    <row r="9127" ht="36" customHeight="1">
      <c r="A9127" s="5" t="n"/>
      <c r="B9127" s="5" t="n"/>
      <c r="C9127" s="5" t="n"/>
    </row>
    <row r="9128" ht="36" customHeight="1">
      <c r="A9128" s="5" t="n"/>
      <c r="B9128" s="5" t="n"/>
      <c r="C9128" s="5" t="n"/>
    </row>
    <row r="9129" ht="36" customHeight="1">
      <c r="A9129" s="5" t="n"/>
      <c r="B9129" s="5" t="n"/>
      <c r="C9129" s="5" t="n"/>
    </row>
    <row r="9130" ht="36" customHeight="1">
      <c r="A9130" s="5" t="n"/>
      <c r="B9130" s="5" t="n"/>
      <c r="C9130" s="5" t="n"/>
    </row>
    <row r="9131" ht="36" customHeight="1">
      <c r="A9131" s="5" t="n"/>
      <c r="B9131" s="5" t="n"/>
      <c r="C9131" s="5" t="n"/>
    </row>
    <row r="9132" ht="36" customHeight="1">
      <c r="A9132" s="5" t="n"/>
      <c r="B9132" s="5" t="n"/>
      <c r="C9132" s="5" t="n"/>
    </row>
    <row r="9133" ht="36" customHeight="1">
      <c r="A9133" s="5" t="n"/>
      <c r="B9133" s="5" t="n"/>
      <c r="C9133" s="5" t="n"/>
    </row>
    <row r="9134" ht="36" customHeight="1">
      <c r="A9134" s="5" t="n"/>
      <c r="B9134" s="5" t="n"/>
      <c r="C9134" s="5" t="n"/>
    </row>
    <row r="9135" ht="36" customHeight="1">
      <c r="A9135" s="5" t="n"/>
      <c r="B9135" s="5" t="n"/>
      <c r="C9135" s="5" t="n"/>
    </row>
    <row r="9136" ht="36" customHeight="1">
      <c r="A9136" s="5" t="n"/>
      <c r="B9136" s="5" t="n"/>
      <c r="C9136" s="5" t="n"/>
    </row>
    <row r="9137" ht="36" customHeight="1">
      <c r="A9137" s="5" t="n"/>
      <c r="B9137" s="5" t="n"/>
      <c r="C9137" s="5" t="n"/>
    </row>
    <row r="9138" ht="36" customHeight="1">
      <c r="A9138" s="5" t="n"/>
      <c r="B9138" s="5" t="n"/>
      <c r="C9138" s="5" t="n"/>
    </row>
    <row r="9139" ht="36" customHeight="1">
      <c r="A9139" s="5" t="n"/>
      <c r="B9139" s="5" t="n"/>
      <c r="C9139" s="5" t="n"/>
    </row>
    <row r="9140" ht="36" customHeight="1">
      <c r="A9140" s="5" t="n"/>
      <c r="B9140" s="5" t="n"/>
      <c r="C9140" s="5" t="n"/>
    </row>
    <row r="9141" ht="36" customHeight="1">
      <c r="A9141" s="5" t="n"/>
      <c r="B9141" s="5" t="n"/>
      <c r="C9141" s="5" t="n"/>
    </row>
    <row r="9142" ht="36" customHeight="1">
      <c r="A9142" s="5" t="n"/>
      <c r="B9142" s="5" t="n"/>
      <c r="C9142" s="5" t="n"/>
    </row>
    <row r="9143" ht="36" customHeight="1">
      <c r="A9143" s="5" t="n"/>
      <c r="B9143" s="5" t="n"/>
      <c r="C9143" s="5" t="n"/>
    </row>
    <row r="9144" ht="36" customHeight="1">
      <c r="A9144" s="5" t="n"/>
      <c r="B9144" s="5" t="n"/>
      <c r="C9144" s="5" t="n"/>
    </row>
    <row r="9145" ht="36" customHeight="1">
      <c r="A9145" s="5" t="n"/>
      <c r="B9145" s="5" t="n"/>
      <c r="C9145" s="5" t="n"/>
    </row>
    <row r="9146" ht="36" customHeight="1">
      <c r="A9146" s="5" t="n"/>
      <c r="B9146" s="5" t="n"/>
      <c r="C9146" s="5" t="n"/>
    </row>
    <row r="9147" ht="36" customHeight="1">
      <c r="A9147" s="5" t="n"/>
      <c r="B9147" s="5" t="n"/>
      <c r="C9147" s="5" t="n"/>
    </row>
    <row r="9148" ht="36" customHeight="1">
      <c r="A9148" s="5" t="n"/>
      <c r="B9148" s="5" t="n"/>
      <c r="C9148" s="5" t="n"/>
    </row>
    <row r="9149" ht="36" customHeight="1">
      <c r="A9149" s="5" t="n"/>
      <c r="B9149" s="5" t="n"/>
      <c r="C9149" s="5" t="n"/>
    </row>
    <row r="9150" ht="36" customHeight="1">
      <c r="A9150" s="5" t="n"/>
      <c r="B9150" s="5" t="n"/>
      <c r="C9150" s="5" t="n"/>
    </row>
    <row r="9151" ht="36" customHeight="1">
      <c r="A9151" s="5" t="n"/>
      <c r="B9151" s="5" t="n"/>
      <c r="C9151" s="5" t="n"/>
    </row>
    <row r="9152" ht="36" customHeight="1">
      <c r="A9152" s="5" t="n"/>
      <c r="B9152" s="5" t="n"/>
      <c r="C9152" s="5" t="n"/>
    </row>
    <row r="9153" ht="36" customHeight="1">
      <c r="A9153" s="5" t="n"/>
      <c r="B9153" s="5" t="n"/>
      <c r="C9153" s="5" t="n"/>
    </row>
    <row r="9154" ht="36" customHeight="1">
      <c r="A9154" s="5" t="n"/>
      <c r="B9154" s="5" t="n"/>
      <c r="C9154" s="5" t="n"/>
    </row>
    <row r="9155" ht="36" customHeight="1">
      <c r="A9155" s="5" t="n"/>
      <c r="B9155" s="5" t="n"/>
      <c r="C9155" s="5" t="n"/>
    </row>
    <row r="9156" ht="36" customHeight="1">
      <c r="A9156" s="5" t="n"/>
      <c r="B9156" s="5" t="n"/>
      <c r="C9156" s="5" t="n"/>
    </row>
    <row r="9157" ht="36" customHeight="1">
      <c r="A9157" s="5" t="n"/>
      <c r="B9157" s="5" t="n"/>
      <c r="C9157" s="5" t="n"/>
    </row>
    <row r="9158" ht="36" customHeight="1">
      <c r="A9158" s="5" t="n"/>
      <c r="B9158" s="5" t="n"/>
      <c r="C9158" s="5" t="n"/>
    </row>
    <row r="9159" ht="36" customHeight="1">
      <c r="A9159" s="5" t="n"/>
      <c r="B9159" s="5" t="n"/>
      <c r="C9159" s="5" t="n"/>
    </row>
    <row r="9160" ht="36" customHeight="1">
      <c r="A9160" s="5" t="n"/>
      <c r="B9160" s="5" t="n"/>
      <c r="C9160" s="5" t="n"/>
    </row>
    <row r="9161" ht="36" customHeight="1">
      <c r="A9161" s="5" t="n"/>
      <c r="B9161" s="5" t="n"/>
      <c r="C9161" s="5" t="n"/>
    </row>
    <row r="9162" ht="36" customHeight="1">
      <c r="A9162" s="5" t="n"/>
      <c r="B9162" s="5" t="n"/>
      <c r="C9162" s="5" t="n"/>
    </row>
    <row r="9163" ht="36" customHeight="1">
      <c r="A9163" s="5" t="n"/>
      <c r="B9163" s="5" t="n"/>
      <c r="C9163" s="5" t="n"/>
    </row>
    <row r="9164" ht="36" customHeight="1">
      <c r="A9164" s="5" t="n"/>
      <c r="B9164" s="5" t="n"/>
      <c r="C9164" s="5" t="n"/>
    </row>
    <row r="9165" ht="36" customHeight="1">
      <c r="A9165" s="5" t="n"/>
      <c r="B9165" s="5" t="n"/>
      <c r="C9165" s="5" t="n"/>
    </row>
    <row r="9166" ht="36" customHeight="1">
      <c r="A9166" s="5" t="n"/>
      <c r="B9166" s="5" t="n"/>
      <c r="C9166" s="5" t="n"/>
    </row>
    <row r="9167" ht="36" customHeight="1">
      <c r="A9167" s="5" t="n"/>
      <c r="B9167" s="5" t="n"/>
      <c r="C9167" s="5" t="n"/>
    </row>
    <row r="9168" ht="36" customHeight="1">
      <c r="A9168" s="5" t="n"/>
      <c r="B9168" s="5" t="n"/>
      <c r="C9168" s="5" t="n"/>
    </row>
    <row r="9169" ht="36" customHeight="1">
      <c r="A9169" s="5" t="n"/>
      <c r="B9169" s="5" t="n"/>
      <c r="C9169" s="5" t="n"/>
    </row>
    <row r="9170" ht="36" customHeight="1">
      <c r="A9170" s="5" t="n"/>
      <c r="B9170" s="5" t="n"/>
      <c r="C9170" s="5" t="n"/>
    </row>
    <row r="9171" ht="36" customHeight="1">
      <c r="A9171" s="5" t="n"/>
      <c r="B9171" s="5" t="n"/>
      <c r="C9171" s="5" t="n"/>
    </row>
    <row r="9172" ht="36" customHeight="1">
      <c r="A9172" s="5" t="n"/>
      <c r="B9172" s="5" t="n"/>
      <c r="C9172" s="5" t="n"/>
    </row>
    <row r="9173" ht="36" customHeight="1">
      <c r="A9173" s="5" t="n"/>
      <c r="B9173" s="5" t="n"/>
      <c r="C9173" s="5" t="n"/>
    </row>
    <row r="9174" ht="36" customHeight="1">
      <c r="A9174" s="5" t="n"/>
      <c r="B9174" s="5" t="n"/>
      <c r="C9174" s="5" t="n"/>
    </row>
    <row r="9175" ht="36" customHeight="1">
      <c r="A9175" s="5" t="n"/>
      <c r="B9175" s="5" t="n"/>
      <c r="C9175" s="5" t="n"/>
    </row>
    <row r="9176" ht="36" customHeight="1">
      <c r="A9176" s="5" t="n"/>
      <c r="B9176" s="5" t="n"/>
      <c r="C9176" s="5" t="n"/>
    </row>
    <row r="9177" ht="36" customHeight="1">
      <c r="A9177" s="5" t="n"/>
      <c r="B9177" s="5" t="n"/>
      <c r="C9177" s="5" t="n"/>
    </row>
    <row r="9178" ht="36" customHeight="1">
      <c r="A9178" s="5" t="n"/>
      <c r="B9178" s="5" t="n"/>
      <c r="C9178" s="5" t="n"/>
    </row>
    <row r="9179" ht="36" customHeight="1">
      <c r="A9179" s="5" t="n"/>
      <c r="B9179" s="5" t="n"/>
      <c r="C9179" s="5" t="n"/>
    </row>
    <row r="9180" ht="36" customHeight="1">
      <c r="A9180" s="5" t="n"/>
      <c r="B9180" s="5" t="n"/>
      <c r="C9180" s="5" t="n"/>
    </row>
    <row r="9181" ht="36" customHeight="1">
      <c r="A9181" s="5" t="n"/>
      <c r="B9181" s="5" t="n"/>
      <c r="C9181" s="5" t="n"/>
    </row>
    <row r="9182" ht="36" customHeight="1">
      <c r="A9182" s="5" t="n"/>
      <c r="B9182" s="5" t="n"/>
      <c r="C9182" s="5" t="n"/>
    </row>
    <row r="9183" ht="36" customHeight="1">
      <c r="A9183" s="5" t="n"/>
      <c r="B9183" s="5" t="n"/>
      <c r="C9183" s="5" t="n"/>
    </row>
    <row r="9184" ht="36" customHeight="1">
      <c r="A9184" s="5" t="n"/>
      <c r="B9184" s="5" t="n"/>
      <c r="C9184" s="5" t="n"/>
    </row>
    <row r="9185" ht="36" customHeight="1">
      <c r="A9185" s="5" t="n"/>
      <c r="B9185" s="5" t="n"/>
      <c r="C9185" s="5" t="n"/>
    </row>
    <row r="9186" ht="36" customHeight="1">
      <c r="A9186" s="5" t="n"/>
      <c r="B9186" s="5" t="n"/>
      <c r="C9186" s="5" t="n"/>
    </row>
    <row r="9187" ht="36" customHeight="1">
      <c r="A9187" s="5" t="n"/>
      <c r="B9187" s="5" t="n"/>
      <c r="C9187" s="5" t="n"/>
    </row>
    <row r="9188" ht="36" customHeight="1">
      <c r="A9188" s="5" t="n"/>
      <c r="B9188" s="5" t="n"/>
      <c r="C9188" s="5" t="n"/>
    </row>
    <row r="9189" ht="36" customHeight="1">
      <c r="A9189" s="5" t="n"/>
      <c r="B9189" s="5" t="n"/>
      <c r="C9189" s="5" t="n"/>
    </row>
    <row r="9190" ht="36" customHeight="1">
      <c r="A9190" s="5" t="n"/>
      <c r="B9190" s="5" t="n"/>
      <c r="C9190" s="5" t="n"/>
    </row>
    <row r="9191" ht="36" customHeight="1">
      <c r="A9191" s="5" t="n"/>
      <c r="B9191" s="5" t="n"/>
      <c r="C9191" s="5" t="n"/>
    </row>
    <row r="9192" ht="36" customHeight="1">
      <c r="A9192" s="5" t="n"/>
      <c r="B9192" s="5" t="n"/>
      <c r="C9192" s="5" t="n"/>
    </row>
    <row r="9193" ht="36" customHeight="1">
      <c r="A9193" s="5" t="n"/>
      <c r="B9193" s="5" t="n"/>
      <c r="C9193" s="5" t="n"/>
    </row>
    <row r="9194" ht="36" customHeight="1">
      <c r="A9194" s="5" t="n"/>
      <c r="B9194" s="5" t="n"/>
      <c r="C9194" s="5" t="n"/>
    </row>
    <row r="9195" ht="36" customHeight="1">
      <c r="A9195" s="5" t="n"/>
      <c r="B9195" s="5" t="n"/>
      <c r="C9195" s="5" t="n"/>
    </row>
    <row r="9196" ht="36" customHeight="1">
      <c r="A9196" s="5" t="n"/>
      <c r="B9196" s="5" t="n"/>
      <c r="C9196" s="5" t="n"/>
    </row>
    <row r="9197" ht="36" customHeight="1">
      <c r="A9197" s="5" t="n"/>
      <c r="B9197" s="5" t="n"/>
      <c r="C9197" s="5" t="n"/>
    </row>
    <row r="9198" ht="36" customHeight="1">
      <c r="A9198" s="5" t="n"/>
      <c r="B9198" s="5" t="n"/>
      <c r="C9198" s="5" t="n"/>
    </row>
    <row r="9199" ht="36" customHeight="1">
      <c r="A9199" s="5" t="n"/>
      <c r="B9199" s="5" t="n"/>
      <c r="C9199" s="5" t="n"/>
    </row>
    <row r="9200" ht="36" customHeight="1">
      <c r="A9200" s="5" t="n"/>
      <c r="B9200" s="5" t="n"/>
      <c r="C9200" s="5" t="n"/>
    </row>
    <row r="9201" ht="36" customHeight="1">
      <c r="A9201" s="5" t="n"/>
      <c r="B9201" s="5" t="n"/>
      <c r="C9201" s="5" t="n"/>
    </row>
    <row r="9202" ht="36" customHeight="1">
      <c r="A9202" s="5" t="n"/>
      <c r="B9202" s="5" t="n"/>
      <c r="C9202" s="5" t="n"/>
    </row>
    <row r="9203" ht="36" customHeight="1">
      <c r="A9203" s="5" t="n"/>
      <c r="B9203" s="5" t="n"/>
      <c r="C9203" s="5" t="n"/>
    </row>
    <row r="9204" ht="36" customHeight="1">
      <c r="A9204" s="5" t="n"/>
      <c r="B9204" s="5" t="n"/>
      <c r="C9204" s="5" t="n"/>
    </row>
    <row r="9205" ht="36" customHeight="1">
      <c r="A9205" s="5" t="n"/>
      <c r="B9205" s="5" t="n"/>
      <c r="C9205" s="5" t="n"/>
    </row>
    <row r="9206" ht="36" customHeight="1">
      <c r="A9206" s="5" t="n"/>
      <c r="B9206" s="5" t="n"/>
      <c r="C9206" s="5" t="n"/>
    </row>
    <row r="9207" ht="36" customHeight="1">
      <c r="A9207" s="5" t="n"/>
      <c r="B9207" s="5" t="n"/>
      <c r="C9207" s="5" t="n"/>
    </row>
    <row r="9208" ht="36" customHeight="1">
      <c r="A9208" s="5" t="n"/>
      <c r="B9208" s="5" t="n"/>
      <c r="C9208" s="5" t="n"/>
    </row>
    <row r="9209" ht="36" customHeight="1">
      <c r="A9209" s="5" t="n"/>
      <c r="B9209" s="5" t="n"/>
      <c r="C9209" s="5" t="n"/>
    </row>
    <row r="9210" ht="36" customHeight="1">
      <c r="A9210" s="5" t="n"/>
      <c r="B9210" s="5" t="n"/>
      <c r="C9210" s="5" t="n"/>
    </row>
    <row r="9211" ht="36" customHeight="1">
      <c r="A9211" s="5" t="n"/>
      <c r="B9211" s="5" t="n"/>
      <c r="C9211" s="5" t="n"/>
    </row>
    <row r="9212" ht="36" customHeight="1">
      <c r="A9212" s="5" t="n"/>
      <c r="B9212" s="5" t="n"/>
      <c r="C9212" s="5" t="n"/>
    </row>
    <row r="9213" ht="36" customHeight="1">
      <c r="A9213" s="5" t="n"/>
      <c r="B9213" s="5" t="n"/>
      <c r="C9213" s="5" t="n"/>
    </row>
    <row r="9214" ht="36" customHeight="1">
      <c r="A9214" s="5" t="n"/>
      <c r="B9214" s="5" t="n"/>
      <c r="C9214" s="5" t="n"/>
    </row>
    <row r="9215" ht="36" customHeight="1">
      <c r="A9215" s="5" t="n"/>
      <c r="B9215" s="5" t="n"/>
      <c r="C9215" s="5" t="n"/>
    </row>
    <row r="9216" ht="36" customHeight="1">
      <c r="A9216" s="5" t="n"/>
      <c r="B9216" s="5" t="n"/>
      <c r="C9216" s="5" t="n"/>
    </row>
    <row r="9217" ht="36" customHeight="1">
      <c r="A9217" s="5" t="n"/>
      <c r="B9217" s="5" t="n"/>
      <c r="C9217" s="5" t="n"/>
    </row>
    <row r="9218" ht="36" customHeight="1">
      <c r="A9218" s="5" t="n"/>
      <c r="B9218" s="5" t="n"/>
      <c r="C9218" s="5" t="n"/>
    </row>
    <row r="9219" ht="36" customHeight="1">
      <c r="A9219" s="5" t="n"/>
      <c r="B9219" s="5" t="n"/>
      <c r="C9219" s="5" t="n"/>
    </row>
    <row r="9220" ht="36" customHeight="1">
      <c r="A9220" s="5" t="n"/>
      <c r="B9220" s="5" t="n"/>
      <c r="C9220" s="5" t="n"/>
    </row>
    <row r="9221" ht="36" customHeight="1">
      <c r="A9221" s="5" t="n"/>
      <c r="B9221" s="5" t="n"/>
      <c r="C9221" s="5" t="n"/>
    </row>
    <row r="9222" ht="36" customHeight="1">
      <c r="A9222" s="5" t="n"/>
      <c r="B9222" s="5" t="n"/>
      <c r="C9222" s="5" t="n"/>
    </row>
    <row r="9223" ht="36" customHeight="1">
      <c r="A9223" s="5" t="n"/>
      <c r="B9223" s="5" t="n"/>
      <c r="C9223" s="5" t="n"/>
    </row>
    <row r="9224" ht="36" customHeight="1">
      <c r="A9224" s="5" t="n"/>
      <c r="B9224" s="5" t="n"/>
      <c r="C9224" s="5" t="n"/>
    </row>
    <row r="9225" ht="36" customHeight="1">
      <c r="A9225" s="5" t="n"/>
      <c r="B9225" s="5" t="n"/>
      <c r="C9225" s="5" t="n"/>
    </row>
    <row r="9226" ht="36" customHeight="1">
      <c r="A9226" s="5" t="n"/>
      <c r="B9226" s="5" t="n"/>
      <c r="C9226" s="5" t="n"/>
    </row>
    <row r="9227" ht="36" customHeight="1">
      <c r="A9227" s="5" t="n"/>
      <c r="B9227" s="5" t="n"/>
      <c r="C9227" s="5" t="n"/>
    </row>
    <row r="9228" ht="36" customHeight="1">
      <c r="A9228" s="5" t="n"/>
      <c r="B9228" s="5" t="n"/>
      <c r="C9228" s="5" t="n"/>
    </row>
    <row r="9229" ht="36" customHeight="1">
      <c r="A9229" s="5" t="n"/>
      <c r="B9229" s="5" t="n"/>
      <c r="C9229" s="5" t="n"/>
    </row>
    <row r="9230" ht="36" customHeight="1">
      <c r="A9230" s="5" t="n"/>
      <c r="B9230" s="5" t="n"/>
      <c r="C9230" s="5" t="n"/>
    </row>
    <row r="9231" ht="36" customHeight="1">
      <c r="A9231" s="5" t="n"/>
      <c r="B9231" s="5" t="n"/>
      <c r="C9231" s="5" t="n"/>
    </row>
    <row r="9232" ht="36" customHeight="1">
      <c r="A9232" s="5" t="n"/>
      <c r="B9232" s="5" t="n"/>
      <c r="C9232" s="5" t="n"/>
    </row>
    <row r="9233" ht="36" customHeight="1">
      <c r="A9233" s="5" t="n"/>
      <c r="B9233" s="5" t="n"/>
      <c r="C9233" s="5" t="n"/>
    </row>
    <row r="9234" ht="36" customHeight="1">
      <c r="A9234" s="5" t="n"/>
      <c r="B9234" s="5" t="n"/>
      <c r="C9234" s="5" t="n"/>
    </row>
    <row r="9235" ht="36" customHeight="1">
      <c r="A9235" s="5" t="n"/>
      <c r="B9235" s="5" t="n"/>
      <c r="C9235" s="5" t="n"/>
    </row>
    <row r="9236" ht="36" customHeight="1">
      <c r="A9236" s="5" t="n"/>
      <c r="B9236" s="5" t="n"/>
      <c r="C9236" s="5" t="n"/>
    </row>
    <row r="9237" ht="36" customHeight="1">
      <c r="A9237" s="5" t="n"/>
      <c r="B9237" s="5" t="n"/>
      <c r="C9237" s="5" t="n"/>
    </row>
    <row r="9238" ht="36" customHeight="1">
      <c r="A9238" s="5" t="n"/>
      <c r="B9238" s="5" t="n"/>
      <c r="C9238" s="5" t="n"/>
    </row>
    <row r="9239" ht="36" customHeight="1">
      <c r="A9239" s="5" t="n"/>
      <c r="B9239" s="5" t="n"/>
      <c r="C9239" s="5" t="n"/>
    </row>
    <row r="9240" ht="36" customHeight="1">
      <c r="A9240" s="5" t="n"/>
      <c r="B9240" s="5" t="n"/>
      <c r="C9240" s="5" t="n"/>
    </row>
    <row r="9241" ht="36" customHeight="1">
      <c r="A9241" s="5" t="n"/>
      <c r="B9241" s="5" t="n"/>
      <c r="C9241" s="5" t="n"/>
    </row>
    <row r="9242" ht="36" customHeight="1">
      <c r="A9242" s="5" t="n"/>
      <c r="B9242" s="5" t="n"/>
      <c r="C9242" s="5" t="n"/>
    </row>
    <row r="9243" ht="36" customHeight="1">
      <c r="A9243" s="5" t="n"/>
      <c r="B9243" s="5" t="n"/>
      <c r="C9243" s="5" t="n"/>
    </row>
    <row r="9244" ht="36" customHeight="1">
      <c r="A9244" s="5" t="n"/>
      <c r="B9244" s="5" t="n"/>
      <c r="C9244" s="5" t="n"/>
    </row>
    <row r="9245" ht="36" customHeight="1">
      <c r="A9245" s="5" t="n"/>
      <c r="B9245" s="5" t="n"/>
      <c r="C9245" s="5" t="n"/>
    </row>
    <row r="9246" ht="36" customHeight="1">
      <c r="A9246" s="5" t="n"/>
      <c r="B9246" s="5" t="n"/>
      <c r="C9246" s="5" t="n"/>
    </row>
    <row r="9247" ht="36" customHeight="1">
      <c r="A9247" s="5" t="n"/>
      <c r="B9247" s="5" t="n"/>
      <c r="C9247" s="5" t="n"/>
    </row>
    <row r="9248" ht="36" customHeight="1">
      <c r="A9248" s="5" t="n"/>
      <c r="B9248" s="5" t="n"/>
      <c r="C9248" s="5" t="n"/>
    </row>
    <row r="9249" ht="36" customHeight="1">
      <c r="A9249" s="5" t="n"/>
      <c r="B9249" s="5" t="n"/>
      <c r="C9249" s="5" t="n"/>
    </row>
    <row r="9250" ht="36" customHeight="1">
      <c r="A9250" s="5" t="n"/>
      <c r="B9250" s="5" t="n"/>
      <c r="C9250" s="5" t="n"/>
    </row>
    <row r="9251" ht="36" customHeight="1">
      <c r="A9251" s="5" t="n"/>
      <c r="B9251" s="5" t="n"/>
      <c r="C9251" s="5" t="n"/>
    </row>
    <row r="9252" ht="36" customHeight="1">
      <c r="A9252" s="5" t="n"/>
      <c r="B9252" s="5" t="n"/>
      <c r="C9252" s="5" t="n"/>
    </row>
    <row r="9253" ht="36" customHeight="1">
      <c r="A9253" s="5" t="n"/>
      <c r="B9253" s="5" t="n"/>
      <c r="C9253" s="5" t="n"/>
    </row>
    <row r="9254" ht="36" customHeight="1">
      <c r="A9254" s="5" t="n"/>
      <c r="B9254" s="5" t="n"/>
      <c r="C9254" s="5" t="n"/>
    </row>
    <row r="9255" ht="36" customHeight="1">
      <c r="A9255" s="5" t="n"/>
      <c r="B9255" s="5" t="n"/>
      <c r="C9255" s="5" t="n"/>
    </row>
    <row r="9256" ht="36" customHeight="1">
      <c r="A9256" s="5" t="n"/>
      <c r="B9256" s="5" t="n"/>
      <c r="C9256" s="5" t="n"/>
    </row>
    <row r="9257" ht="36" customHeight="1">
      <c r="A9257" s="5" t="n"/>
      <c r="B9257" s="5" t="n"/>
      <c r="C9257" s="5" t="n"/>
    </row>
    <row r="9258" ht="36" customHeight="1">
      <c r="A9258" s="5" t="n"/>
      <c r="B9258" s="5" t="n"/>
      <c r="C9258" s="5" t="n"/>
    </row>
    <row r="9259" ht="36" customHeight="1">
      <c r="A9259" s="5" t="n"/>
      <c r="B9259" s="5" t="n"/>
      <c r="C9259" s="5" t="n"/>
    </row>
    <row r="9260" ht="36" customHeight="1">
      <c r="A9260" s="5" t="n"/>
      <c r="B9260" s="5" t="n"/>
      <c r="C9260" s="5" t="n"/>
    </row>
    <row r="9261" ht="36" customHeight="1">
      <c r="A9261" s="5" t="n"/>
      <c r="B9261" s="5" t="n"/>
      <c r="C9261" s="5" t="n"/>
    </row>
    <row r="9262" ht="36" customHeight="1">
      <c r="A9262" s="5" t="n"/>
      <c r="B9262" s="5" t="n"/>
      <c r="C9262" s="5" t="n"/>
    </row>
    <row r="9263" ht="36" customHeight="1">
      <c r="A9263" s="5" t="n"/>
      <c r="B9263" s="5" t="n"/>
      <c r="C9263" s="5" t="n"/>
    </row>
    <row r="9264" ht="36" customHeight="1">
      <c r="A9264" s="5" t="n"/>
      <c r="B9264" s="5" t="n"/>
      <c r="C9264" s="5" t="n"/>
    </row>
    <row r="9265" ht="36" customHeight="1">
      <c r="A9265" s="5" t="n"/>
      <c r="B9265" s="5" t="n"/>
      <c r="C9265" s="5" t="n"/>
    </row>
    <row r="9266" ht="36" customHeight="1">
      <c r="A9266" s="5" t="n"/>
      <c r="B9266" s="5" t="n"/>
      <c r="C9266" s="5" t="n"/>
    </row>
    <row r="9267" ht="36" customHeight="1">
      <c r="A9267" s="5" t="n"/>
      <c r="B9267" s="5" t="n"/>
      <c r="C9267" s="5" t="n"/>
    </row>
    <row r="9268" ht="36" customHeight="1">
      <c r="A9268" s="5" t="n"/>
      <c r="B9268" s="5" t="n"/>
      <c r="C9268" s="5" t="n"/>
    </row>
    <row r="9269" ht="36" customHeight="1">
      <c r="A9269" s="5" t="n"/>
      <c r="B9269" s="5" t="n"/>
      <c r="C9269" s="5" t="n"/>
    </row>
    <row r="9270" ht="36" customHeight="1">
      <c r="A9270" s="5" t="n"/>
      <c r="B9270" s="5" t="n"/>
      <c r="C9270" s="5" t="n"/>
    </row>
    <row r="9271" ht="36" customHeight="1">
      <c r="A9271" s="5" t="n"/>
      <c r="B9271" s="5" t="n"/>
      <c r="C9271" s="5" t="n"/>
    </row>
    <row r="9272" ht="36" customHeight="1">
      <c r="A9272" s="5" t="n"/>
      <c r="B9272" s="5" t="n"/>
      <c r="C9272" s="5" t="n"/>
    </row>
    <row r="9273" ht="36" customHeight="1">
      <c r="A9273" s="5" t="n"/>
      <c r="B9273" s="5" t="n"/>
      <c r="C9273" s="5" t="n"/>
    </row>
    <row r="9274" ht="36" customHeight="1">
      <c r="A9274" s="5" t="n"/>
      <c r="B9274" s="5" t="n"/>
      <c r="C9274" s="5" t="n"/>
    </row>
    <row r="9275" ht="36" customHeight="1">
      <c r="A9275" s="5" t="n"/>
      <c r="B9275" s="5" t="n"/>
      <c r="C9275" s="5" t="n"/>
    </row>
    <row r="9276" ht="36" customHeight="1">
      <c r="A9276" s="5" t="n"/>
      <c r="B9276" s="5" t="n"/>
      <c r="C9276" s="5" t="n"/>
    </row>
    <row r="9277" ht="36" customHeight="1">
      <c r="A9277" s="5" t="n"/>
      <c r="B9277" s="5" t="n"/>
      <c r="C9277" s="5" t="n"/>
    </row>
    <row r="9278" ht="36" customHeight="1">
      <c r="A9278" s="5" t="n"/>
      <c r="B9278" s="5" t="n"/>
      <c r="C9278" s="5" t="n"/>
    </row>
    <row r="9279" ht="36" customHeight="1">
      <c r="A9279" s="5" t="n"/>
      <c r="B9279" s="5" t="n"/>
      <c r="C9279" s="5" t="n"/>
    </row>
    <row r="9280" ht="36" customHeight="1">
      <c r="A9280" s="5" t="n"/>
      <c r="B9280" s="5" t="n"/>
      <c r="C9280" s="5" t="n"/>
    </row>
    <row r="9281" ht="36" customHeight="1">
      <c r="A9281" s="5" t="n"/>
      <c r="B9281" s="5" t="n"/>
      <c r="C9281" s="5" t="n"/>
    </row>
    <row r="9282" ht="36" customHeight="1">
      <c r="A9282" s="5" t="n"/>
      <c r="B9282" s="5" t="n"/>
      <c r="C9282" s="5" t="n"/>
    </row>
    <row r="9283" ht="36" customHeight="1">
      <c r="A9283" s="5" t="n"/>
      <c r="B9283" s="5" t="n"/>
      <c r="C9283" s="5" t="n"/>
    </row>
    <row r="9284" ht="36" customHeight="1">
      <c r="A9284" s="5" t="n"/>
      <c r="B9284" s="5" t="n"/>
      <c r="C9284" s="5" t="n"/>
    </row>
    <row r="9285" ht="36" customHeight="1">
      <c r="A9285" s="5" t="n"/>
      <c r="B9285" s="5" t="n"/>
      <c r="C9285" s="5" t="n"/>
    </row>
    <row r="9286" ht="36" customHeight="1">
      <c r="A9286" s="5" t="n"/>
      <c r="B9286" s="5" t="n"/>
      <c r="C9286" s="5" t="n"/>
    </row>
    <row r="9287" ht="36" customHeight="1">
      <c r="A9287" s="5" t="n"/>
      <c r="B9287" s="5" t="n"/>
      <c r="C9287" s="5" t="n"/>
    </row>
    <row r="9288" ht="36" customHeight="1">
      <c r="A9288" s="5" t="n"/>
      <c r="B9288" s="5" t="n"/>
      <c r="C9288" s="5" t="n"/>
    </row>
    <row r="9289" ht="36" customHeight="1">
      <c r="A9289" s="5" t="n"/>
      <c r="B9289" s="5" t="n"/>
      <c r="C9289" s="5" t="n"/>
    </row>
    <row r="9290" ht="36" customHeight="1">
      <c r="A9290" s="5" t="n"/>
      <c r="B9290" s="5" t="n"/>
      <c r="C9290" s="5" t="n"/>
    </row>
    <row r="9291" ht="36" customHeight="1">
      <c r="A9291" s="5" t="n"/>
      <c r="B9291" s="5" t="n"/>
      <c r="C9291" s="5" t="n"/>
    </row>
    <row r="9292" ht="36" customHeight="1">
      <c r="A9292" s="5" t="n"/>
      <c r="B9292" s="5" t="n"/>
      <c r="C9292" s="5" t="n"/>
    </row>
    <row r="9293" ht="36" customHeight="1">
      <c r="A9293" s="5" t="n"/>
      <c r="B9293" s="5" t="n"/>
      <c r="C9293" s="5" t="n"/>
    </row>
    <row r="9294" ht="36" customHeight="1">
      <c r="A9294" s="5" t="n"/>
      <c r="B9294" s="5" t="n"/>
      <c r="C9294" s="5" t="n"/>
    </row>
    <row r="9295" ht="36" customHeight="1">
      <c r="A9295" s="5" t="n"/>
      <c r="B9295" s="5" t="n"/>
      <c r="C9295" s="5" t="n"/>
    </row>
    <row r="9296" ht="36" customHeight="1">
      <c r="A9296" s="5" t="n"/>
      <c r="B9296" s="5" t="n"/>
      <c r="C9296" s="5" t="n"/>
    </row>
    <row r="9297" ht="36" customHeight="1">
      <c r="A9297" s="5" t="n"/>
      <c r="B9297" s="5" t="n"/>
      <c r="C9297" s="5" t="n"/>
    </row>
    <row r="9298" ht="36" customHeight="1">
      <c r="A9298" s="5" t="n"/>
      <c r="B9298" s="5" t="n"/>
      <c r="C9298" s="5" t="n"/>
    </row>
    <row r="9299" ht="36" customHeight="1">
      <c r="A9299" s="5" t="n"/>
      <c r="B9299" s="5" t="n"/>
      <c r="C9299" s="5" t="n"/>
    </row>
    <row r="9300" ht="36" customHeight="1">
      <c r="A9300" s="5" t="n"/>
      <c r="B9300" s="5" t="n"/>
      <c r="C9300" s="5" t="n"/>
    </row>
    <row r="9301" ht="36" customHeight="1">
      <c r="A9301" s="5" t="n"/>
      <c r="B9301" s="5" t="n"/>
      <c r="C9301" s="5" t="n"/>
    </row>
    <row r="9302" ht="36" customHeight="1">
      <c r="A9302" s="5" t="n"/>
      <c r="B9302" s="5" t="n"/>
      <c r="C9302" s="5" t="n"/>
    </row>
    <row r="9303" ht="36" customHeight="1">
      <c r="A9303" s="5" t="n"/>
      <c r="B9303" s="5" t="n"/>
      <c r="C9303" s="5" t="n"/>
    </row>
    <row r="9304" ht="36" customHeight="1">
      <c r="A9304" s="5" t="n"/>
      <c r="B9304" s="5" t="n"/>
      <c r="C9304" s="5" t="n"/>
    </row>
    <row r="9305" ht="36" customHeight="1">
      <c r="A9305" s="5" t="n"/>
      <c r="B9305" s="5" t="n"/>
      <c r="C9305" s="5" t="n"/>
    </row>
    <row r="9306" ht="36" customHeight="1">
      <c r="A9306" s="5" t="n"/>
      <c r="B9306" s="5" t="n"/>
      <c r="C9306" s="5" t="n"/>
    </row>
    <row r="9307" ht="36" customHeight="1">
      <c r="A9307" s="5" t="n"/>
      <c r="B9307" s="5" t="n"/>
      <c r="C9307" s="5" t="n"/>
    </row>
    <row r="9308" ht="36" customHeight="1">
      <c r="A9308" s="5" t="n"/>
      <c r="B9308" s="5" t="n"/>
      <c r="C9308" s="5" t="n"/>
    </row>
    <row r="9309" ht="36" customHeight="1">
      <c r="A9309" s="5" t="n"/>
      <c r="B9309" s="5" t="n"/>
      <c r="C9309" s="5" t="n"/>
    </row>
    <row r="9310" ht="36" customHeight="1">
      <c r="A9310" s="5" t="n"/>
      <c r="B9310" s="5" t="n"/>
      <c r="C9310" s="5" t="n"/>
    </row>
    <row r="9311" ht="36" customHeight="1">
      <c r="A9311" s="5" t="n"/>
      <c r="B9311" s="5" t="n"/>
      <c r="C9311" s="5" t="n"/>
    </row>
    <row r="9312" ht="36" customHeight="1">
      <c r="A9312" s="5" t="n"/>
      <c r="B9312" s="5" t="n"/>
      <c r="C9312" s="5" t="n"/>
    </row>
    <row r="9313" ht="36" customHeight="1">
      <c r="A9313" s="5" t="n"/>
      <c r="B9313" s="5" t="n"/>
      <c r="C9313" s="5" t="n"/>
    </row>
    <row r="9314" ht="36" customHeight="1">
      <c r="A9314" s="5" t="n"/>
      <c r="B9314" s="5" t="n"/>
      <c r="C9314" s="5" t="n"/>
    </row>
    <row r="9315" ht="36" customHeight="1">
      <c r="A9315" s="5" t="n"/>
      <c r="B9315" s="5" t="n"/>
      <c r="C9315" s="5" t="n"/>
    </row>
    <row r="9316" ht="36" customHeight="1">
      <c r="A9316" s="5" t="n"/>
      <c r="B9316" s="5" t="n"/>
      <c r="C9316" s="5" t="n"/>
    </row>
    <row r="9317" ht="36" customHeight="1">
      <c r="A9317" s="5" t="n"/>
      <c r="B9317" s="5" t="n"/>
      <c r="C9317" s="5" t="n"/>
    </row>
    <row r="9318" ht="36" customHeight="1">
      <c r="A9318" s="5" t="n"/>
      <c r="B9318" s="5" t="n"/>
      <c r="C9318" s="5" t="n"/>
    </row>
    <row r="9319" ht="36" customHeight="1">
      <c r="A9319" s="5" t="n"/>
      <c r="B9319" s="5" t="n"/>
      <c r="C9319" s="5" t="n"/>
    </row>
    <row r="9320" ht="36" customHeight="1">
      <c r="A9320" s="5" t="n"/>
      <c r="B9320" s="5" t="n"/>
      <c r="C9320" s="5" t="n"/>
    </row>
    <row r="9321" ht="36" customHeight="1">
      <c r="A9321" s="5" t="n"/>
      <c r="B9321" s="5" t="n"/>
      <c r="C9321" s="5" t="n"/>
    </row>
    <row r="9322" ht="36" customHeight="1">
      <c r="A9322" s="5" t="n"/>
      <c r="B9322" s="5" t="n"/>
      <c r="C9322" s="5" t="n"/>
    </row>
    <row r="9323" ht="36" customHeight="1">
      <c r="A9323" s="5" t="n"/>
      <c r="B9323" s="5" t="n"/>
      <c r="C9323" s="5" t="n"/>
    </row>
    <row r="9324" ht="36" customHeight="1">
      <c r="A9324" s="5" t="n"/>
      <c r="B9324" s="5" t="n"/>
      <c r="C9324" s="5" t="n"/>
    </row>
    <row r="9325" ht="36" customHeight="1">
      <c r="A9325" s="5" t="n"/>
      <c r="B9325" s="5" t="n"/>
      <c r="C9325" s="5" t="n"/>
    </row>
    <row r="9326" ht="36" customHeight="1">
      <c r="A9326" s="5" t="n"/>
      <c r="B9326" s="5" t="n"/>
      <c r="C9326" s="5" t="n"/>
    </row>
    <row r="9327" ht="36" customHeight="1">
      <c r="A9327" s="5" t="n"/>
      <c r="B9327" s="5" t="n"/>
      <c r="C9327" s="5" t="n"/>
    </row>
    <row r="9328" ht="36" customHeight="1">
      <c r="A9328" s="5" t="n"/>
      <c r="B9328" s="5" t="n"/>
      <c r="C9328" s="5" t="n"/>
    </row>
    <row r="9329" ht="36" customHeight="1">
      <c r="A9329" s="5" t="n"/>
      <c r="B9329" s="5" t="n"/>
      <c r="C9329" s="5" t="n"/>
    </row>
    <row r="9330" ht="36" customHeight="1">
      <c r="A9330" s="5" t="n"/>
      <c r="B9330" s="5" t="n"/>
      <c r="C9330" s="5" t="n"/>
    </row>
    <row r="9331" ht="36" customHeight="1">
      <c r="A9331" s="5" t="n"/>
      <c r="B9331" s="5" t="n"/>
      <c r="C9331" s="5" t="n"/>
    </row>
    <row r="9332" ht="36" customHeight="1">
      <c r="A9332" s="5" t="n"/>
      <c r="B9332" s="5" t="n"/>
      <c r="C9332" s="5" t="n"/>
    </row>
    <row r="9333" ht="36" customHeight="1">
      <c r="A9333" s="5" t="n"/>
      <c r="B9333" s="5" t="n"/>
      <c r="C9333" s="5" t="n"/>
    </row>
    <row r="9334" ht="36" customHeight="1">
      <c r="A9334" s="5" t="n"/>
      <c r="B9334" s="5" t="n"/>
      <c r="C9334" s="5" t="n"/>
    </row>
    <row r="9335" ht="36" customHeight="1">
      <c r="A9335" s="5" t="n"/>
      <c r="B9335" s="5" t="n"/>
      <c r="C9335" s="5" t="n"/>
    </row>
    <row r="9336" ht="36" customHeight="1">
      <c r="A9336" s="5" t="n"/>
      <c r="B9336" s="5" t="n"/>
      <c r="C9336" s="5" t="n"/>
    </row>
    <row r="9337" ht="36" customHeight="1">
      <c r="A9337" s="5" t="n"/>
      <c r="B9337" s="5" t="n"/>
      <c r="C9337" s="5" t="n"/>
    </row>
    <row r="9338" ht="36" customHeight="1">
      <c r="A9338" s="5" t="n"/>
      <c r="B9338" s="5" t="n"/>
      <c r="C9338" s="5" t="n"/>
    </row>
    <row r="9339" ht="36" customHeight="1">
      <c r="A9339" s="5" t="n"/>
      <c r="B9339" s="5" t="n"/>
      <c r="C9339" s="5" t="n"/>
    </row>
    <row r="9340" ht="36" customHeight="1">
      <c r="A9340" s="5" t="n"/>
      <c r="B9340" s="5" t="n"/>
      <c r="C9340" s="5" t="n"/>
    </row>
    <row r="9341" ht="36" customHeight="1">
      <c r="A9341" s="5" t="n"/>
      <c r="B9341" s="5" t="n"/>
      <c r="C9341" s="5" t="n"/>
    </row>
    <row r="9342" ht="36" customHeight="1">
      <c r="A9342" s="5" t="n"/>
      <c r="B9342" s="5" t="n"/>
      <c r="C9342" s="5" t="n"/>
    </row>
    <row r="9343" ht="36" customHeight="1">
      <c r="A9343" s="5" t="n"/>
      <c r="B9343" s="5" t="n"/>
      <c r="C9343" s="5" t="n"/>
    </row>
    <row r="9344" ht="36" customHeight="1">
      <c r="A9344" s="5" t="n"/>
      <c r="B9344" s="5" t="n"/>
      <c r="C9344" s="5" t="n"/>
    </row>
    <row r="9345" ht="36" customHeight="1">
      <c r="A9345" s="5" t="n"/>
      <c r="B9345" s="5" t="n"/>
      <c r="C9345" s="5" t="n"/>
    </row>
    <row r="9346" ht="36" customHeight="1">
      <c r="A9346" s="5" t="n"/>
      <c r="B9346" s="5" t="n"/>
      <c r="C9346" s="5" t="n"/>
    </row>
    <row r="9347" ht="36" customHeight="1">
      <c r="A9347" s="5" t="n"/>
      <c r="B9347" s="5" t="n"/>
      <c r="C9347" s="5" t="n"/>
    </row>
    <row r="9348" ht="36" customHeight="1">
      <c r="A9348" s="5" t="n"/>
      <c r="B9348" s="5" t="n"/>
      <c r="C9348" s="5" t="n"/>
    </row>
    <row r="9349" ht="36" customHeight="1">
      <c r="A9349" s="5" t="n"/>
      <c r="B9349" s="5" t="n"/>
      <c r="C9349" s="5" t="n"/>
    </row>
    <row r="9350" ht="36" customHeight="1">
      <c r="A9350" s="5" t="n"/>
      <c r="B9350" s="5" t="n"/>
      <c r="C9350" s="5" t="n"/>
    </row>
    <row r="9351" ht="36" customHeight="1">
      <c r="A9351" s="5" t="n"/>
      <c r="B9351" s="5" t="n"/>
      <c r="C9351" s="5" t="n"/>
    </row>
    <row r="9352" ht="36" customHeight="1">
      <c r="A9352" s="5" t="n"/>
      <c r="B9352" s="5" t="n"/>
      <c r="C9352" s="5" t="n"/>
    </row>
    <row r="9353" ht="36" customHeight="1">
      <c r="A9353" s="5" t="n"/>
      <c r="B9353" s="5" t="n"/>
      <c r="C9353" s="5" t="n"/>
    </row>
    <row r="9354" ht="36" customHeight="1">
      <c r="A9354" s="5" t="n"/>
      <c r="B9354" s="5" t="n"/>
      <c r="C9354" s="5" t="n"/>
    </row>
    <row r="9355" ht="36" customHeight="1">
      <c r="A9355" s="5" t="n"/>
      <c r="B9355" s="5" t="n"/>
      <c r="C9355" s="5" t="n"/>
    </row>
    <row r="9356" ht="36" customHeight="1">
      <c r="A9356" s="5" t="n"/>
      <c r="B9356" s="5" t="n"/>
      <c r="C9356" s="5" t="n"/>
    </row>
    <row r="9357" ht="36" customHeight="1">
      <c r="A9357" s="5" t="n"/>
      <c r="B9357" s="5" t="n"/>
      <c r="C9357" s="5" t="n"/>
    </row>
    <row r="9358" ht="36" customHeight="1">
      <c r="A9358" s="5" t="n"/>
      <c r="B9358" s="5" t="n"/>
      <c r="C9358" s="5" t="n"/>
    </row>
    <row r="9359" ht="36" customHeight="1">
      <c r="A9359" s="5" t="n"/>
      <c r="B9359" s="5" t="n"/>
      <c r="C9359" s="5" t="n"/>
    </row>
    <row r="9360" ht="36" customHeight="1">
      <c r="A9360" s="5" t="n"/>
      <c r="B9360" s="5" t="n"/>
      <c r="C9360" s="5" t="n"/>
    </row>
    <row r="9361" ht="36" customHeight="1">
      <c r="A9361" s="5" t="n"/>
      <c r="B9361" s="5" t="n"/>
      <c r="C9361" s="5" t="n"/>
    </row>
    <row r="9362" ht="36" customHeight="1">
      <c r="A9362" s="5" t="n"/>
      <c r="B9362" s="5" t="n"/>
      <c r="C9362" s="5" t="n"/>
    </row>
    <row r="9363" ht="36" customHeight="1">
      <c r="A9363" s="5" t="n"/>
      <c r="B9363" s="5" t="n"/>
      <c r="C9363" s="5" t="n"/>
    </row>
    <row r="9364" ht="36" customHeight="1">
      <c r="A9364" s="5" t="n"/>
      <c r="B9364" s="5" t="n"/>
      <c r="C9364" s="5" t="n"/>
    </row>
    <row r="9365" ht="36" customHeight="1">
      <c r="A9365" s="5" t="n"/>
      <c r="B9365" s="5" t="n"/>
      <c r="C9365" s="5" t="n"/>
    </row>
    <row r="9366" ht="36" customHeight="1">
      <c r="A9366" s="5" t="n"/>
      <c r="B9366" s="5" t="n"/>
      <c r="C9366" s="5" t="n"/>
    </row>
    <row r="9367" ht="36" customHeight="1">
      <c r="A9367" s="5" t="n"/>
      <c r="B9367" s="5" t="n"/>
      <c r="C9367" s="5" t="n"/>
    </row>
    <row r="9368" ht="36" customHeight="1">
      <c r="A9368" s="5" t="n"/>
      <c r="B9368" s="5" t="n"/>
      <c r="C9368" s="5" t="n"/>
    </row>
    <row r="9369" ht="36" customHeight="1">
      <c r="A9369" s="5" t="n"/>
      <c r="B9369" s="5" t="n"/>
      <c r="C9369" s="5" t="n"/>
    </row>
    <row r="9370" ht="36" customHeight="1">
      <c r="A9370" s="5" t="n"/>
      <c r="B9370" s="5" t="n"/>
      <c r="C9370" s="5" t="n"/>
    </row>
    <row r="9371" ht="36" customHeight="1">
      <c r="A9371" s="5" t="n"/>
      <c r="B9371" s="5" t="n"/>
      <c r="C9371" s="5" t="n"/>
    </row>
    <row r="9372" ht="36" customHeight="1">
      <c r="A9372" s="5" t="n"/>
      <c r="B9372" s="5" t="n"/>
      <c r="C9372" s="5" t="n"/>
    </row>
    <row r="9373" ht="36" customHeight="1">
      <c r="A9373" s="5" t="n"/>
      <c r="B9373" s="5" t="n"/>
      <c r="C9373" s="5" t="n"/>
    </row>
    <row r="9374" ht="36" customHeight="1">
      <c r="A9374" s="5" t="n"/>
      <c r="B9374" s="5" t="n"/>
      <c r="C9374" s="5" t="n"/>
    </row>
    <row r="9375" ht="36" customHeight="1">
      <c r="A9375" s="5" t="n"/>
      <c r="B9375" s="5" t="n"/>
      <c r="C9375" s="5" t="n"/>
    </row>
    <row r="9376" ht="36" customHeight="1">
      <c r="A9376" s="5" t="n"/>
      <c r="B9376" s="5" t="n"/>
      <c r="C9376" s="5" t="n"/>
    </row>
    <row r="9377" ht="36" customHeight="1">
      <c r="A9377" s="5" t="n"/>
      <c r="B9377" s="5" t="n"/>
      <c r="C9377" s="5" t="n"/>
    </row>
    <row r="9378" ht="36" customHeight="1">
      <c r="A9378" s="5" t="n"/>
      <c r="B9378" s="5" t="n"/>
      <c r="C9378" s="5" t="n"/>
    </row>
    <row r="9379" ht="36" customHeight="1">
      <c r="A9379" s="5" t="n"/>
      <c r="B9379" s="5" t="n"/>
      <c r="C9379" s="5" t="n"/>
    </row>
    <row r="9380" ht="36" customHeight="1">
      <c r="A9380" s="5" t="n"/>
      <c r="B9380" s="5" t="n"/>
      <c r="C9380" s="5" t="n"/>
    </row>
    <row r="9381" ht="36" customHeight="1">
      <c r="A9381" s="5" t="n"/>
      <c r="B9381" s="5" t="n"/>
      <c r="C9381" s="5" t="n"/>
    </row>
    <row r="9382" ht="36" customHeight="1">
      <c r="A9382" s="5" t="n"/>
      <c r="B9382" s="5" t="n"/>
      <c r="C9382" s="5" t="n"/>
    </row>
    <row r="9383" ht="36" customHeight="1">
      <c r="A9383" s="5" t="n"/>
      <c r="B9383" s="5" t="n"/>
      <c r="C9383" s="5" t="n"/>
    </row>
    <row r="9384" ht="36" customHeight="1">
      <c r="A9384" s="5" t="n"/>
      <c r="B9384" s="5" t="n"/>
      <c r="C9384" s="5" t="n"/>
    </row>
    <row r="9385" ht="36" customHeight="1">
      <c r="A9385" s="5" t="n"/>
      <c r="B9385" s="5" t="n"/>
      <c r="C9385" s="5" t="n"/>
    </row>
    <row r="9386" ht="36" customHeight="1">
      <c r="A9386" s="5" t="n"/>
      <c r="B9386" s="5" t="n"/>
      <c r="C9386" s="5" t="n"/>
    </row>
    <row r="9387" ht="36" customHeight="1">
      <c r="A9387" s="5" t="n"/>
      <c r="B9387" s="5" t="n"/>
      <c r="C9387" s="5" t="n"/>
    </row>
    <row r="9388" ht="36" customHeight="1">
      <c r="A9388" s="5" t="n"/>
      <c r="B9388" s="5" t="n"/>
      <c r="C9388" s="5" t="n"/>
    </row>
    <row r="9389" ht="36" customHeight="1">
      <c r="A9389" s="5" t="n"/>
      <c r="B9389" s="5" t="n"/>
      <c r="C9389" s="5" t="n"/>
    </row>
    <row r="9390" ht="36" customHeight="1">
      <c r="A9390" s="5" t="n"/>
      <c r="B9390" s="5" t="n"/>
      <c r="C9390" s="5" t="n"/>
    </row>
    <row r="9391" ht="36" customHeight="1">
      <c r="A9391" s="5" t="n"/>
      <c r="B9391" s="5" t="n"/>
      <c r="C9391" s="5" t="n"/>
    </row>
    <row r="9392" ht="36" customHeight="1">
      <c r="A9392" s="5" t="n"/>
      <c r="B9392" s="5" t="n"/>
      <c r="C9392" s="5" t="n"/>
    </row>
    <row r="9393" ht="36" customHeight="1">
      <c r="A9393" s="5" t="n"/>
      <c r="B9393" s="5" t="n"/>
      <c r="C9393" s="5" t="n"/>
    </row>
    <row r="9394" ht="36" customHeight="1">
      <c r="A9394" s="5" t="n"/>
      <c r="B9394" s="5" t="n"/>
      <c r="C9394" s="5" t="n"/>
    </row>
    <row r="9395" ht="36" customHeight="1">
      <c r="A9395" s="5" t="n"/>
      <c r="B9395" s="5" t="n"/>
      <c r="C9395" s="5" t="n"/>
    </row>
    <row r="9396" ht="36" customHeight="1">
      <c r="A9396" s="5" t="n"/>
      <c r="B9396" s="5" t="n"/>
      <c r="C9396" s="5" t="n"/>
    </row>
    <row r="9397" ht="36" customHeight="1">
      <c r="A9397" s="5" t="n"/>
      <c r="B9397" s="5" t="n"/>
      <c r="C9397" s="5" t="n"/>
    </row>
    <row r="9398" ht="36" customHeight="1">
      <c r="A9398" s="5" t="n"/>
      <c r="B9398" s="5" t="n"/>
      <c r="C9398" s="5" t="n"/>
    </row>
    <row r="9399" ht="36" customHeight="1">
      <c r="A9399" s="5" t="n"/>
      <c r="B9399" s="5" t="n"/>
      <c r="C9399" s="5" t="n"/>
    </row>
    <row r="9400" ht="36" customHeight="1">
      <c r="A9400" s="5" t="n"/>
      <c r="B9400" s="5" t="n"/>
      <c r="C9400" s="5" t="n"/>
    </row>
    <row r="9401" ht="36" customHeight="1">
      <c r="A9401" s="5" t="n"/>
      <c r="B9401" s="5" t="n"/>
      <c r="C9401" s="5" t="n"/>
    </row>
    <row r="9402" ht="36" customHeight="1">
      <c r="A9402" s="5" t="n"/>
      <c r="B9402" s="5" t="n"/>
      <c r="C9402" s="5" t="n"/>
    </row>
    <row r="9403" ht="36" customHeight="1">
      <c r="A9403" s="5" t="n"/>
      <c r="B9403" s="5" t="n"/>
      <c r="C9403" s="5" t="n"/>
    </row>
    <row r="9404" ht="36" customHeight="1">
      <c r="A9404" s="5" t="n"/>
      <c r="B9404" s="5" t="n"/>
      <c r="C9404" s="5" t="n"/>
    </row>
    <row r="9405" ht="36" customHeight="1">
      <c r="A9405" s="5" t="n"/>
      <c r="B9405" s="5" t="n"/>
      <c r="C9405" s="5" t="n"/>
    </row>
    <row r="9406" ht="36" customHeight="1">
      <c r="A9406" s="5" t="n"/>
      <c r="B9406" s="5" t="n"/>
      <c r="C9406" s="5" t="n"/>
    </row>
    <row r="9407" ht="36" customHeight="1">
      <c r="A9407" s="5" t="n"/>
      <c r="B9407" s="5" t="n"/>
      <c r="C9407" s="5" t="n"/>
    </row>
    <row r="9408" ht="36" customHeight="1">
      <c r="A9408" s="5" t="n"/>
      <c r="B9408" s="5" t="n"/>
      <c r="C9408" s="5" t="n"/>
    </row>
    <row r="9409" ht="36" customHeight="1">
      <c r="A9409" s="5" t="n"/>
      <c r="B9409" s="5" t="n"/>
      <c r="C9409" s="5" t="n"/>
    </row>
    <row r="9410" ht="36" customHeight="1">
      <c r="A9410" s="5" t="n"/>
      <c r="B9410" s="5" t="n"/>
      <c r="C9410" s="5" t="n"/>
    </row>
    <row r="9411" ht="36" customHeight="1">
      <c r="A9411" s="5" t="n"/>
      <c r="B9411" s="5" t="n"/>
      <c r="C9411" s="5" t="n"/>
    </row>
    <row r="9412" ht="36" customHeight="1">
      <c r="A9412" s="5" t="n"/>
      <c r="B9412" s="5" t="n"/>
      <c r="C9412" s="5" t="n"/>
    </row>
    <row r="9413" ht="36" customHeight="1">
      <c r="A9413" s="5" t="n"/>
      <c r="B9413" s="5" t="n"/>
      <c r="C9413" s="5" t="n"/>
    </row>
    <row r="9414" ht="36" customHeight="1">
      <c r="A9414" s="5" t="n"/>
      <c r="B9414" s="5" t="n"/>
      <c r="C9414" s="5" t="n"/>
    </row>
    <row r="9415" ht="36" customHeight="1">
      <c r="A9415" s="5" t="n"/>
      <c r="B9415" s="5" t="n"/>
      <c r="C9415" s="5" t="n"/>
    </row>
    <row r="9416" ht="36" customHeight="1">
      <c r="A9416" s="5" t="n"/>
      <c r="B9416" s="5" t="n"/>
      <c r="C9416" s="5" t="n"/>
    </row>
    <row r="9417" ht="36" customHeight="1">
      <c r="A9417" s="5" t="n"/>
      <c r="B9417" s="5" t="n"/>
      <c r="C9417" s="5" t="n"/>
    </row>
    <row r="9418" ht="36" customHeight="1">
      <c r="A9418" s="5" t="n"/>
      <c r="B9418" s="5" t="n"/>
      <c r="C9418" s="5" t="n"/>
    </row>
    <row r="9419" ht="36" customHeight="1">
      <c r="A9419" s="5" t="n"/>
      <c r="B9419" s="5" t="n"/>
      <c r="C9419" s="5" t="n"/>
    </row>
    <row r="9420" ht="36" customHeight="1">
      <c r="A9420" s="5" t="n"/>
      <c r="B9420" s="5" t="n"/>
      <c r="C9420" s="5" t="n"/>
    </row>
    <row r="9421" ht="36" customHeight="1">
      <c r="A9421" s="5" t="n"/>
      <c r="B9421" s="5" t="n"/>
      <c r="C9421" s="5" t="n"/>
    </row>
    <row r="9422" ht="36" customHeight="1">
      <c r="A9422" s="5" t="n"/>
      <c r="B9422" s="5" t="n"/>
      <c r="C9422" s="5" t="n"/>
    </row>
    <row r="9423" ht="36" customHeight="1">
      <c r="A9423" s="5" t="n"/>
      <c r="B9423" s="5" t="n"/>
      <c r="C9423" s="5" t="n"/>
    </row>
    <row r="9424" ht="36" customHeight="1">
      <c r="A9424" s="5" t="n"/>
      <c r="B9424" s="5" t="n"/>
      <c r="C9424" s="5" t="n"/>
    </row>
    <row r="9425" ht="36" customHeight="1">
      <c r="A9425" s="5" t="n"/>
      <c r="B9425" s="5" t="n"/>
      <c r="C9425" s="5" t="n"/>
    </row>
    <row r="9426" ht="36" customHeight="1">
      <c r="A9426" s="5" t="n"/>
      <c r="B9426" s="5" t="n"/>
      <c r="C9426" s="5" t="n"/>
    </row>
    <row r="9427" ht="36" customHeight="1">
      <c r="A9427" s="5" t="n"/>
      <c r="B9427" s="5" t="n"/>
      <c r="C9427" s="5" t="n"/>
    </row>
    <row r="9428" ht="36" customHeight="1">
      <c r="A9428" s="5" t="n"/>
      <c r="B9428" s="5" t="n"/>
      <c r="C9428" s="5" t="n"/>
    </row>
    <row r="9429" ht="36" customHeight="1">
      <c r="A9429" s="5" t="n"/>
      <c r="B9429" s="5" t="n"/>
      <c r="C9429" s="5" t="n"/>
    </row>
    <row r="9430" ht="36" customHeight="1">
      <c r="A9430" s="5" t="n"/>
      <c r="B9430" s="5" t="n"/>
      <c r="C9430" s="5" t="n"/>
    </row>
    <row r="9431" ht="36" customHeight="1">
      <c r="A9431" s="5" t="n"/>
      <c r="B9431" s="5" t="n"/>
      <c r="C9431" s="5" t="n"/>
    </row>
    <row r="9432" ht="36" customHeight="1">
      <c r="A9432" s="5" t="n"/>
      <c r="B9432" s="5" t="n"/>
      <c r="C9432" s="5" t="n"/>
    </row>
    <row r="9433" ht="36" customHeight="1">
      <c r="A9433" s="5" t="n"/>
      <c r="B9433" s="5" t="n"/>
      <c r="C9433" s="5" t="n"/>
    </row>
    <row r="9434" ht="36" customHeight="1">
      <c r="A9434" s="5" t="n"/>
      <c r="B9434" s="5" t="n"/>
      <c r="C9434" s="5" t="n"/>
    </row>
    <row r="9435" ht="36" customHeight="1">
      <c r="A9435" s="5" t="n"/>
      <c r="B9435" s="5" t="n"/>
      <c r="C9435" s="5" t="n"/>
    </row>
    <row r="9436" ht="36" customHeight="1">
      <c r="A9436" s="5" t="n"/>
      <c r="B9436" s="5" t="n"/>
      <c r="C9436" s="5" t="n"/>
    </row>
    <row r="9437" ht="36" customHeight="1">
      <c r="A9437" s="5" t="n"/>
      <c r="B9437" s="5" t="n"/>
      <c r="C9437" s="5" t="n"/>
    </row>
    <row r="9438" ht="36" customHeight="1">
      <c r="A9438" s="5" t="n"/>
      <c r="B9438" s="5" t="n"/>
      <c r="C9438" s="5" t="n"/>
    </row>
    <row r="9439" ht="36" customHeight="1">
      <c r="A9439" s="5" t="n"/>
      <c r="B9439" s="5" t="n"/>
      <c r="C9439" s="5" t="n"/>
    </row>
    <row r="9440" ht="36" customHeight="1">
      <c r="A9440" s="5" t="n"/>
      <c r="B9440" s="5" t="n"/>
      <c r="C9440" s="5" t="n"/>
    </row>
    <row r="9441" ht="36" customHeight="1">
      <c r="A9441" s="5" t="n"/>
      <c r="B9441" s="5" t="n"/>
      <c r="C9441" s="5" t="n"/>
    </row>
    <row r="9442" ht="36" customHeight="1">
      <c r="A9442" s="5" t="n"/>
      <c r="B9442" s="5" t="n"/>
      <c r="C9442" s="5" t="n"/>
    </row>
    <row r="9443" ht="36" customHeight="1">
      <c r="A9443" s="5" t="n"/>
      <c r="B9443" s="5" t="n"/>
      <c r="C9443" s="5" t="n"/>
    </row>
    <row r="9444" ht="36" customHeight="1">
      <c r="A9444" s="5" t="n"/>
      <c r="B9444" s="5" t="n"/>
      <c r="C9444" s="5" t="n"/>
    </row>
    <row r="9445" ht="36" customHeight="1">
      <c r="A9445" s="5" t="n"/>
      <c r="B9445" s="5" t="n"/>
      <c r="C9445" s="5" t="n"/>
    </row>
    <row r="9446" ht="36" customHeight="1">
      <c r="A9446" s="5" t="n"/>
      <c r="B9446" s="5" t="n"/>
      <c r="C9446" s="5" t="n"/>
    </row>
    <row r="9447" ht="36" customHeight="1">
      <c r="A9447" s="5" t="n"/>
      <c r="B9447" s="5" t="n"/>
      <c r="C9447" s="5" t="n"/>
    </row>
    <row r="9448" ht="36" customHeight="1">
      <c r="A9448" s="5" t="n"/>
      <c r="B9448" s="5" t="n"/>
      <c r="C9448" s="5" t="n"/>
    </row>
    <row r="9449" ht="36" customHeight="1">
      <c r="A9449" s="5" t="n"/>
      <c r="B9449" s="5" t="n"/>
      <c r="C9449" s="5" t="n"/>
    </row>
    <row r="9450" ht="36" customHeight="1">
      <c r="A9450" s="5" t="n"/>
      <c r="B9450" s="5" t="n"/>
      <c r="C9450" s="5" t="n"/>
    </row>
    <row r="9451" ht="36" customHeight="1">
      <c r="A9451" s="5" t="n"/>
      <c r="B9451" s="5" t="n"/>
      <c r="C9451" s="5" t="n"/>
    </row>
    <row r="9452" ht="36" customHeight="1">
      <c r="A9452" s="5" t="n"/>
      <c r="B9452" s="5" t="n"/>
      <c r="C9452" s="5" t="n"/>
    </row>
    <row r="9453" ht="36" customHeight="1">
      <c r="A9453" s="5" t="n"/>
      <c r="B9453" s="5" t="n"/>
      <c r="C9453" s="5" t="n"/>
    </row>
    <row r="9454" ht="36" customHeight="1">
      <c r="A9454" s="5" t="n"/>
      <c r="B9454" s="5" t="n"/>
      <c r="C9454" s="5" t="n"/>
    </row>
    <row r="9455" ht="36" customHeight="1">
      <c r="A9455" s="5" t="n"/>
      <c r="B9455" s="5" t="n"/>
      <c r="C9455" s="5" t="n"/>
    </row>
    <row r="9456" ht="36" customHeight="1">
      <c r="A9456" s="5" t="n"/>
      <c r="B9456" s="5" t="n"/>
      <c r="C9456" s="5" t="n"/>
    </row>
    <row r="9457" ht="36" customHeight="1">
      <c r="A9457" s="5" t="n"/>
      <c r="B9457" s="5" t="n"/>
      <c r="C9457" s="5" t="n"/>
    </row>
    <row r="9458" ht="36" customHeight="1">
      <c r="A9458" s="5" t="n"/>
      <c r="B9458" s="5" t="n"/>
      <c r="C9458" s="5" t="n"/>
    </row>
    <row r="9459" ht="36" customHeight="1">
      <c r="A9459" s="5" t="n"/>
      <c r="B9459" s="5" t="n"/>
      <c r="C9459" s="5" t="n"/>
    </row>
    <row r="9460" ht="36" customHeight="1">
      <c r="A9460" s="5" t="n"/>
      <c r="B9460" s="5" t="n"/>
      <c r="C9460" s="5" t="n"/>
    </row>
    <row r="9461" ht="36" customHeight="1">
      <c r="A9461" s="5" t="n"/>
      <c r="B9461" s="5" t="n"/>
      <c r="C9461" s="5" t="n"/>
    </row>
    <row r="9462" ht="36" customHeight="1">
      <c r="A9462" s="5" t="n"/>
      <c r="B9462" s="5" t="n"/>
      <c r="C9462" s="5" t="n"/>
    </row>
    <row r="9463" ht="36" customHeight="1">
      <c r="A9463" s="5" t="n"/>
      <c r="B9463" s="5" t="n"/>
      <c r="C9463" s="5" t="n"/>
    </row>
    <row r="9464" ht="36" customHeight="1">
      <c r="A9464" s="5" t="n"/>
      <c r="B9464" s="5" t="n"/>
      <c r="C9464" s="5" t="n"/>
    </row>
    <row r="9465" ht="36" customHeight="1">
      <c r="A9465" s="5" t="n"/>
      <c r="B9465" s="5" t="n"/>
      <c r="C9465" s="5" t="n"/>
    </row>
    <row r="9466" ht="36" customHeight="1">
      <c r="A9466" s="5" t="n"/>
      <c r="B9466" s="5" t="n"/>
      <c r="C9466" s="5" t="n"/>
    </row>
    <row r="9467" ht="36" customHeight="1">
      <c r="A9467" s="5" t="n"/>
      <c r="B9467" s="5" t="n"/>
      <c r="C9467" s="5" t="n"/>
    </row>
    <row r="9468" ht="36" customHeight="1">
      <c r="A9468" s="5" t="n"/>
      <c r="B9468" s="5" t="n"/>
      <c r="C9468" s="5" t="n"/>
    </row>
    <row r="9469" ht="36" customHeight="1">
      <c r="A9469" s="5" t="n"/>
      <c r="B9469" s="5" t="n"/>
      <c r="C9469" s="5" t="n"/>
    </row>
    <row r="9470" ht="36" customHeight="1">
      <c r="A9470" s="5" t="n"/>
      <c r="B9470" s="5" t="n"/>
      <c r="C9470" s="5" t="n"/>
    </row>
    <row r="9471" ht="36" customHeight="1">
      <c r="A9471" s="5" t="n"/>
      <c r="B9471" s="5" t="n"/>
      <c r="C9471" s="5" t="n"/>
    </row>
    <row r="9472" ht="36" customHeight="1">
      <c r="A9472" s="5" t="n"/>
      <c r="B9472" s="5" t="n"/>
      <c r="C9472" s="5" t="n"/>
    </row>
    <row r="9473" ht="36" customHeight="1">
      <c r="A9473" s="5" t="n"/>
      <c r="B9473" s="5" t="n"/>
      <c r="C9473" s="5" t="n"/>
    </row>
    <row r="9474" ht="36" customHeight="1">
      <c r="A9474" s="5" t="n"/>
      <c r="B9474" s="5" t="n"/>
      <c r="C9474" s="5" t="n"/>
    </row>
    <row r="9475" ht="36" customHeight="1">
      <c r="A9475" s="5" t="n"/>
      <c r="B9475" s="5" t="n"/>
      <c r="C9475" s="5" t="n"/>
    </row>
    <row r="9476" ht="36" customHeight="1">
      <c r="A9476" s="5" t="n"/>
      <c r="B9476" s="5" t="n"/>
      <c r="C9476" s="5" t="n"/>
    </row>
    <row r="9477" ht="36" customHeight="1">
      <c r="A9477" s="5" t="n"/>
      <c r="B9477" s="5" t="n"/>
      <c r="C9477" s="5" t="n"/>
    </row>
    <row r="9478" ht="36" customHeight="1">
      <c r="A9478" s="5" t="n"/>
      <c r="B9478" s="5" t="n"/>
      <c r="C9478" s="5" t="n"/>
    </row>
    <row r="9479" ht="36" customHeight="1">
      <c r="A9479" s="5" t="n"/>
      <c r="B9479" s="5" t="n"/>
      <c r="C9479" s="5" t="n"/>
    </row>
    <row r="9480" ht="36" customHeight="1">
      <c r="A9480" s="5" t="n"/>
      <c r="B9480" s="5" t="n"/>
      <c r="C9480" s="5" t="n"/>
    </row>
    <row r="9481" ht="36" customHeight="1">
      <c r="A9481" s="5" t="n"/>
      <c r="B9481" s="5" t="n"/>
      <c r="C9481" s="5" t="n"/>
    </row>
    <row r="9482" ht="36" customHeight="1">
      <c r="A9482" s="5" t="n"/>
      <c r="B9482" s="5" t="n"/>
      <c r="C9482" s="5" t="n"/>
    </row>
    <row r="9483" ht="36" customHeight="1">
      <c r="A9483" s="5" t="n"/>
      <c r="B9483" s="5" t="n"/>
      <c r="C9483" s="5" t="n"/>
    </row>
    <row r="9484" ht="36" customHeight="1">
      <c r="A9484" s="5" t="n"/>
      <c r="B9484" s="5" t="n"/>
      <c r="C9484" s="5" t="n"/>
    </row>
    <row r="9485" ht="36" customHeight="1">
      <c r="A9485" s="5" t="n"/>
      <c r="B9485" s="5" t="n"/>
      <c r="C9485" s="5" t="n"/>
    </row>
    <row r="9486" ht="36" customHeight="1">
      <c r="A9486" s="5" t="n"/>
      <c r="B9486" s="5" t="n"/>
      <c r="C9486" s="5" t="n"/>
    </row>
    <row r="9487" ht="36" customHeight="1">
      <c r="A9487" s="5" t="n"/>
      <c r="B9487" s="5" t="n"/>
      <c r="C9487" s="5" t="n"/>
    </row>
    <row r="9488" ht="36" customHeight="1">
      <c r="A9488" s="5" t="n"/>
      <c r="B9488" s="5" t="n"/>
      <c r="C9488" s="5" t="n"/>
    </row>
    <row r="9489" ht="36" customHeight="1">
      <c r="A9489" s="5" t="n"/>
      <c r="B9489" s="5" t="n"/>
      <c r="C9489" s="5" t="n"/>
    </row>
    <row r="9490" ht="36" customHeight="1">
      <c r="A9490" s="5" t="n"/>
      <c r="B9490" s="5" t="n"/>
      <c r="C9490" s="5" t="n"/>
    </row>
    <row r="9491" ht="36" customHeight="1">
      <c r="A9491" s="5" t="n"/>
      <c r="B9491" s="5" t="n"/>
      <c r="C9491" s="5" t="n"/>
    </row>
    <row r="9492" ht="36" customHeight="1">
      <c r="A9492" s="5" t="n"/>
      <c r="B9492" s="5" t="n"/>
      <c r="C9492" s="5" t="n"/>
    </row>
    <row r="9493" ht="36" customHeight="1">
      <c r="A9493" s="5" t="n"/>
      <c r="B9493" s="5" t="n"/>
      <c r="C9493" s="5" t="n"/>
    </row>
    <row r="9494" ht="36" customHeight="1">
      <c r="A9494" s="5" t="n"/>
      <c r="B9494" s="5" t="n"/>
      <c r="C9494" s="5" t="n"/>
    </row>
    <row r="9495" ht="36" customHeight="1">
      <c r="A9495" s="5" t="n"/>
      <c r="B9495" s="5" t="n"/>
      <c r="C9495" s="5" t="n"/>
    </row>
    <row r="9496" ht="36" customHeight="1">
      <c r="A9496" s="5" t="n"/>
      <c r="B9496" s="5" t="n"/>
      <c r="C9496" s="5" t="n"/>
    </row>
    <row r="9497" ht="36" customHeight="1">
      <c r="A9497" s="5" t="n"/>
      <c r="B9497" s="5" t="n"/>
      <c r="C9497" s="5" t="n"/>
    </row>
    <row r="9498" ht="36" customHeight="1">
      <c r="A9498" s="5" t="n"/>
      <c r="B9498" s="5" t="n"/>
      <c r="C9498" s="5" t="n"/>
    </row>
    <row r="9499" ht="36" customHeight="1">
      <c r="A9499" s="5" t="n"/>
      <c r="B9499" s="5" t="n"/>
      <c r="C9499" s="5" t="n"/>
    </row>
    <row r="9500" ht="36" customHeight="1">
      <c r="A9500" s="5" t="n"/>
      <c r="B9500" s="5" t="n"/>
      <c r="C9500" s="5" t="n"/>
    </row>
    <row r="9501" ht="36" customHeight="1">
      <c r="A9501" s="5" t="n"/>
      <c r="B9501" s="5" t="n"/>
      <c r="C9501" s="5" t="n"/>
    </row>
    <row r="9502" ht="36" customHeight="1">
      <c r="A9502" s="5" t="n"/>
      <c r="B9502" s="5" t="n"/>
      <c r="C9502" s="5" t="n"/>
    </row>
    <row r="9503" ht="36" customHeight="1">
      <c r="A9503" s="5" t="n"/>
      <c r="B9503" s="5" t="n"/>
      <c r="C9503" s="5" t="n"/>
    </row>
    <row r="9504" ht="36" customHeight="1">
      <c r="A9504" s="5" t="n"/>
      <c r="B9504" s="5" t="n"/>
      <c r="C9504" s="5" t="n"/>
    </row>
    <row r="9505" ht="36" customHeight="1">
      <c r="A9505" s="5" t="n"/>
      <c r="B9505" s="5" t="n"/>
      <c r="C9505" s="5" t="n"/>
    </row>
    <row r="9506" ht="36" customHeight="1">
      <c r="A9506" s="5" t="n"/>
      <c r="B9506" s="5" t="n"/>
      <c r="C9506" s="5" t="n"/>
    </row>
    <row r="9507" ht="36" customHeight="1">
      <c r="A9507" s="5" t="n"/>
      <c r="B9507" s="5" t="n"/>
      <c r="C9507" s="5" t="n"/>
    </row>
    <row r="9508" ht="36" customHeight="1">
      <c r="A9508" s="5" t="n"/>
      <c r="B9508" s="5" t="n"/>
      <c r="C9508" s="5" t="n"/>
    </row>
    <row r="9509" ht="36" customHeight="1">
      <c r="A9509" s="5" t="n"/>
      <c r="B9509" s="5" t="n"/>
      <c r="C9509" s="5" t="n"/>
    </row>
    <row r="9510" ht="36" customHeight="1">
      <c r="A9510" s="5" t="n"/>
      <c r="B9510" s="5" t="n"/>
      <c r="C9510" s="5" t="n"/>
    </row>
    <row r="9511" ht="36" customHeight="1">
      <c r="A9511" s="5" t="n"/>
      <c r="B9511" s="5" t="n"/>
      <c r="C9511" s="5" t="n"/>
    </row>
    <row r="9512" ht="36" customHeight="1">
      <c r="A9512" s="5" t="n"/>
      <c r="B9512" s="5" t="n"/>
      <c r="C9512" s="5" t="n"/>
    </row>
    <row r="9513" ht="36" customHeight="1">
      <c r="A9513" s="5" t="n"/>
      <c r="B9513" s="5" t="n"/>
      <c r="C9513" s="5" t="n"/>
    </row>
    <row r="9514" ht="36" customHeight="1">
      <c r="A9514" s="5" t="n"/>
      <c r="B9514" s="5" t="n"/>
      <c r="C9514" s="5" t="n"/>
    </row>
    <row r="9515" ht="36" customHeight="1">
      <c r="A9515" s="5" t="n"/>
      <c r="B9515" s="5" t="n"/>
      <c r="C9515" s="5" t="n"/>
    </row>
    <row r="9516" ht="36" customHeight="1">
      <c r="A9516" s="5" t="n"/>
      <c r="B9516" s="5" t="n"/>
      <c r="C9516" s="5" t="n"/>
    </row>
    <row r="9517" ht="36" customHeight="1">
      <c r="A9517" s="5" t="n"/>
      <c r="B9517" s="5" t="n"/>
      <c r="C9517" s="5" t="n"/>
    </row>
    <row r="9518" ht="36" customHeight="1">
      <c r="A9518" s="5" t="n"/>
      <c r="B9518" s="5" t="n"/>
      <c r="C9518" s="5" t="n"/>
    </row>
    <row r="9519" ht="36" customHeight="1">
      <c r="A9519" s="5" t="n"/>
      <c r="B9519" s="5" t="n"/>
      <c r="C9519" s="5" t="n"/>
    </row>
    <row r="9520" ht="36" customHeight="1">
      <c r="A9520" s="5" t="n"/>
      <c r="B9520" s="5" t="n"/>
      <c r="C9520" s="5" t="n"/>
    </row>
    <row r="9521" ht="36" customHeight="1">
      <c r="A9521" s="5" t="n"/>
      <c r="B9521" s="5" t="n"/>
      <c r="C9521" s="5" t="n"/>
    </row>
    <row r="9522" ht="36" customHeight="1">
      <c r="A9522" s="5" t="n"/>
      <c r="B9522" s="5" t="n"/>
      <c r="C9522" s="5" t="n"/>
    </row>
    <row r="9523" ht="36" customHeight="1">
      <c r="A9523" s="5" t="n"/>
      <c r="B9523" s="5" t="n"/>
      <c r="C9523" s="5" t="n"/>
    </row>
    <row r="9524" ht="36" customHeight="1">
      <c r="A9524" s="5" t="n"/>
      <c r="B9524" s="5" t="n"/>
      <c r="C9524" s="5" t="n"/>
    </row>
    <row r="9525" ht="36" customHeight="1">
      <c r="A9525" s="5" t="n"/>
      <c r="B9525" s="5" t="n"/>
      <c r="C9525" s="5" t="n"/>
    </row>
    <row r="9526" ht="36" customHeight="1">
      <c r="A9526" s="5" t="n"/>
      <c r="B9526" s="5" t="n"/>
      <c r="C9526" s="5" t="n"/>
    </row>
    <row r="9527" ht="36" customHeight="1">
      <c r="A9527" s="5" t="n"/>
      <c r="B9527" s="5" t="n"/>
      <c r="C9527" s="5" t="n"/>
    </row>
    <row r="9528" ht="36" customHeight="1">
      <c r="A9528" s="5" t="n"/>
      <c r="B9528" s="5" t="n"/>
      <c r="C9528" s="5" t="n"/>
    </row>
    <row r="9529" ht="36" customHeight="1">
      <c r="A9529" s="5" t="n"/>
      <c r="B9529" s="5" t="n"/>
      <c r="C9529" s="5" t="n"/>
    </row>
    <row r="9530" ht="36" customHeight="1">
      <c r="A9530" s="5" t="n"/>
      <c r="B9530" s="5" t="n"/>
      <c r="C9530" s="5" t="n"/>
    </row>
    <row r="9531" ht="36" customHeight="1">
      <c r="A9531" s="5" t="n"/>
      <c r="B9531" s="5" t="n"/>
      <c r="C9531" s="5" t="n"/>
    </row>
    <row r="9532" ht="36" customHeight="1">
      <c r="A9532" s="5" t="n"/>
      <c r="B9532" s="5" t="n"/>
      <c r="C9532" s="5" t="n"/>
    </row>
    <row r="9533" ht="36" customHeight="1">
      <c r="A9533" s="5" t="n"/>
      <c r="B9533" s="5" t="n"/>
      <c r="C9533" s="5" t="n"/>
    </row>
    <row r="9534" ht="36" customHeight="1">
      <c r="A9534" s="5" t="n"/>
      <c r="B9534" s="5" t="n"/>
      <c r="C9534" s="5" t="n"/>
    </row>
    <row r="9535" ht="36" customHeight="1">
      <c r="A9535" s="5" t="n"/>
      <c r="B9535" s="5" t="n"/>
      <c r="C9535" s="5" t="n"/>
    </row>
    <row r="9536" ht="36" customHeight="1">
      <c r="A9536" s="5" t="n"/>
      <c r="B9536" s="5" t="n"/>
      <c r="C9536" s="5" t="n"/>
    </row>
    <row r="9537" ht="36" customHeight="1">
      <c r="A9537" s="5" t="n"/>
      <c r="B9537" s="5" t="n"/>
      <c r="C9537" s="5" t="n"/>
    </row>
    <row r="9538" ht="36" customHeight="1">
      <c r="A9538" s="5" t="n"/>
      <c r="B9538" s="5" t="n"/>
      <c r="C9538" s="5" t="n"/>
    </row>
    <row r="9539" ht="36" customHeight="1">
      <c r="A9539" s="5" t="n"/>
      <c r="B9539" s="5" t="n"/>
      <c r="C9539" s="5" t="n"/>
    </row>
    <row r="9540" ht="36" customHeight="1">
      <c r="A9540" s="5" t="n"/>
      <c r="B9540" s="5" t="n"/>
      <c r="C9540" s="5" t="n"/>
    </row>
    <row r="9541" ht="36" customHeight="1">
      <c r="A9541" s="5" t="n"/>
      <c r="B9541" s="5" t="n"/>
      <c r="C9541" s="5" t="n"/>
    </row>
    <row r="9542" ht="36" customHeight="1">
      <c r="A9542" s="5" t="n"/>
      <c r="B9542" s="5" t="n"/>
      <c r="C9542" s="5" t="n"/>
    </row>
    <row r="9543" ht="36" customHeight="1">
      <c r="A9543" s="5" t="n"/>
      <c r="B9543" s="5" t="n"/>
      <c r="C9543" s="5" t="n"/>
    </row>
    <row r="9544" ht="36" customHeight="1">
      <c r="A9544" s="5" t="n"/>
      <c r="B9544" s="5" t="n"/>
      <c r="C9544" s="5" t="n"/>
    </row>
    <row r="9545" ht="36" customHeight="1">
      <c r="A9545" s="5" t="n"/>
      <c r="B9545" s="5" t="n"/>
      <c r="C9545" s="5" t="n"/>
    </row>
    <row r="9546" ht="36" customHeight="1">
      <c r="A9546" s="5" t="n"/>
      <c r="B9546" s="5" t="n"/>
      <c r="C9546" s="5" t="n"/>
    </row>
    <row r="9547" ht="36" customHeight="1">
      <c r="A9547" s="5" t="n"/>
      <c r="B9547" s="5" t="n"/>
      <c r="C9547" s="5" t="n"/>
    </row>
    <row r="9548" ht="36" customHeight="1">
      <c r="A9548" s="5" t="n"/>
      <c r="B9548" s="5" t="n"/>
      <c r="C9548" s="5" t="n"/>
    </row>
    <row r="9549" ht="36" customHeight="1">
      <c r="A9549" s="5" t="n"/>
      <c r="B9549" s="5" t="n"/>
      <c r="C9549" s="5" t="n"/>
    </row>
    <row r="9550" ht="36" customHeight="1">
      <c r="A9550" s="5" t="n"/>
      <c r="B9550" s="5" t="n"/>
      <c r="C9550" s="5" t="n"/>
    </row>
    <row r="9551" ht="36" customHeight="1">
      <c r="A9551" s="5" t="n"/>
      <c r="B9551" s="5" t="n"/>
      <c r="C9551" s="5" t="n"/>
    </row>
    <row r="9552" ht="36" customHeight="1">
      <c r="A9552" s="5" t="n"/>
      <c r="B9552" s="5" t="n"/>
      <c r="C9552" s="5" t="n"/>
    </row>
    <row r="9553" ht="36" customHeight="1">
      <c r="A9553" s="5" t="n"/>
      <c r="B9553" s="5" t="n"/>
      <c r="C9553" s="5" t="n"/>
    </row>
    <row r="9554" ht="36" customHeight="1">
      <c r="A9554" s="5" t="n"/>
      <c r="B9554" s="5" t="n"/>
      <c r="C9554" s="5" t="n"/>
    </row>
    <row r="9555" ht="36" customHeight="1">
      <c r="A9555" s="5" t="n"/>
      <c r="B9555" s="5" t="n"/>
      <c r="C9555" s="5" t="n"/>
    </row>
    <row r="9556" ht="36" customHeight="1">
      <c r="A9556" s="5" t="n"/>
      <c r="B9556" s="5" t="n"/>
      <c r="C9556" s="5" t="n"/>
    </row>
    <row r="9557" ht="36" customHeight="1">
      <c r="A9557" s="5" t="n"/>
      <c r="B9557" s="5" t="n"/>
      <c r="C9557" s="5" t="n"/>
    </row>
    <row r="9558" ht="36" customHeight="1">
      <c r="A9558" s="5" t="n"/>
      <c r="B9558" s="5" t="n"/>
      <c r="C9558" s="5" t="n"/>
    </row>
    <row r="9559" ht="36" customHeight="1">
      <c r="A9559" s="5" t="n"/>
      <c r="B9559" s="5" t="n"/>
      <c r="C9559" s="5" t="n"/>
    </row>
    <row r="9560" ht="36" customHeight="1">
      <c r="A9560" s="5" t="n"/>
      <c r="B9560" s="5" t="n"/>
      <c r="C9560" s="5" t="n"/>
    </row>
    <row r="9561" ht="36" customHeight="1">
      <c r="A9561" s="5" t="n"/>
      <c r="B9561" s="5" t="n"/>
      <c r="C9561" s="5" t="n"/>
    </row>
    <row r="9562" ht="36" customHeight="1">
      <c r="A9562" s="5" t="n"/>
      <c r="B9562" s="5" t="n"/>
      <c r="C9562" s="5" t="n"/>
    </row>
    <row r="9563" ht="36" customHeight="1">
      <c r="A9563" s="5" t="n"/>
      <c r="B9563" s="5" t="n"/>
      <c r="C9563" s="5" t="n"/>
    </row>
    <row r="9564" ht="36" customHeight="1">
      <c r="A9564" s="5" t="n"/>
      <c r="B9564" s="5" t="n"/>
      <c r="C9564" s="5" t="n"/>
    </row>
    <row r="9565" ht="36" customHeight="1">
      <c r="A9565" s="5" t="n"/>
      <c r="B9565" s="5" t="n"/>
      <c r="C9565" s="5" t="n"/>
    </row>
    <row r="9566" ht="36" customHeight="1">
      <c r="A9566" s="5" t="n"/>
      <c r="B9566" s="5" t="n"/>
      <c r="C9566" s="5" t="n"/>
    </row>
    <row r="9567" ht="36" customHeight="1">
      <c r="A9567" s="5" t="n"/>
      <c r="B9567" s="5" t="n"/>
      <c r="C9567" s="5" t="n"/>
    </row>
    <row r="9568" ht="36" customHeight="1">
      <c r="A9568" s="5" t="n"/>
      <c r="B9568" s="5" t="n"/>
      <c r="C9568" s="5" t="n"/>
    </row>
    <row r="9569" ht="36" customHeight="1">
      <c r="A9569" s="5" t="n"/>
      <c r="B9569" s="5" t="n"/>
      <c r="C9569" s="5" t="n"/>
    </row>
    <row r="9570" ht="36" customHeight="1">
      <c r="A9570" s="5" t="n"/>
      <c r="B9570" s="5" t="n"/>
      <c r="C9570" s="5" t="n"/>
    </row>
    <row r="9571" ht="36" customHeight="1">
      <c r="A9571" s="5" t="n"/>
      <c r="B9571" s="5" t="n"/>
      <c r="C9571" s="5" t="n"/>
    </row>
    <row r="9572" ht="36" customHeight="1">
      <c r="A9572" s="5" t="n"/>
      <c r="B9572" s="5" t="n"/>
      <c r="C9572" s="5" t="n"/>
    </row>
    <row r="9573" ht="36" customHeight="1">
      <c r="A9573" s="5" t="n"/>
      <c r="B9573" s="5" t="n"/>
      <c r="C9573" s="5" t="n"/>
    </row>
    <row r="9574" ht="36" customHeight="1">
      <c r="A9574" s="5" t="n"/>
      <c r="B9574" s="5" t="n"/>
      <c r="C9574" s="5" t="n"/>
    </row>
    <row r="9575" ht="36" customHeight="1">
      <c r="A9575" s="5" t="n"/>
      <c r="B9575" s="5" t="n"/>
      <c r="C9575" s="5" t="n"/>
    </row>
    <row r="9576" ht="36" customHeight="1">
      <c r="A9576" s="5" t="n"/>
      <c r="B9576" s="5" t="n"/>
      <c r="C9576" s="5" t="n"/>
    </row>
    <row r="9577" ht="36" customHeight="1">
      <c r="A9577" s="5" t="n"/>
      <c r="B9577" s="5" t="n"/>
      <c r="C9577" s="5" t="n"/>
    </row>
    <row r="9578" ht="36" customHeight="1">
      <c r="A9578" s="5" t="n"/>
      <c r="B9578" s="5" t="n"/>
      <c r="C9578" s="5" t="n"/>
    </row>
    <row r="9579" ht="36" customHeight="1">
      <c r="A9579" s="5" t="n"/>
      <c r="B9579" s="5" t="n"/>
      <c r="C9579" s="5" t="n"/>
    </row>
    <row r="9580" ht="36" customHeight="1">
      <c r="A9580" s="5" t="n"/>
      <c r="B9580" s="5" t="n"/>
      <c r="C9580" s="5" t="n"/>
    </row>
    <row r="9581" ht="36" customHeight="1">
      <c r="A9581" s="5" t="n"/>
      <c r="B9581" s="5" t="n"/>
      <c r="C9581" s="5" t="n"/>
    </row>
    <row r="9582" ht="36" customHeight="1">
      <c r="A9582" s="5" t="n"/>
      <c r="B9582" s="5" t="n"/>
      <c r="C9582" s="5" t="n"/>
    </row>
    <row r="9583" ht="36" customHeight="1">
      <c r="A9583" s="5" t="n"/>
      <c r="B9583" s="5" t="n"/>
      <c r="C9583" s="5" t="n"/>
    </row>
    <row r="9584" ht="36" customHeight="1">
      <c r="A9584" s="5" t="n"/>
      <c r="B9584" s="5" t="n"/>
      <c r="C9584" s="5" t="n"/>
    </row>
    <row r="9585" ht="36" customHeight="1">
      <c r="A9585" s="5" t="n"/>
      <c r="B9585" s="5" t="n"/>
      <c r="C9585" s="5" t="n"/>
    </row>
    <row r="9586" ht="36" customHeight="1">
      <c r="A9586" s="5" t="n"/>
      <c r="B9586" s="5" t="n"/>
      <c r="C9586" s="5" t="n"/>
    </row>
    <row r="9587" ht="36" customHeight="1">
      <c r="A9587" s="5" t="n"/>
      <c r="B9587" s="5" t="n"/>
      <c r="C9587" s="5" t="n"/>
    </row>
    <row r="9588" ht="36" customHeight="1">
      <c r="A9588" s="5" t="n"/>
      <c r="B9588" s="5" t="n"/>
      <c r="C9588" s="5" t="n"/>
    </row>
    <row r="9589" ht="36" customHeight="1">
      <c r="A9589" s="5" t="n"/>
      <c r="B9589" s="5" t="n"/>
      <c r="C9589" s="5" t="n"/>
    </row>
    <row r="9590" ht="36" customHeight="1">
      <c r="A9590" s="5" t="n"/>
      <c r="B9590" s="5" t="n"/>
      <c r="C9590" s="5" t="n"/>
    </row>
    <row r="9591" ht="36" customHeight="1">
      <c r="A9591" s="5" t="n"/>
      <c r="B9591" s="5" t="n"/>
      <c r="C9591" s="5" t="n"/>
    </row>
    <row r="9592" ht="36" customHeight="1">
      <c r="A9592" s="5" t="n"/>
      <c r="B9592" s="5" t="n"/>
      <c r="C9592" s="5" t="n"/>
    </row>
    <row r="9593" ht="36" customHeight="1">
      <c r="A9593" s="5" t="n"/>
      <c r="B9593" s="5" t="n"/>
      <c r="C9593" s="5" t="n"/>
    </row>
    <row r="9594" ht="36" customHeight="1">
      <c r="A9594" s="5" t="n"/>
      <c r="B9594" s="5" t="n"/>
      <c r="C9594" s="5" t="n"/>
    </row>
    <row r="9595" ht="36" customHeight="1">
      <c r="A9595" s="5" t="n"/>
      <c r="B9595" s="5" t="n"/>
      <c r="C9595" s="5" t="n"/>
    </row>
    <row r="9596" ht="36" customHeight="1">
      <c r="A9596" s="5" t="n"/>
      <c r="B9596" s="5" t="n"/>
      <c r="C9596" s="5" t="n"/>
    </row>
    <row r="9597" ht="36" customHeight="1">
      <c r="A9597" s="5" t="n"/>
      <c r="B9597" s="5" t="n"/>
      <c r="C9597" s="5" t="n"/>
    </row>
    <row r="9598" ht="36" customHeight="1">
      <c r="A9598" s="5" t="n"/>
      <c r="B9598" s="5" t="n"/>
      <c r="C9598" s="5" t="n"/>
    </row>
    <row r="9599" ht="36" customHeight="1">
      <c r="A9599" s="5" t="n"/>
      <c r="B9599" s="5" t="n"/>
      <c r="C9599" s="5" t="n"/>
    </row>
    <row r="9600" ht="36" customHeight="1">
      <c r="A9600" s="5" t="n"/>
      <c r="B9600" s="5" t="n"/>
      <c r="C9600" s="5" t="n"/>
    </row>
    <row r="9601" ht="36" customHeight="1">
      <c r="A9601" s="5" t="n"/>
      <c r="B9601" s="5" t="n"/>
      <c r="C9601" s="5" t="n"/>
    </row>
    <row r="9602" ht="36" customHeight="1">
      <c r="A9602" s="5" t="n"/>
      <c r="B9602" s="5" t="n"/>
      <c r="C9602" s="5" t="n"/>
    </row>
    <row r="9603" ht="36" customHeight="1">
      <c r="A9603" s="5" t="n"/>
      <c r="B9603" s="5" t="n"/>
      <c r="C9603" s="5" t="n"/>
    </row>
    <row r="9604" ht="36" customHeight="1">
      <c r="A9604" s="5" t="n"/>
      <c r="B9604" s="5" t="n"/>
      <c r="C9604" s="5" t="n"/>
    </row>
    <row r="9605" ht="36" customHeight="1">
      <c r="A9605" s="5" t="n"/>
      <c r="B9605" s="5" t="n"/>
      <c r="C9605" s="5" t="n"/>
    </row>
    <row r="9606" ht="36" customHeight="1">
      <c r="A9606" s="5" t="n"/>
      <c r="B9606" s="5" t="n"/>
      <c r="C9606" s="5" t="n"/>
    </row>
    <row r="9607" ht="36" customHeight="1">
      <c r="A9607" s="5" t="n"/>
      <c r="B9607" s="5" t="n"/>
      <c r="C9607" s="5" t="n"/>
    </row>
    <row r="9608" ht="36" customHeight="1">
      <c r="A9608" s="5" t="n"/>
      <c r="B9608" s="5" t="n"/>
      <c r="C9608" s="5" t="n"/>
    </row>
    <row r="9609" ht="36" customHeight="1">
      <c r="A9609" s="5" t="n"/>
      <c r="B9609" s="5" t="n"/>
      <c r="C9609" s="5" t="n"/>
    </row>
    <row r="9610" ht="36" customHeight="1">
      <c r="A9610" s="5" t="n"/>
      <c r="B9610" s="5" t="n"/>
      <c r="C9610" s="5" t="n"/>
    </row>
    <row r="9611" ht="36" customHeight="1">
      <c r="A9611" s="5" t="n"/>
      <c r="B9611" s="5" t="n"/>
      <c r="C9611" s="5" t="n"/>
    </row>
    <row r="9612" ht="36" customHeight="1">
      <c r="A9612" s="5" t="n"/>
      <c r="B9612" s="5" t="n"/>
      <c r="C9612" s="5" t="n"/>
    </row>
    <row r="9613" ht="36" customHeight="1">
      <c r="A9613" s="5" t="n"/>
      <c r="B9613" s="5" t="n"/>
      <c r="C9613" s="5" t="n"/>
    </row>
    <row r="9614" ht="36" customHeight="1">
      <c r="A9614" s="5" t="n"/>
      <c r="B9614" s="5" t="n"/>
      <c r="C9614" s="5" t="n"/>
    </row>
    <row r="9615" ht="36" customHeight="1">
      <c r="A9615" s="5" t="n"/>
      <c r="B9615" s="5" t="n"/>
      <c r="C9615" s="5" t="n"/>
    </row>
    <row r="9616" ht="36" customHeight="1">
      <c r="A9616" s="5" t="n"/>
      <c r="B9616" s="5" t="n"/>
      <c r="C9616" s="5" t="n"/>
    </row>
    <row r="9617" ht="36" customHeight="1">
      <c r="A9617" s="5" t="n"/>
      <c r="B9617" s="5" t="n"/>
      <c r="C9617" s="5" t="n"/>
    </row>
    <row r="9618" ht="36" customHeight="1">
      <c r="A9618" s="5" t="n"/>
      <c r="B9618" s="5" t="n"/>
      <c r="C9618" s="5" t="n"/>
    </row>
    <row r="9619" ht="36" customHeight="1">
      <c r="A9619" s="5" t="n"/>
      <c r="B9619" s="5" t="n"/>
      <c r="C9619" s="5" t="n"/>
    </row>
    <row r="9620" ht="36" customHeight="1">
      <c r="A9620" s="5" t="n"/>
      <c r="B9620" s="5" t="n"/>
      <c r="C9620" s="5" t="n"/>
    </row>
    <row r="9621" ht="36" customHeight="1">
      <c r="A9621" s="5" t="n"/>
      <c r="B9621" s="5" t="n"/>
      <c r="C9621" s="5" t="n"/>
    </row>
    <row r="9622" ht="36" customHeight="1">
      <c r="A9622" s="5" t="n"/>
      <c r="B9622" s="5" t="n"/>
      <c r="C9622" s="5" t="n"/>
    </row>
    <row r="9623" ht="36" customHeight="1">
      <c r="A9623" s="5" t="n"/>
      <c r="B9623" s="5" t="n"/>
      <c r="C9623" s="5" t="n"/>
    </row>
    <row r="9624" ht="36" customHeight="1">
      <c r="A9624" s="5" t="n"/>
      <c r="B9624" s="5" t="n"/>
      <c r="C9624" s="5" t="n"/>
    </row>
    <row r="9625" ht="36" customHeight="1">
      <c r="A9625" s="5" t="n"/>
      <c r="B9625" s="5" t="n"/>
      <c r="C9625" s="5" t="n"/>
    </row>
    <row r="9626" ht="36" customHeight="1">
      <c r="A9626" s="5" t="n"/>
      <c r="B9626" s="5" t="n"/>
      <c r="C9626" s="5" t="n"/>
    </row>
    <row r="9627" ht="36" customHeight="1">
      <c r="A9627" s="5" t="n"/>
      <c r="B9627" s="5" t="n"/>
      <c r="C9627" s="5" t="n"/>
    </row>
    <row r="9628" ht="36" customHeight="1">
      <c r="A9628" s="5" t="n"/>
      <c r="B9628" s="5" t="n"/>
      <c r="C9628" s="5" t="n"/>
    </row>
    <row r="9629" ht="36" customHeight="1">
      <c r="A9629" s="5" t="n"/>
      <c r="B9629" s="5" t="n"/>
      <c r="C9629" s="5" t="n"/>
    </row>
    <row r="9630" ht="36" customHeight="1">
      <c r="A9630" s="5" t="n"/>
      <c r="B9630" s="5" t="n"/>
      <c r="C9630" s="5" t="n"/>
    </row>
    <row r="9631" ht="36" customHeight="1">
      <c r="A9631" s="5" t="n"/>
      <c r="B9631" s="5" t="n"/>
      <c r="C9631" s="5" t="n"/>
    </row>
    <row r="9632" ht="36" customHeight="1">
      <c r="A9632" s="5" t="n"/>
      <c r="B9632" s="5" t="n"/>
      <c r="C9632" s="5" t="n"/>
    </row>
    <row r="9633" ht="36" customHeight="1">
      <c r="A9633" s="5" t="n"/>
      <c r="B9633" s="5" t="n"/>
      <c r="C9633" s="5" t="n"/>
    </row>
    <row r="9634" ht="36" customHeight="1">
      <c r="A9634" s="5" t="n"/>
      <c r="B9634" s="5" t="n"/>
      <c r="C9634" s="5" t="n"/>
    </row>
    <row r="9635" ht="36" customHeight="1">
      <c r="A9635" s="5" t="n"/>
      <c r="B9635" s="5" t="n"/>
      <c r="C9635" s="5" t="n"/>
    </row>
    <row r="9636" ht="36" customHeight="1">
      <c r="A9636" s="5" t="n"/>
      <c r="B9636" s="5" t="n"/>
      <c r="C9636" s="5" t="n"/>
    </row>
    <row r="9637" ht="36" customHeight="1">
      <c r="A9637" s="5" t="n"/>
      <c r="B9637" s="5" t="n"/>
      <c r="C9637" s="5" t="n"/>
    </row>
    <row r="9638" ht="36" customHeight="1">
      <c r="A9638" s="5" t="n"/>
      <c r="B9638" s="5" t="n"/>
      <c r="C9638" s="5" t="n"/>
    </row>
    <row r="9639" ht="36" customHeight="1">
      <c r="A9639" s="5" t="n"/>
      <c r="B9639" s="5" t="n"/>
      <c r="C9639" s="5" t="n"/>
    </row>
    <row r="9640" ht="36" customHeight="1">
      <c r="A9640" s="5" t="n"/>
      <c r="B9640" s="5" t="n"/>
      <c r="C9640" s="5" t="n"/>
    </row>
    <row r="9641" ht="36" customHeight="1">
      <c r="A9641" s="5" t="n"/>
      <c r="B9641" s="5" t="n"/>
      <c r="C9641" s="5" t="n"/>
    </row>
    <row r="9642" ht="36" customHeight="1">
      <c r="A9642" s="5" t="n"/>
      <c r="B9642" s="5" t="n"/>
      <c r="C9642" s="5" t="n"/>
    </row>
    <row r="9643" ht="36" customHeight="1">
      <c r="A9643" s="5" t="n"/>
      <c r="B9643" s="5" t="n"/>
      <c r="C9643" s="5" t="n"/>
    </row>
    <row r="9644" ht="36" customHeight="1">
      <c r="A9644" s="5" t="n"/>
      <c r="B9644" s="5" t="n"/>
      <c r="C9644" s="5" t="n"/>
    </row>
    <row r="9645" ht="36" customHeight="1">
      <c r="A9645" s="5" t="n"/>
      <c r="B9645" s="5" t="n"/>
      <c r="C9645" s="5" t="n"/>
    </row>
    <row r="9646" ht="36" customHeight="1">
      <c r="A9646" s="5" t="n"/>
      <c r="B9646" s="5" t="n"/>
      <c r="C9646" s="5" t="n"/>
    </row>
    <row r="9647" ht="36" customHeight="1">
      <c r="A9647" s="5" t="n"/>
      <c r="B9647" s="5" t="n"/>
      <c r="C9647" s="5" t="n"/>
    </row>
    <row r="9648" ht="36" customHeight="1">
      <c r="A9648" s="5" t="n"/>
      <c r="B9648" s="5" t="n"/>
      <c r="C9648" s="5" t="n"/>
    </row>
    <row r="9649" ht="36" customHeight="1">
      <c r="A9649" s="5" t="n"/>
      <c r="B9649" s="5" t="n"/>
      <c r="C9649" s="5" t="n"/>
    </row>
    <row r="9650" ht="36" customHeight="1">
      <c r="A9650" s="5" t="n"/>
      <c r="B9650" s="5" t="n"/>
      <c r="C9650" s="5" t="n"/>
    </row>
    <row r="9651" ht="36" customHeight="1">
      <c r="A9651" s="5" t="n"/>
      <c r="B9651" s="5" t="n"/>
      <c r="C9651" s="5" t="n"/>
    </row>
    <row r="9652" ht="36" customHeight="1">
      <c r="A9652" s="5" t="n"/>
      <c r="B9652" s="5" t="n"/>
      <c r="C9652" s="5" t="n"/>
    </row>
    <row r="9653" ht="36" customHeight="1">
      <c r="A9653" s="5" t="n"/>
      <c r="B9653" s="5" t="n"/>
      <c r="C9653" s="5" t="n"/>
    </row>
    <row r="9654" ht="36" customHeight="1">
      <c r="A9654" s="5" t="n"/>
      <c r="B9654" s="5" t="n"/>
      <c r="C9654" s="5" t="n"/>
    </row>
    <row r="9655" ht="36" customHeight="1">
      <c r="A9655" s="5" t="n"/>
      <c r="B9655" s="5" t="n"/>
      <c r="C9655" s="5" t="n"/>
    </row>
    <row r="9656" ht="36" customHeight="1">
      <c r="A9656" s="5" t="n"/>
      <c r="B9656" s="5" t="n"/>
      <c r="C9656" s="5" t="n"/>
    </row>
    <row r="9657" ht="36" customHeight="1">
      <c r="A9657" s="5" t="n"/>
      <c r="B9657" s="5" t="n"/>
      <c r="C9657" s="5" t="n"/>
    </row>
    <row r="9658" ht="36" customHeight="1">
      <c r="A9658" s="5" t="n"/>
      <c r="B9658" s="5" t="n"/>
      <c r="C9658" s="5" t="n"/>
    </row>
    <row r="9659" ht="36" customHeight="1">
      <c r="A9659" s="5" t="n"/>
      <c r="B9659" s="5" t="n"/>
      <c r="C9659" s="5" t="n"/>
    </row>
    <row r="9660" ht="36" customHeight="1">
      <c r="A9660" s="5" t="n"/>
      <c r="B9660" s="5" t="n"/>
      <c r="C9660" s="5" t="n"/>
    </row>
    <row r="9661" ht="36" customHeight="1">
      <c r="A9661" s="5" t="n"/>
      <c r="B9661" s="5" t="n"/>
      <c r="C9661" s="5" t="n"/>
    </row>
    <row r="9662" ht="36" customHeight="1">
      <c r="A9662" s="5" t="n"/>
      <c r="B9662" s="5" t="n"/>
      <c r="C9662" s="5" t="n"/>
    </row>
    <row r="9663" ht="36" customHeight="1">
      <c r="A9663" s="5" t="n"/>
      <c r="B9663" s="5" t="n"/>
      <c r="C9663" s="5" t="n"/>
    </row>
    <row r="9664" ht="36" customHeight="1">
      <c r="A9664" s="5" t="n"/>
      <c r="B9664" s="5" t="n"/>
      <c r="C9664" s="5" t="n"/>
    </row>
    <row r="9665" ht="36" customHeight="1">
      <c r="A9665" s="5" t="n"/>
      <c r="B9665" s="5" t="n"/>
      <c r="C9665" s="5" t="n"/>
    </row>
    <row r="9666" ht="36" customHeight="1">
      <c r="A9666" s="5" t="n"/>
      <c r="B9666" s="5" t="n"/>
      <c r="C9666" s="5" t="n"/>
    </row>
    <row r="9667" ht="36" customHeight="1">
      <c r="A9667" s="5" t="n"/>
      <c r="B9667" s="5" t="n"/>
      <c r="C9667" s="5" t="n"/>
    </row>
    <row r="9668" ht="36" customHeight="1">
      <c r="A9668" s="5" t="n"/>
      <c r="B9668" s="5" t="n"/>
      <c r="C9668" s="5" t="n"/>
    </row>
    <row r="9669" ht="36" customHeight="1">
      <c r="A9669" s="5" t="n"/>
      <c r="B9669" s="5" t="n"/>
      <c r="C9669" s="5" t="n"/>
    </row>
    <row r="9670" ht="36" customHeight="1">
      <c r="A9670" s="5" t="n"/>
      <c r="B9670" s="5" t="n"/>
      <c r="C9670" s="5" t="n"/>
    </row>
    <row r="9671" ht="36" customHeight="1">
      <c r="A9671" s="5" t="n"/>
      <c r="B9671" s="5" t="n"/>
      <c r="C9671" s="5" t="n"/>
    </row>
    <row r="9672" ht="36" customHeight="1">
      <c r="A9672" s="5" t="n"/>
      <c r="B9672" s="5" t="n"/>
      <c r="C9672" s="5" t="n"/>
    </row>
    <row r="9673" ht="36" customHeight="1">
      <c r="A9673" s="5" t="n"/>
      <c r="B9673" s="5" t="n"/>
      <c r="C9673" s="5" t="n"/>
    </row>
    <row r="9674" ht="36" customHeight="1">
      <c r="A9674" s="5" t="n"/>
      <c r="B9674" s="5" t="n"/>
      <c r="C9674" s="5" t="n"/>
    </row>
    <row r="9675" ht="36" customHeight="1">
      <c r="A9675" s="5" t="n"/>
      <c r="B9675" s="5" t="n"/>
      <c r="C9675" s="5" t="n"/>
    </row>
    <row r="9676" ht="36" customHeight="1">
      <c r="A9676" s="5" t="n"/>
      <c r="B9676" s="5" t="n"/>
      <c r="C9676" s="5" t="n"/>
    </row>
    <row r="9677" ht="36" customHeight="1">
      <c r="A9677" s="5" t="n"/>
      <c r="B9677" s="5" t="n"/>
      <c r="C9677" s="5" t="n"/>
    </row>
    <row r="9678" ht="36" customHeight="1">
      <c r="A9678" s="5" t="n"/>
      <c r="B9678" s="5" t="n"/>
      <c r="C9678" s="5" t="n"/>
    </row>
    <row r="9679" ht="36" customHeight="1">
      <c r="A9679" s="5" t="n"/>
      <c r="B9679" s="5" t="n"/>
      <c r="C9679" s="5" t="n"/>
    </row>
    <row r="9680" ht="36" customHeight="1">
      <c r="A9680" s="5" t="n"/>
      <c r="B9680" s="5" t="n"/>
      <c r="C9680" s="5" t="n"/>
    </row>
    <row r="9681" ht="36" customHeight="1">
      <c r="A9681" s="5" t="n"/>
      <c r="B9681" s="5" t="n"/>
      <c r="C9681" s="5" t="n"/>
    </row>
    <row r="9682" ht="36" customHeight="1">
      <c r="A9682" s="5" t="n"/>
      <c r="B9682" s="5" t="n"/>
      <c r="C9682" s="5" t="n"/>
    </row>
    <row r="9683" ht="36" customHeight="1">
      <c r="A9683" s="5" t="n"/>
      <c r="B9683" s="5" t="n"/>
      <c r="C9683" s="5" t="n"/>
    </row>
    <row r="9684" ht="36" customHeight="1">
      <c r="A9684" s="5" t="n"/>
      <c r="B9684" s="5" t="n"/>
      <c r="C9684" s="5" t="n"/>
    </row>
    <row r="9685" ht="36" customHeight="1">
      <c r="A9685" s="5" t="n"/>
      <c r="B9685" s="5" t="n"/>
      <c r="C9685" s="5" t="n"/>
    </row>
    <row r="9686" ht="36" customHeight="1">
      <c r="A9686" s="5" t="n"/>
      <c r="B9686" s="5" t="n"/>
      <c r="C9686" s="5" t="n"/>
    </row>
    <row r="9687" ht="36" customHeight="1">
      <c r="A9687" s="5" t="n"/>
      <c r="B9687" s="5" t="n"/>
      <c r="C9687" s="5" t="n"/>
    </row>
    <row r="9688" ht="36" customHeight="1">
      <c r="A9688" s="5" t="n"/>
      <c r="B9688" s="5" t="n"/>
      <c r="C9688" s="5" t="n"/>
    </row>
    <row r="9689" ht="36" customHeight="1">
      <c r="A9689" s="5" t="n"/>
      <c r="B9689" s="5" t="n"/>
      <c r="C9689" s="5" t="n"/>
    </row>
    <row r="9690" ht="36" customHeight="1">
      <c r="A9690" s="5" t="n"/>
      <c r="B9690" s="5" t="n"/>
      <c r="C9690" s="5" t="n"/>
    </row>
    <row r="9691" ht="36" customHeight="1">
      <c r="A9691" s="5" t="n"/>
      <c r="B9691" s="5" t="n"/>
      <c r="C9691" s="5" t="n"/>
    </row>
    <row r="9692" ht="36" customHeight="1">
      <c r="A9692" s="5" t="n"/>
      <c r="B9692" s="5" t="n"/>
      <c r="C9692" s="5" t="n"/>
    </row>
    <row r="9693" ht="36" customHeight="1">
      <c r="A9693" s="5" t="n"/>
      <c r="B9693" s="5" t="n"/>
      <c r="C9693" s="5" t="n"/>
    </row>
    <row r="9694" ht="36" customHeight="1">
      <c r="A9694" s="5" t="n"/>
      <c r="B9694" s="5" t="n"/>
      <c r="C9694" s="5" t="n"/>
    </row>
    <row r="9695" ht="36" customHeight="1">
      <c r="A9695" s="5" t="n"/>
      <c r="B9695" s="5" t="n"/>
      <c r="C9695" s="5" t="n"/>
    </row>
    <row r="9696" ht="36" customHeight="1">
      <c r="A9696" s="5" t="n"/>
      <c r="B9696" s="5" t="n"/>
      <c r="C9696" s="5" t="n"/>
    </row>
    <row r="9697" ht="36" customHeight="1">
      <c r="A9697" s="5" t="n"/>
      <c r="B9697" s="5" t="n"/>
      <c r="C9697" s="5" t="n"/>
    </row>
    <row r="9698" ht="36" customHeight="1">
      <c r="A9698" s="5" t="n"/>
      <c r="B9698" s="5" t="n"/>
      <c r="C9698" s="5" t="n"/>
    </row>
    <row r="9699" ht="36" customHeight="1">
      <c r="A9699" s="5" t="n"/>
      <c r="B9699" s="5" t="n"/>
      <c r="C9699" s="5" t="n"/>
    </row>
    <row r="9700" ht="36" customHeight="1">
      <c r="A9700" s="5" t="n"/>
      <c r="B9700" s="5" t="n"/>
      <c r="C9700" s="5" t="n"/>
    </row>
    <row r="9701" ht="36" customHeight="1">
      <c r="A9701" s="5" t="n"/>
      <c r="B9701" s="5" t="n"/>
      <c r="C9701" s="5" t="n"/>
    </row>
    <row r="9702" ht="36" customHeight="1">
      <c r="A9702" s="5" t="n"/>
      <c r="B9702" s="5" t="n"/>
      <c r="C9702" s="5" t="n"/>
    </row>
    <row r="9703" ht="36" customHeight="1">
      <c r="A9703" s="5" t="n"/>
      <c r="B9703" s="5" t="n"/>
      <c r="C9703" s="5" t="n"/>
    </row>
    <row r="9704" ht="36" customHeight="1">
      <c r="A9704" s="5" t="n"/>
      <c r="B9704" s="5" t="n"/>
      <c r="C9704" s="5" t="n"/>
    </row>
    <row r="9705" ht="36" customHeight="1">
      <c r="A9705" s="5" t="n"/>
      <c r="B9705" s="5" t="n"/>
      <c r="C9705" s="5" t="n"/>
    </row>
    <row r="9706" ht="36" customHeight="1">
      <c r="A9706" s="5" t="n"/>
      <c r="B9706" s="5" t="n"/>
      <c r="C9706" s="5" t="n"/>
    </row>
    <row r="9707" ht="36" customHeight="1">
      <c r="A9707" s="5" t="n"/>
      <c r="B9707" s="5" t="n"/>
      <c r="C9707" s="5" t="n"/>
    </row>
    <row r="9708" ht="36" customHeight="1">
      <c r="A9708" s="5" t="n"/>
      <c r="B9708" s="5" t="n"/>
      <c r="C9708" s="5" t="n"/>
    </row>
    <row r="9709" ht="36" customHeight="1">
      <c r="A9709" s="5" t="n"/>
      <c r="B9709" s="5" t="n"/>
      <c r="C9709" s="5" t="n"/>
    </row>
    <row r="9710" ht="36" customHeight="1">
      <c r="A9710" s="5" t="n"/>
      <c r="B9710" s="5" t="n"/>
      <c r="C9710" s="5" t="n"/>
    </row>
    <row r="9711" ht="36" customHeight="1">
      <c r="A9711" s="5" t="n"/>
      <c r="B9711" s="5" t="n"/>
      <c r="C9711" s="5" t="n"/>
    </row>
    <row r="9712" ht="36" customHeight="1">
      <c r="A9712" s="5" t="n"/>
      <c r="B9712" s="5" t="n"/>
      <c r="C9712" s="5" t="n"/>
    </row>
    <row r="9713" ht="36" customHeight="1">
      <c r="A9713" s="5" t="n"/>
      <c r="B9713" s="5" t="n"/>
      <c r="C9713" s="5" t="n"/>
    </row>
    <row r="9714" ht="36" customHeight="1">
      <c r="A9714" s="5" t="n"/>
      <c r="B9714" s="5" t="n"/>
      <c r="C9714" s="5" t="n"/>
    </row>
    <row r="9715" ht="36" customHeight="1">
      <c r="A9715" s="5" t="n"/>
      <c r="B9715" s="5" t="n"/>
      <c r="C9715" s="5" t="n"/>
    </row>
    <row r="9716" ht="36" customHeight="1">
      <c r="A9716" s="5" t="n"/>
      <c r="B9716" s="5" t="n"/>
      <c r="C9716" s="5" t="n"/>
    </row>
    <row r="9717" ht="36" customHeight="1">
      <c r="A9717" s="5" t="n"/>
      <c r="B9717" s="5" t="n"/>
      <c r="C9717" s="5" t="n"/>
    </row>
    <row r="9718" ht="36" customHeight="1">
      <c r="A9718" s="5" t="n"/>
      <c r="B9718" s="5" t="n"/>
      <c r="C9718" s="5" t="n"/>
    </row>
    <row r="9719" ht="36" customHeight="1">
      <c r="A9719" s="5" t="n"/>
      <c r="B9719" s="5" t="n"/>
      <c r="C9719" s="5" t="n"/>
    </row>
    <row r="9720" ht="36" customHeight="1">
      <c r="A9720" s="5" t="n"/>
      <c r="B9720" s="5" t="n"/>
      <c r="C9720" s="5" t="n"/>
    </row>
    <row r="9721" ht="36" customHeight="1">
      <c r="A9721" s="5" t="n"/>
      <c r="B9721" s="5" t="n"/>
      <c r="C9721" s="5" t="n"/>
    </row>
    <row r="9722" ht="36" customHeight="1">
      <c r="A9722" s="5" t="n"/>
      <c r="B9722" s="5" t="n"/>
      <c r="C9722" s="5" t="n"/>
    </row>
    <row r="9723" ht="36" customHeight="1">
      <c r="A9723" s="5" t="n"/>
      <c r="B9723" s="5" t="n"/>
      <c r="C9723" s="5" t="n"/>
    </row>
    <row r="9724" ht="36" customHeight="1">
      <c r="A9724" s="5" t="n"/>
      <c r="B9724" s="5" t="n"/>
      <c r="C9724" s="5" t="n"/>
    </row>
    <row r="9725" ht="36" customHeight="1">
      <c r="A9725" s="5" t="n"/>
      <c r="B9725" s="5" t="n"/>
      <c r="C9725" s="5" t="n"/>
    </row>
    <row r="9726" ht="36" customHeight="1">
      <c r="A9726" s="5" t="n"/>
      <c r="B9726" s="5" t="n"/>
      <c r="C9726" s="5" t="n"/>
    </row>
    <row r="9727" ht="36" customHeight="1">
      <c r="A9727" s="5" t="n"/>
      <c r="B9727" s="5" t="n"/>
      <c r="C9727" s="5" t="n"/>
    </row>
    <row r="9728" ht="36" customHeight="1">
      <c r="A9728" s="5" t="n"/>
      <c r="B9728" s="5" t="n"/>
      <c r="C9728" s="5" t="n"/>
    </row>
    <row r="9729" ht="36" customHeight="1">
      <c r="A9729" s="5" t="n"/>
      <c r="B9729" s="5" t="n"/>
      <c r="C9729" s="5" t="n"/>
    </row>
    <row r="9730" ht="36" customHeight="1">
      <c r="A9730" s="5" t="n"/>
      <c r="B9730" s="5" t="n"/>
      <c r="C9730" s="5" t="n"/>
    </row>
    <row r="9731" ht="36" customHeight="1">
      <c r="A9731" s="5" t="n"/>
      <c r="B9731" s="5" t="n"/>
      <c r="C9731" s="5" t="n"/>
    </row>
    <row r="9732" ht="36" customHeight="1">
      <c r="A9732" s="5" t="n"/>
      <c r="B9732" s="5" t="n"/>
      <c r="C9732" s="5" t="n"/>
    </row>
    <row r="9733" ht="36" customHeight="1">
      <c r="A9733" s="5" t="n"/>
      <c r="B9733" s="5" t="n"/>
      <c r="C9733" s="5" t="n"/>
    </row>
    <row r="9734" ht="36" customHeight="1">
      <c r="A9734" s="5" t="n"/>
      <c r="B9734" s="5" t="n"/>
      <c r="C9734" s="5" t="n"/>
    </row>
    <row r="9735" ht="36" customHeight="1">
      <c r="A9735" s="5" t="n"/>
      <c r="B9735" s="5" t="n"/>
      <c r="C9735" s="5" t="n"/>
    </row>
    <row r="9736" ht="36" customHeight="1">
      <c r="A9736" s="5" t="n"/>
      <c r="B9736" s="5" t="n"/>
      <c r="C9736" s="5" t="n"/>
    </row>
    <row r="9737" ht="36" customHeight="1">
      <c r="A9737" s="5" t="n"/>
      <c r="B9737" s="5" t="n"/>
      <c r="C9737" s="5" t="n"/>
    </row>
    <row r="9738" ht="36" customHeight="1">
      <c r="A9738" s="5" t="n"/>
      <c r="B9738" s="5" t="n"/>
      <c r="C9738" s="5" t="n"/>
    </row>
    <row r="9739" ht="36" customHeight="1">
      <c r="A9739" s="5" t="n"/>
      <c r="B9739" s="5" t="n"/>
      <c r="C9739" s="5" t="n"/>
    </row>
    <row r="9740" ht="36" customHeight="1">
      <c r="A9740" s="5" t="n"/>
      <c r="B9740" s="5" t="n"/>
      <c r="C9740" s="5" t="n"/>
    </row>
    <row r="9741" ht="36" customHeight="1">
      <c r="A9741" s="5" t="n"/>
      <c r="B9741" s="5" t="n"/>
      <c r="C9741" s="5" t="n"/>
    </row>
    <row r="9742" ht="36" customHeight="1">
      <c r="A9742" s="5" t="n"/>
      <c r="B9742" s="5" t="n"/>
      <c r="C9742" s="5" t="n"/>
    </row>
    <row r="9743" ht="36" customHeight="1">
      <c r="A9743" s="5" t="n"/>
      <c r="B9743" s="5" t="n"/>
      <c r="C9743" s="5" t="n"/>
    </row>
    <row r="9744" ht="36" customHeight="1">
      <c r="A9744" s="5" t="n"/>
      <c r="B9744" s="5" t="n"/>
      <c r="C9744" s="5" t="n"/>
    </row>
    <row r="9745" ht="36" customHeight="1">
      <c r="A9745" s="5" t="n"/>
      <c r="B9745" s="5" t="n"/>
      <c r="C9745" s="5" t="n"/>
    </row>
    <row r="9746" ht="36" customHeight="1">
      <c r="A9746" s="5" t="n"/>
      <c r="B9746" s="5" t="n"/>
      <c r="C9746" s="5" t="n"/>
    </row>
    <row r="9747" ht="36" customHeight="1">
      <c r="A9747" s="5" t="n"/>
      <c r="B9747" s="5" t="n"/>
      <c r="C9747" s="5" t="n"/>
    </row>
    <row r="9748" ht="36" customHeight="1">
      <c r="A9748" s="5" t="n"/>
      <c r="B9748" s="5" t="n"/>
      <c r="C9748" s="5" t="n"/>
    </row>
    <row r="9749" ht="36" customHeight="1">
      <c r="A9749" s="5" t="n"/>
      <c r="B9749" s="5" t="n"/>
      <c r="C9749" s="5" t="n"/>
    </row>
    <row r="9750" ht="36" customHeight="1">
      <c r="A9750" s="5" t="n"/>
      <c r="B9750" s="5" t="n"/>
      <c r="C9750" s="5" t="n"/>
    </row>
    <row r="9751" ht="36" customHeight="1">
      <c r="A9751" s="5" t="n"/>
      <c r="B9751" s="5" t="n"/>
      <c r="C9751" s="5" t="n"/>
    </row>
    <row r="9752" ht="36" customHeight="1">
      <c r="A9752" s="5" t="n"/>
      <c r="B9752" s="5" t="n"/>
      <c r="C9752" s="5" t="n"/>
    </row>
    <row r="9753" ht="36" customHeight="1">
      <c r="A9753" s="5" t="n"/>
      <c r="B9753" s="5" t="n"/>
      <c r="C9753" s="5" t="n"/>
    </row>
    <row r="9754" ht="36" customHeight="1">
      <c r="A9754" s="5" t="n"/>
      <c r="B9754" s="5" t="n"/>
      <c r="C9754" s="5" t="n"/>
    </row>
    <row r="9755" ht="36" customHeight="1">
      <c r="A9755" s="5" t="n"/>
      <c r="B9755" s="5" t="n"/>
      <c r="C9755" s="5" t="n"/>
    </row>
    <row r="9756" ht="36" customHeight="1">
      <c r="A9756" s="5" t="n"/>
      <c r="B9756" s="5" t="n"/>
      <c r="C9756" s="5" t="n"/>
    </row>
    <row r="9757" ht="36" customHeight="1">
      <c r="A9757" s="5" t="n"/>
      <c r="B9757" s="5" t="n"/>
      <c r="C9757" s="5" t="n"/>
    </row>
    <row r="9758" ht="36" customHeight="1">
      <c r="A9758" s="5" t="n"/>
      <c r="B9758" s="5" t="n"/>
      <c r="C9758" s="5" t="n"/>
    </row>
    <row r="9759" ht="36" customHeight="1">
      <c r="A9759" s="5" t="n"/>
      <c r="B9759" s="5" t="n"/>
      <c r="C9759" s="5" t="n"/>
    </row>
    <row r="9760" ht="36" customHeight="1">
      <c r="A9760" s="5" t="n"/>
      <c r="B9760" s="5" t="n"/>
      <c r="C9760" s="5" t="n"/>
    </row>
    <row r="9761" ht="36" customHeight="1">
      <c r="A9761" s="5" t="n"/>
      <c r="B9761" s="5" t="n"/>
      <c r="C9761" s="5" t="n"/>
    </row>
    <row r="9762" ht="36" customHeight="1">
      <c r="A9762" s="5" t="n"/>
      <c r="B9762" s="5" t="n"/>
      <c r="C9762" s="5" t="n"/>
    </row>
    <row r="9763" ht="36" customHeight="1">
      <c r="A9763" s="5" t="n"/>
      <c r="B9763" s="5" t="n"/>
      <c r="C9763" s="5" t="n"/>
    </row>
    <row r="9764" ht="36" customHeight="1">
      <c r="A9764" s="5" t="n"/>
      <c r="B9764" s="5" t="n"/>
      <c r="C9764" s="5" t="n"/>
    </row>
    <row r="9765" ht="36" customHeight="1">
      <c r="A9765" s="5" t="n"/>
      <c r="B9765" s="5" t="n"/>
      <c r="C9765" s="5" t="n"/>
    </row>
    <row r="9766" ht="36" customHeight="1">
      <c r="A9766" s="5" t="n"/>
      <c r="B9766" s="5" t="n"/>
      <c r="C9766" s="5" t="n"/>
    </row>
    <row r="9767" ht="36" customHeight="1">
      <c r="A9767" s="5" t="n"/>
      <c r="B9767" s="5" t="n"/>
      <c r="C9767" s="5" t="n"/>
    </row>
    <row r="9768" ht="36" customHeight="1">
      <c r="A9768" s="5" t="n"/>
      <c r="B9768" s="5" t="n"/>
      <c r="C9768" s="5" t="n"/>
    </row>
    <row r="9769" ht="36" customHeight="1">
      <c r="A9769" s="5" t="n"/>
      <c r="B9769" s="5" t="n"/>
      <c r="C9769" s="5" t="n"/>
    </row>
    <row r="9770" ht="36" customHeight="1">
      <c r="A9770" s="5" t="n"/>
      <c r="B9770" s="5" t="n"/>
      <c r="C9770" s="5" t="n"/>
    </row>
    <row r="9771" ht="36" customHeight="1">
      <c r="A9771" s="5" t="n"/>
      <c r="B9771" s="5" t="n"/>
      <c r="C9771" s="5" t="n"/>
    </row>
    <row r="9772" ht="36" customHeight="1">
      <c r="A9772" s="5" t="n"/>
      <c r="B9772" s="5" t="n"/>
      <c r="C9772" s="5" t="n"/>
    </row>
    <row r="9773" ht="36" customHeight="1">
      <c r="A9773" s="5" t="n"/>
      <c r="B9773" s="5" t="n"/>
      <c r="C9773" s="5" t="n"/>
    </row>
    <row r="9774" ht="36" customHeight="1">
      <c r="A9774" s="5" t="n"/>
      <c r="B9774" s="5" t="n"/>
      <c r="C9774" s="5" t="n"/>
    </row>
    <row r="9775" ht="36" customHeight="1">
      <c r="A9775" s="5" t="n"/>
      <c r="B9775" s="5" t="n"/>
      <c r="C9775" s="5" t="n"/>
    </row>
    <row r="9776" ht="36" customHeight="1">
      <c r="A9776" s="5" t="n"/>
      <c r="B9776" s="5" t="n"/>
      <c r="C9776" s="5" t="n"/>
    </row>
    <row r="9777" ht="36" customHeight="1">
      <c r="A9777" s="5" t="n"/>
      <c r="B9777" s="5" t="n"/>
      <c r="C9777" s="5" t="n"/>
    </row>
    <row r="9778" ht="36" customHeight="1">
      <c r="A9778" s="5" t="n"/>
      <c r="B9778" s="5" t="n"/>
      <c r="C9778" s="5" t="n"/>
    </row>
    <row r="9779" ht="36" customHeight="1">
      <c r="A9779" s="5" t="n"/>
      <c r="B9779" s="5" t="n"/>
      <c r="C9779" s="5" t="n"/>
    </row>
    <row r="9780" ht="36" customHeight="1">
      <c r="A9780" s="5" t="n"/>
      <c r="B9780" s="5" t="n"/>
      <c r="C9780" s="5" t="n"/>
    </row>
    <row r="9781" ht="36" customHeight="1">
      <c r="A9781" s="5" t="n"/>
      <c r="B9781" s="5" t="n"/>
      <c r="C9781" s="5" t="n"/>
    </row>
    <row r="9782" ht="36" customHeight="1">
      <c r="A9782" s="5" t="n"/>
      <c r="B9782" s="5" t="n"/>
      <c r="C9782" s="5" t="n"/>
    </row>
    <row r="9783" ht="36" customHeight="1">
      <c r="A9783" s="5" t="n"/>
      <c r="B9783" s="5" t="n"/>
      <c r="C9783" s="5" t="n"/>
    </row>
    <row r="9784" ht="36" customHeight="1">
      <c r="A9784" s="5" t="n"/>
      <c r="B9784" s="5" t="n"/>
      <c r="C9784" s="5" t="n"/>
    </row>
    <row r="9785" ht="36" customHeight="1">
      <c r="A9785" s="5" t="n"/>
      <c r="B9785" s="5" t="n"/>
      <c r="C9785" s="5" t="n"/>
    </row>
    <row r="9786" ht="36" customHeight="1">
      <c r="A9786" s="5" t="n"/>
      <c r="B9786" s="5" t="n"/>
      <c r="C9786" s="5" t="n"/>
    </row>
    <row r="9787" ht="36" customHeight="1">
      <c r="A9787" s="5" t="n"/>
      <c r="B9787" s="5" t="n"/>
      <c r="C9787" s="5" t="n"/>
    </row>
    <row r="9788" ht="36" customHeight="1">
      <c r="A9788" s="5" t="n"/>
      <c r="B9788" s="5" t="n"/>
      <c r="C9788" s="5" t="n"/>
    </row>
    <row r="9789" ht="36" customHeight="1">
      <c r="A9789" s="5" t="n"/>
      <c r="B9789" s="5" t="n"/>
      <c r="C9789" s="5" t="n"/>
    </row>
    <row r="9790" ht="36" customHeight="1">
      <c r="A9790" s="5" t="n"/>
      <c r="B9790" s="5" t="n"/>
      <c r="C9790" s="5" t="n"/>
    </row>
    <row r="9791" ht="36" customHeight="1">
      <c r="A9791" s="5" t="n"/>
      <c r="B9791" s="5" t="n"/>
      <c r="C9791" s="5" t="n"/>
    </row>
    <row r="9792" ht="36" customHeight="1">
      <c r="A9792" s="5" t="n"/>
      <c r="B9792" s="5" t="n"/>
      <c r="C9792" s="5" t="n"/>
    </row>
    <row r="9793" ht="36" customHeight="1">
      <c r="A9793" s="5" t="n"/>
      <c r="B9793" s="5" t="n"/>
      <c r="C9793" s="5" t="n"/>
    </row>
    <row r="9794" ht="36" customHeight="1">
      <c r="A9794" s="5" t="n"/>
      <c r="B9794" s="5" t="n"/>
      <c r="C9794" s="5" t="n"/>
    </row>
    <row r="9795" ht="36" customHeight="1">
      <c r="A9795" s="5" t="n"/>
      <c r="B9795" s="5" t="n"/>
      <c r="C9795" s="5" t="n"/>
    </row>
    <row r="9796" ht="36" customHeight="1">
      <c r="A9796" s="5" t="n"/>
      <c r="B9796" s="5" t="n"/>
      <c r="C9796" s="5" t="n"/>
    </row>
    <row r="9797" ht="36" customHeight="1">
      <c r="A9797" s="5" t="n"/>
      <c r="B9797" s="5" t="n"/>
      <c r="C9797" s="5" t="n"/>
    </row>
    <row r="9798" ht="36" customHeight="1">
      <c r="A9798" s="5" t="n"/>
      <c r="B9798" s="5" t="n"/>
      <c r="C9798" s="5" t="n"/>
    </row>
    <row r="9799" ht="36" customHeight="1">
      <c r="A9799" s="5" t="n"/>
      <c r="B9799" s="5" t="n"/>
      <c r="C9799" s="5" t="n"/>
    </row>
    <row r="9800" ht="36" customHeight="1">
      <c r="A9800" s="5" t="n"/>
      <c r="B9800" s="5" t="n"/>
      <c r="C9800" s="5" t="n"/>
    </row>
    <row r="9801" ht="36" customHeight="1">
      <c r="A9801" s="5" t="n"/>
      <c r="B9801" s="5" t="n"/>
      <c r="C9801" s="5" t="n"/>
    </row>
    <row r="9802" ht="36" customHeight="1">
      <c r="A9802" s="5" t="n"/>
      <c r="B9802" s="5" t="n"/>
      <c r="C9802" s="5" t="n"/>
    </row>
    <row r="9803" ht="36" customHeight="1">
      <c r="A9803" s="5" t="n"/>
      <c r="B9803" s="5" t="n"/>
      <c r="C9803" s="5" t="n"/>
    </row>
    <row r="9804" ht="36" customHeight="1">
      <c r="A9804" s="5" t="n"/>
      <c r="B9804" s="5" t="n"/>
      <c r="C9804" s="5" t="n"/>
    </row>
    <row r="9805" ht="36" customHeight="1">
      <c r="A9805" s="5" t="n"/>
      <c r="B9805" s="5" t="n"/>
      <c r="C9805" s="5" t="n"/>
    </row>
    <row r="9806" ht="36" customHeight="1">
      <c r="A9806" s="5" t="n"/>
      <c r="B9806" s="5" t="n"/>
      <c r="C9806" s="5" t="n"/>
    </row>
    <row r="9807" ht="36" customHeight="1">
      <c r="A9807" s="5" t="n"/>
      <c r="B9807" s="5" t="n"/>
      <c r="C9807" s="5" t="n"/>
    </row>
    <row r="9808" ht="36" customHeight="1">
      <c r="A9808" s="5" t="n"/>
      <c r="B9808" s="5" t="n"/>
      <c r="C9808" s="5" t="n"/>
    </row>
    <row r="9809" ht="36" customHeight="1">
      <c r="A9809" s="5" t="n"/>
      <c r="B9809" s="5" t="n"/>
      <c r="C9809" s="5" t="n"/>
    </row>
    <row r="9810" ht="36" customHeight="1">
      <c r="A9810" s="5" t="n"/>
      <c r="B9810" s="5" t="n"/>
      <c r="C9810" s="5" t="n"/>
    </row>
    <row r="9811" ht="36" customHeight="1">
      <c r="A9811" s="5" t="n"/>
      <c r="B9811" s="5" t="n"/>
      <c r="C9811" s="5" t="n"/>
    </row>
    <row r="9812" ht="36" customHeight="1">
      <c r="A9812" s="5" t="n"/>
      <c r="B9812" s="5" t="n"/>
      <c r="C9812" s="5" t="n"/>
    </row>
    <row r="9813" ht="36" customHeight="1">
      <c r="A9813" s="5" t="n"/>
      <c r="B9813" s="5" t="n"/>
      <c r="C9813" s="5" t="n"/>
    </row>
    <row r="9814" ht="36" customHeight="1">
      <c r="A9814" s="5" t="n"/>
      <c r="B9814" s="5" t="n"/>
      <c r="C9814" s="5" t="n"/>
    </row>
    <row r="9815" ht="36" customHeight="1">
      <c r="A9815" s="5" t="n"/>
      <c r="B9815" s="5" t="n"/>
      <c r="C9815" s="5" t="n"/>
    </row>
    <row r="9816" ht="36" customHeight="1">
      <c r="A9816" s="5" t="n"/>
      <c r="B9816" s="5" t="n"/>
      <c r="C9816" s="5" t="n"/>
    </row>
    <row r="9817" ht="36" customHeight="1">
      <c r="A9817" s="5" t="n"/>
      <c r="B9817" s="5" t="n"/>
      <c r="C9817" s="5" t="n"/>
    </row>
    <row r="9818" ht="36" customHeight="1">
      <c r="A9818" s="5" t="n"/>
      <c r="B9818" s="5" t="n"/>
      <c r="C9818" s="5" t="n"/>
    </row>
    <row r="9819" ht="36" customHeight="1">
      <c r="A9819" s="5" t="n"/>
      <c r="B9819" s="5" t="n"/>
      <c r="C9819" s="5" t="n"/>
    </row>
    <row r="9820" ht="36" customHeight="1">
      <c r="A9820" s="5" t="n"/>
      <c r="B9820" s="5" t="n"/>
      <c r="C9820" s="5" t="n"/>
    </row>
    <row r="9821" ht="36" customHeight="1">
      <c r="A9821" s="5" t="n"/>
      <c r="B9821" s="5" t="n"/>
      <c r="C9821" s="5" t="n"/>
    </row>
    <row r="9822" ht="36" customHeight="1">
      <c r="A9822" s="5" t="n"/>
      <c r="B9822" s="5" t="n"/>
      <c r="C9822" s="5" t="n"/>
    </row>
    <row r="9823" ht="36" customHeight="1">
      <c r="A9823" s="5" t="n"/>
      <c r="B9823" s="5" t="n"/>
      <c r="C9823" s="5" t="n"/>
    </row>
    <row r="9824" ht="36" customHeight="1">
      <c r="A9824" s="5" t="n"/>
      <c r="B9824" s="5" t="n"/>
      <c r="C9824" s="5" t="n"/>
    </row>
    <row r="9825" ht="36" customHeight="1">
      <c r="A9825" s="5" t="n"/>
      <c r="B9825" s="5" t="n"/>
      <c r="C9825" s="5" t="n"/>
    </row>
    <row r="9826" ht="36" customHeight="1">
      <c r="A9826" s="5" t="n"/>
      <c r="B9826" s="5" t="n"/>
      <c r="C9826" s="5" t="n"/>
    </row>
    <row r="9827" ht="36" customHeight="1">
      <c r="A9827" s="5" t="n"/>
      <c r="B9827" s="5" t="n"/>
      <c r="C9827" s="5" t="n"/>
    </row>
    <row r="9828" ht="36" customHeight="1">
      <c r="A9828" s="5" t="n"/>
      <c r="B9828" s="5" t="n"/>
      <c r="C9828" s="5" t="n"/>
    </row>
    <row r="9829" ht="36" customHeight="1">
      <c r="A9829" s="5" t="n"/>
      <c r="B9829" s="5" t="n"/>
      <c r="C9829" s="5" t="n"/>
    </row>
    <row r="9830" ht="36" customHeight="1">
      <c r="A9830" s="5" t="n"/>
      <c r="B9830" s="5" t="n"/>
      <c r="C9830" s="5" t="n"/>
    </row>
    <row r="9831" ht="36" customHeight="1">
      <c r="A9831" s="5" t="n"/>
      <c r="B9831" s="5" t="n"/>
      <c r="C9831" s="5" t="n"/>
    </row>
    <row r="9832" ht="36" customHeight="1">
      <c r="A9832" s="5" t="n"/>
      <c r="B9832" s="5" t="n"/>
      <c r="C9832" s="5" t="n"/>
    </row>
    <row r="9833" ht="36" customHeight="1">
      <c r="A9833" s="5" t="n"/>
      <c r="B9833" s="5" t="n"/>
      <c r="C9833" s="5" t="n"/>
    </row>
    <row r="9834" ht="36" customHeight="1">
      <c r="A9834" s="5" t="n"/>
      <c r="B9834" s="5" t="n"/>
      <c r="C9834" s="5" t="n"/>
    </row>
    <row r="9835" ht="36" customHeight="1">
      <c r="A9835" s="5" t="n"/>
      <c r="B9835" s="5" t="n"/>
      <c r="C9835" s="5" t="n"/>
    </row>
    <row r="9836" ht="36" customHeight="1">
      <c r="A9836" s="5" t="n"/>
      <c r="B9836" s="5" t="n"/>
      <c r="C9836" s="5" t="n"/>
    </row>
    <row r="9837" ht="36" customHeight="1">
      <c r="A9837" s="5" t="n"/>
      <c r="B9837" s="5" t="n"/>
      <c r="C9837" s="5" t="n"/>
    </row>
    <row r="9838" ht="36" customHeight="1">
      <c r="A9838" s="5" t="n"/>
      <c r="B9838" s="5" t="n"/>
      <c r="C9838" s="5" t="n"/>
    </row>
    <row r="9839" ht="36" customHeight="1">
      <c r="A9839" s="5" t="n"/>
      <c r="B9839" s="5" t="n"/>
      <c r="C9839" s="5" t="n"/>
    </row>
    <row r="9840" ht="36" customHeight="1">
      <c r="A9840" s="5" t="n"/>
      <c r="B9840" s="5" t="n"/>
      <c r="C9840" s="5" t="n"/>
    </row>
    <row r="9841" ht="36" customHeight="1">
      <c r="A9841" s="5" t="n"/>
      <c r="B9841" s="5" t="n"/>
      <c r="C9841" s="5" t="n"/>
    </row>
    <row r="9842" ht="36" customHeight="1">
      <c r="A9842" s="5" t="n"/>
      <c r="B9842" s="5" t="n"/>
      <c r="C9842" s="5" t="n"/>
    </row>
    <row r="9843" ht="36" customHeight="1">
      <c r="A9843" s="5" t="n"/>
      <c r="B9843" s="5" t="n"/>
      <c r="C9843" s="5" t="n"/>
    </row>
    <row r="9844" ht="36" customHeight="1">
      <c r="A9844" s="5" t="n"/>
      <c r="B9844" s="5" t="n"/>
      <c r="C9844" s="5" t="n"/>
    </row>
    <row r="9845" ht="36" customHeight="1">
      <c r="A9845" s="5" t="n"/>
      <c r="B9845" s="5" t="n"/>
      <c r="C9845" s="5" t="n"/>
    </row>
    <row r="9846" ht="36" customHeight="1">
      <c r="A9846" s="5" t="n"/>
      <c r="B9846" s="5" t="n"/>
      <c r="C9846" s="5" t="n"/>
    </row>
    <row r="9847" ht="36" customHeight="1">
      <c r="A9847" s="5" t="n"/>
      <c r="B9847" s="5" t="n"/>
      <c r="C9847" s="5" t="n"/>
    </row>
    <row r="9848" ht="36" customHeight="1">
      <c r="A9848" s="5" t="n"/>
      <c r="B9848" s="5" t="n"/>
      <c r="C9848" s="5" t="n"/>
    </row>
    <row r="9849" ht="36" customHeight="1">
      <c r="A9849" s="5" t="n"/>
      <c r="B9849" s="5" t="n"/>
      <c r="C9849" s="5" t="n"/>
    </row>
    <row r="9850" ht="36" customHeight="1">
      <c r="A9850" s="5" t="n"/>
      <c r="B9850" s="5" t="n"/>
      <c r="C9850" s="5" t="n"/>
    </row>
    <row r="9851" ht="36" customHeight="1">
      <c r="A9851" s="5" t="n"/>
      <c r="B9851" s="5" t="n"/>
      <c r="C9851" s="5" t="n"/>
    </row>
    <row r="9852" ht="36" customHeight="1">
      <c r="A9852" s="5" t="n"/>
      <c r="B9852" s="5" t="n"/>
      <c r="C9852" s="5" t="n"/>
    </row>
    <row r="9853" ht="36" customHeight="1">
      <c r="A9853" s="5" t="n"/>
      <c r="B9853" s="5" t="n"/>
      <c r="C9853" s="5" t="n"/>
    </row>
    <row r="9854" ht="36" customHeight="1">
      <c r="A9854" s="5" t="n"/>
      <c r="B9854" s="5" t="n"/>
      <c r="C9854" s="5" t="n"/>
    </row>
    <row r="9855" ht="36" customHeight="1">
      <c r="A9855" s="5" t="n"/>
      <c r="B9855" s="5" t="n"/>
      <c r="C9855" s="5" t="n"/>
    </row>
    <row r="9856" ht="36" customHeight="1">
      <c r="A9856" s="5" t="n"/>
      <c r="B9856" s="5" t="n"/>
      <c r="C9856" s="5" t="n"/>
    </row>
    <row r="9857" ht="36" customHeight="1">
      <c r="A9857" s="5" t="n"/>
      <c r="B9857" s="5" t="n"/>
      <c r="C9857" s="5" t="n"/>
    </row>
    <row r="9858" ht="36" customHeight="1">
      <c r="A9858" s="5" t="n"/>
      <c r="B9858" s="5" t="n"/>
      <c r="C9858" s="5" t="n"/>
    </row>
    <row r="9859" ht="36" customHeight="1">
      <c r="A9859" s="5" t="n"/>
      <c r="B9859" s="5" t="n"/>
      <c r="C9859" s="5" t="n"/>
    </row>
    <row r="9860" ht="36" customHeight="1">
      <c r="A9860" s="5" t="n"/>
      <c r="B9860" s="5" t="n"/>
      <c r="C9860" s="5" t="n"/>
    </row>
    <row r="9861" ht="36" customHeight="1">
      <c r="A9861" s="5" t="n"/>
      <c r="B9861" s="5" t="n"/>
      <c r="C9861" s="5" t="n"/>
    </row>
    <row r="9862" ht="36" customHeight="1">
      <c r="A9862" s="5" t="n"/>
      <c r="B9862" s="5" t="n"/>
      <c r="C9862" s="5" t="n"/>
    </row>
    <row r="9863" ht="36" customHeight="1">
      <c r="A9863" s="5" t="n"/>
      <c r="B9863" s="5" t="n"/>
      <c r="C9863" s="5" t="n"/>
    </row>
    <row r="9864" ht="36" customHeight="1">
      <c r="A9864" s="5" t="n"/>
      <c r="B9864" s="5" t="n"/>
      <c r="C9864" s="5" t="n"/>
    </row>
    <row r="9865" ht="36" customHeight="1">
      <c r="A9865" s="5" t="n"/>
      <c r="B9865" s="5" t="n"/>
      <c r="C9865" s="5" t="n"/>
    </row>
    <row r="9866" ht="36" customHeight="1">
      <c r="A9866" s="5" t="n"/>
      <c r="B9866" s="5" t="n"/>
      <c r="C9866" s="5" t="n"/>
    </row>
    <row r="9867" ht="36" customHeight="1">
      <c r="A9867" s="5" t="n"/>
      <c r="B9867" s="5" t="n"/>
      <c r="C9867" s="5" t="n"/>
    </row>
    <row r="9868" ht="36" customHeight="1">
      <c r="A9868" s="5" t="n"/>
      <c r="B9868" s="5" t="n"/>
      <c r="C9868" s="5" t="n"/>
    </row>
    <row r="9869" ht="36" customHeight="1">
      <c r="A9869" s="5" t="n"/>
      <c r="B9869" s="5" t="n"/>
      <c r="C9869" s="5" t="n"/>
    </row>
    <row r="9870" ht="36" customHeight="1">
      <c r="A9870" s="5" t="n"/>
      <c r="B9870" s="5" t="n"/>
      <c r="C9870" s="5" t="n"/>
    </row>
    <row r="9871" ht="36" customHeight="1">
      <c r="A9871" s="5" t="n"/>
      <c r="B9871" s="5" t="n"/>
      <c r="C9871" s="5" t="n"/>
    </row>
    <row r="9872" ht="36" customHeight="1">
      <c r="A9872" s="5" t="n"/>
      <c r="B9872" s="5" t="n"/>
      <c r="C9872" s="5" t="n"/>
    </row>
    <row r="9873" ht="36" customHeight="1">
      <c r="A9873" s="5" t="n"/>
      <c r="B9873" s="5" t="n"/>
      <c r="C9873" s="5" t="n"/>
    </row>
    <row r="9874" ht="36" customHeight="1">
      <c r="A9874" s="5" t="n"/>
      <c r="B9874" s="5" t="n"/>
      <c r="C9874" s="5" t="n"/>
    </row>
    <row r="9875" ht="36" customHeight="1">
      <c r="A9875" s="5" t="n"/>
      <c r="B9875" s="5" t="n"/>
      <c r="C9875" s="5" t="n"/>
    </row>
    <row r="9876" ht="36" customHeight="1">
      <c r="A9876" s="5" t="n"/>
      <c r="B9876" s="5" t="n"/>
      <c r="C9876" s="5" t="n"/>
    </row>
    <row r="9877" ht="36" customHeight="1">
      <c r="A9877" s="5" t="n"/>
      <c r="B9877" s="5" t="n"/>
      <c r="C9877" s="5" t="n"/>
    </row>
    <row r="9878" ht="36" customHeight="1">
      <c r="A9878" s="5" t="n"/>
      <c r="B9878" s="5" t="n"/>
      <c r="C9878" s="5" t="n"/>
    </row>
    <row r="9879" ht="36" customHeight="1">
      <c r="A9879" s="5" t="n"/>
      <c r="B9879" s="5" t="n"/>
      <c r="C9879" s="5" t="n"/>
    </row>
    <row r="9880" ht="36" customHeight="1">
      <c r="A9880" s="5" t="n"/>
      <c r="B9880" s="5" t="n"/>
      <c r="C9880" s="5" t="n"/>
    </row>
    <row r="9881" ht="36" customHeight="1">
      <c r="A9881" s="5" t="n"/>
      <c r="B9881" s="5" t="n"/>
      <c r="C9881" s="5" t="n"/>
    </row>
    <row r="9882" ht="36" customHeight="1">
      <c r="A9882" s="5" t="n"/>
      <c r="B9882" s="5" t="n"/>
      <c r="C9882" s="5" t="n"/>
    </row>
    <row r="9883" ht="36" customHeight="1">
      <c r="A9883" s="5" t="n"/>
      <c r="B9883" s="5" t="n"/>
      <c r="C9883" s="5" t="n"/>
    </row>
    <row r="9884" ht="36" customHeight="1">
      <c r="A9884" s="5" t="n"/>
      <c r="B9884" s="5" t="n"/>
      <c r="C9884" s="5" t="n"/>
    </row>
    <row r="9885" ht="36" customHeight="1">
      <c r="A9885" s="5" t="n"/>
      <c r="B9885" s="5" t="n"/>
      <c r="C9885" s="5" t="n"/>
    </row>
    <row r="9886" ht="36" customHeight="1">
      <c r="A9886" s="5" t="n"/>
      <c r="B9886" s="5" t="n"/>
      <c r="C9886" s="5" t="n"/>
    </row>
    <row r="9887" ht="36" customHeight="1">
      <c r="A9887" s="5" t="n"/>
      <c r="B9887" s="5" t="n"/>
      <c r="C9887" s="5" t="n"/>
    </row>
    <row r="9888" ht="36" customHeight="1">
      <c r="A9888" s="5" t="n"/>
      <c r="B9888" s="5" t="n"/>
      <c r="C9888" s="5" t="n"/>
    </row>
    <row r="9889" ht="36" customHeight="1">
      <c r="A9889" s="5" t="n"/>
      <c r="B9889" s="5" t="n"/>
      <c r="C9889" s="5" t="n"/>
    </row>
    <row r="9890" ht="36" customHeight="1">
      <c r="A9890" s="5" t="n"/>
      <c r="B9890" s="5" t="n"/>
      <c r="C9890" s="5" t="n"/>
    </row>
    <row r="9891" ht="36" customHeight="1">
      <c r="A9891" s="5" t="n"/>
      <c r="B9891" s="5" t="n"/>
      <c r="C9891" s="5" t="n"/>
    </row>
    <row r="9892" ht="36" customHeight="1">
      <c r="A9892" s="5" t="n"/>
      <c r="B9892" s="5" t="n"/>
      <c r="C9892" s="5" t="n"/>
    </row>
    <row r="9893" ht="36" customHeight="1">
      <c r="A9893" s="5" t="n"/>
      <c r="B9893" s="5" t="n"/>
      <c r="C9893" s="5" t="n"/>
    </row>
    <row r="9894" ht="36" customHeight="1">
      <c r="A9894" s="5" t="n"/>
      <c r="B9894" s="5" t="n"/>
      <c r="C9894" s="5" t="n"/>
    </row>
    <row r="9895" ht="36" customHeight="1">
      <c r="A9895" s="5" t="n"/>
      <c r="B9895" s="5" t="n"/>
      <c r="C9895" s="5" t="n"/>
    </row>
    <row r="9896" ht="36" customHeight="1">
      <c r="A9896" s="5" t="n"/>
      <c r="B9896" s="5" t="n"/>
      <c r="C9896" s="5" t="n"/>
    </row>
    <row r="9897" ht="36" customHeight="1">
      <c r="A9897" s="5" t="n"/>
      <c r="B9897" s="5" t="n"/>
      <c r="C9897" s="5" t="n"/>
    </row>
    <row r="9898" ht="36" customHeight="1">
      <c r="A9898" s="5" t="n"/>
      <c r="B9898" s="5" t="n"/>
      <c r="C9898" s="5" t="n"/>
    </row>
    <row r="9899" ht="36" customHeight="1">
      <c r="A9899" s="5" t="n"/>
      <c r="B9899" s="5" t="n"/>
      <c r="C9899" s="5" t="n"/>
    </row>
    <row r="9900" ht="36" customHeight="1">
      <c r="A9900" s="5" t="n"/>
      <c r="B9900" s="5" t="n"/>
      <c r="C9900" s="5" t="n"/>
    </row>
    <row r="9901" ht="36" customHeight="1">
      <c r="A9901" s="5" t="n"/>
      <c r="B9901" s="5" t="n"/>
      <c r="C9901" s="5" t="n"/>
    </row>
    <row r="9902" ht="36" customHeight="1">
      <c r="A9902" s="5" t="n"/>
      <c r="B9902" s="5" t="n"/>
      <c r="C9902" s="5" t="n"/>
    </row>
    <row r="9903" ht="36" customHeight="1">
      <c r="A9903" s="5" t="n"/>
      <c r="B9903" s="5" t="n"/>
      <c r="C9903" s="5" t="n"/>
    </row>
    <row r="9904" ht="36" customHeight="1">
      <c r="A9904" s="5" t="n"/>
      <c r="B9904" s="5" t="n"/>
      <c r="C9904" s="5" t="n"/>
    </row>
    <row r="9905" ht="36" customHeight="1">
      <c r="A9905" s="5" t="n"/>
      <c r="B9905" s="5" t="n"/>
      <c r="C9905" s="5" t="n"/>
    </row>
    <row r="9906" ht="36" customHeight="1">
      <c r="A9906" s="5" t="n"/>
      <c r="B9906" s="5" t="n"/>
      <c r="C9906" s="5" t="n"/>
    </row>
    <row r="9907" ht="36" customHeight="1">
      <c r="A9907" s="5" t="n"/>
      <c r="B9907" s="5" t="n"/>
      <c r="C9907" s="5" t="n"/>
    </row>
    <row r="9908" ht="36" customHeight="1">
      <c r="A9908" s="5" t="n"/>
      <c r="B9908" s="5" t="n"/>
      <c r="C9908" s="5" t="n"/>
    </row>
    <row r="9909" ht="36" customHeight="1">
      <c r="A9909" s="5" t="n"/>
      <c r="B9909" s="5" t="n"/>
      <c r="C9909" s="5" t="n"/>
    </row>
    <row r="9910" ht="36" customHeight="1">
      <c r="A9910" s="5" t="n"/>
      <c r="B9910" s="5" t="n"/>
      <c r="C9910" s="5" t="n"/>
    </row>
    <row r="9911" ht="36" customHeight="1">
      <c r="A9911" s="5" t="n"/>
      <c r="B9911" s="5" t="n"/>
      <c r="C9911" s="5" t="n"/>
    </row>
    <row r="9912" ht="36" customHeight="1">
      <c r="A9912" s="5" t="n"/>
      <c r="B9912" s="5" t="n"/>
      <c r="C9912" s="5" t="n"/>
    </row>
    <row r="9913" ht="36" customHeight="1">
      <c r="A9913" s="5" t="n"/>
      <c r="B9913" s="5" t="n"/>
      <c r="C9913" s="5" t="n"/>
    </row>
    <row r="9914" ht="36" customHeight="1">
      <c r="A9914" s="5" t="n"/>
      <c r="B9914" s="5" t="n"/>
      <c r="C9914" s="5" t="n"/>
    </row>
    <row r="9915" ht="36" customHeight="1">
      <c r="A9915" s="5" t="n"/>
      <c r="B9915" s="5" t="n"/>
      <c r="C9915" s="5" t="n"/>
    </row>
    <row r="9916" ht="36" customHeight="1">
      <c r="A9916" s="5" t="n"/>
      <c r="B9916" s="5" t="n"/>
      <c r="C9916" s="5" t="n"/>
    </row>
    <row r="9917" ht="36" customHeight="1">
      <c r="A9917" s="5" t="n"/>
      <c r="B9917" s="5" t="n"/>
      <c r="C9917" s="5" t="n"/>
    </row>
    <row r="9918" ht="36" customHeight="1">
      <c r="A9918" s="5" t="n"/>
      <c r="B9918" s="5" t="n"/>
      <c r="C9918" s="5" t="n"/>
    </row>
    <row r="9919" ht="36" customHeight="1">
      <c r="A9919" s="5" t="n"/>
      <c r="B9919" s="5" t="n"/>
      <c r="C9919" s="5" t="n"/>
    </row>
    <row r="9920" ht="36" customHeight="1">
      <c r="A9920" s="5" t="n"/>
      <c r="B9920" s="5" t="n"/>
      <c r="C9920" s="5" t="n"/>
    </row>
    <row r="9921" ht="36" customHeight="1">
      <c r="A9921" s="5" t="n"/>
      <c r="B9921" s="5" t="n"/>
      <c r="C9921" s="5" t="n"/>
    </row>
    <row r="9922" ht="36" customHeight="1">
      <c r="A9922" s="5" t="n"/>
      <c r="B9922" s="5" t="n"/>
      <c r="C9922" s="5" t="n"/>
    </row>
    <row r="9923" ht="36" customHeight="1">
      <c r="A9923" s="5" t="n"/>
      <c r="B9923" s="5" t="n"/>
      <c r="C9923" s="5" t="n"/>
    </row>
    <row r="9924" ht="36" customHeight="1">
      <c r="A9924" s="5" t="n"/>
      <c r="B9924" s="5" t="n"/>
      <c r="C9924" s="5" t="n"/>
    </row>
    <row r="9925" ht="36" customHeight="1">
      <c r="A9925" s="5" t="n"/>
      <c r="B9925" s="5" t="n"/>
      <c r="C9925" s="5" t="n"/>
    </row>
    <row r="9926" ht="36" customHeight="1">
      <c r="A9926" s="5" t="n"/>
      <c r="B9926" s="5" t="n"/>
      <c r="C9926" s="5" t="n"/>
    </row>
    <row r="9927" ht="36" customHeight="1">
      <c r="A9927" s="5" t="n"/>
      <c r="B9927" s="5" t="n"/>
      <c r="C9927" s="5" t="n"/>
    </row>
    <row r="9928" ht="36" customHeight="1">
      <c r="A9928" s="5" t="n"/>
      <c r="B9928" s="5" t="n"/>
      <c r="C9928" s="5" t="n"/>
    </row>
    <row r="9929" ht="36" customHeight="1">
      <c r="A9929" s="5" t="n"/>
      <c r="B9929" s="5" t="n"/>
      <c r="C9929" s="5" t="n"/>
    </row>
    <row r="9930" ht="36" customHeight="1">
      <c r="A9930" s="5" t="n"/>
      <c r="B9930" s="5" t="n"/>
      <c r="C9930" s="5" t="n"/>
    </row>
    <row r="9931" ht="36" customHeight="1">
      <c r="A9931" s="5" t="n"/>
      <c r="B9931" s="5" t="n"/>
      <c r="C9931" s="5" t="n"/>
    </row>
    <row r="9932" ht="36" customHeight="1">
      <c r="A9932" s="5" t="n"/>
      <c r="B9932" s="5" t="n"/>
      <c r="C9932" s="5" t="n"/>
    </row>
    <row r="9933" ht="36" customHeight="1">
      <c r="A9933" s="5" t="n"/>
      <c r="B9933" s="5" t="n"/>
      <c r="C9933" s="5" t="n"/>
    </row>
    <row r="9934" ht="36" customHeight="1">
      <c r="A9934" s="5" t="n"/>
      <c r="B9934" s="5" t="n"/>
      <c r="C9934" s="5" t="n"/>
    </row>
    <row r="9935" ht="36" customHeight="1">
      <c r="A9935" s="5" t="n"/>
      <c r="B9935" s="5" t="n"/>
      <c r="C9935" s="5" t="n"/>
    </row>
    <row r="9936" ht="36" customHeight="1">
      <c r="A9936" s="5" t="n"/>
      <c r="B9936" s="5" t="n"/>
      <c r="C9936" s="5" t="n"/>
    </row>
    <row r="9937" ht="36" customHeight="1">
      <c r="A9937" s="5" t="n"/>
      <c r="B9937" s="5" t="n"/>
      <c r="C9937" s="5" t="n"/>
    </row>
    <row r="9938" ht="36" customHeight="1">
      <c r="A9938" s="5" t="n"/>
      <c r="B9938" s="5" t="n"/>
      <c r="C9938" s="5" t="n"/>
    </row>
    <row r="9939" ht="36" customHeight="1">
      <c r="A9939" s="5" t="n"/>
      <c r="B9939" s="5" t="n"/>
      <c r="C9939" s="5" t="n"/>
    </row>
    <row r="9940" ht="36" customHeight="1">
      <c r="A9940" s="5" t="n"/>
      <c r="B9940" s="5" t="n"/>
      <c r="C9940" s="5" t="n"/>
    </row>
    <row r="9941" ht="36" customHeight="1">
      <c r="A9941" s="5" t="n"/>
      <c r="B9941" s="5" t="n"/>
      <c r="C9941" s="5" t="n"/>
    </row>
    <row r="9942" ht="36" customHeight="1">
      <c r="A9942" s="5" t="n"/>
      <c r="B9942" s="5" t="n"/>
      <c r="C9942" s="5" t="n"/>
    </row>
    <row r="9943" ht="36" customHeight="1">
      <c r="A9943" s="5" t="n"/>
      <c r="B9943" s="5" t="n"/>
      <c r="C9943" s="5" t="n"/>
    </row>
    <row r="9944" ht="36" customHeight="1">
      <c r="A9944" s="5" t="n"/>
      <c r="B9944" s="5" t="n"/>
      <c r="C9944" s="5" t="n"/>
    </row>
    <row r="9945" ht="36" customHeight="1">
      <c r="A9945" s="5" t="n"/>
      <c r="B9945" s="5" t="n"/>
      <c r="C9945" s="5" t="n"/>
    </row>
    <row r="9946" ht="36" customHeight="1">
      <c r="A9946" s="5" t="n"/>
      <c r="B9946" s="5" t="n"/>
      <c r="C9946" s="5" t="n"/>
    </row>
    <row r="9947" ht="36" customHeight="1">
      <c r="A9947" s="5" t="n"/>
      <c r="B9947" s="5" t="n"/>
      <c r="C9947" s="5" t="n"/>
    </row>
    <row r="9948" ht="36" customHeight="1">
      <c r="A9948" s="5" t="n"/>
      <c r="B9948" s="5" t="n"/>
      <c r="C9948" s="5" t="n"/>
    </row>
    <row r="9949" ht="36" customHeight="1">
      <c r="A9949" s="5" t="n"/>
      <c r="B9949" s="5" t="n"/>
      <c r="C9949" s="5" t="n"/>
    </row>
    <row r="9950" ht="36" customHeight="1">
      <c r="A9950" s="5" t="n"/>
      <c r="B9950" s="5" t="n"/>
      <c r="C9950" s="5" t="n"/>
    </row>
    <row r="9951" ht="36" customHeight="1">
      <c r="A9951" s="5" t="n"/>
      <c r="B9951" s="5" t="n"/>
      <c r="C9951" s="5" t="n"/>
    </row>
    <row r="9952" ht="36" customHeight="1">
      <c r="A9952" s="5" t="n"/>
      <c r="B9952" s="5" t="n"/>
      <c r="C9952" s="5" t="n"/>
    </row>
    <row r="9953" ht="36" customHeight="1">
      <c r="A9953" s="5" t="n"/>
      <c r="B9953" s="5" t="n"/>
      <c r="C9953" s="5" t="n"/>
    </row>
    <row r="9954" ht="36" customHeight="1">
      <c r="A9954" s="5" t="n"/>
      <c r="B9954" s="5" t="n"/>
      <c r="C9954" s="5" t="n"/>
    </row>
    <row r="9955" ht="36" customHeight="1">
      <c r="A9955" s="5" t="n"/>
      <c r="B9955" s="5" t="n"/>
      <c r="C9955" s="5" t="n"/>
    </row>
    <row r="9956" ht="36" customHeight="1">
      <c r="A9956" s="5" t="n"/>
      <c r="B9956" s="5" t="n"/>
      <c r="C9956" s="5" t="n"/>
    </row>
    <row r="9957" ht="36" customHeight="1">
      <c r="A9957" s="5" t="n"/>
      <c r="B9957" s="5" t="n"/>
      <c r="C9957" s="5" t="n"/>
    </row>
    <row r="9958" ht="36" customHeight="1">
      <c r="A9958" s="5" t="n"/>
      <c r="B9958" s="5" t="n"/>
      <c r="C9958" s="5" t="n"/>
    </row>
    <row r="9959" ht="36" customHeight="1">
      <c r="A9959" s="5" t="n"/>
      <c r="B9959" s="5" t="n"/>
      <c r="C9959" s="5" t="n"/>
    </row>
    <row r="9960" ht="36" customHeight="1">
      <c r="A9960" s="5" t="n"/>
      <c r="B9960" s="5" t="n"/>
      <c r="C9960" s="5" t="n"/>
    </row>
    <row r="9961" ht="36" customHeight="1">
      <c r="A9961" s="5" t="n"/>
      <c r="B9961" s="5" t="n"/>
      <c r="C9961" s="5" t="n"/>
    </row>
    <row r="9962" ht="36" customHeight="1">
      <c r="A9962" s="5" t="n"/>
      <c r="B9962" s="5" t="n"/>
      <c r="C9962" s="5" t="n"/>
    </row>
    <row r="9963" ht="36" customHeight="1">
      <c r="A9963" s="5" t="n"/>
      <c r="B9963" s="5" t="n"/>
      <c r="C9963" s="5" t="n"/>
    </row>
    <row r="9964" ht="36" customHeight="1">
      <c r="A9964" s="5" t="n"/>
      <c r="B9964" s="5" t="n"/>
      <c r="C9964" s="5" t="n"/>
    </row>
    <row r="9965" ht="36" customHeight="1">
      <c r="A9965" s="5" t="n"/>
      <c r="B9965" s="5" t="n"/>
      <c r="C9965" s="5" t="n"/>
    </row>
    <row r="9966" ht="36" customHeight="1">
      <c r="A9966" s="5" t="n"/>
      <c r="B9966" s="5" t="n"/>
      <c r="C9966" s="5" t="n"/>
    </row>
    <row r="9967" ht="36" customHeight="1">
      <c r="A9967" s="5" t="n"/>
      <c r="B9967" s="5" t="n"/>
      <c r="C9967" s="5" t="n"/>
    </row>
    <row r="9968" ht="36" customHeight="1">
      <c r="A9968" s="5" t="n"/>
      <c r="B9968" s="5" t="n"/>
      <c r="C9968" s="5" t="n"/>
    </row>
    <row r="9969" ht="36" customHeight="1">
      <c r="A9969" s="5" t="n"/>
      <c r="B9969" s="5" t="n"/>
      <c r="C9969" s="5" t="n"/>
    </row>
    <row r="9970" ht="36" customHeight="1">
      <c r="A9970" s="5" t="n"/>
      <c r="B9970" s="5" t="n"/>
      <c r="C9970" s="5" t="n"/>
    </row>
    <row r="9971" ht="36" customHeight="1">
      <c r="A9971" s="5" t="n"/>
      <c r="B9971" s="5" t="n"/>
      <c r="C9971" s="5" t="n"/>
    </row>
    <row r="9972" ht="36" customHeight="1">
      <c r="A9972" s="5" t="n"/>
      <c r="B9972" s="5" t="n"/>
      <c r="C9972" s="5" t="n"/>
    </row>
    <row r="9973" ht="36" customHeight="1">
      <c r="A9973" s="5" t="n"/>
      <c r="B9973" s="5" t="n"/>
      <c r="C9973" s="5" t="n"/>
    </row>
    <row r="9974" ht="36" customHeight="1">
      <c r="A9974" s="5" t="n"/>
      <c r="B9974" s="5" t="n"/>
      <c r="C9974" s="5" t="n"/>
    </row>
    <row r="9975" ht="36" customHeight="1">
      <c r="A9975" s="5" t="n"/>
      <c r="B9975" s="5" t="n"/>
      <c r="C9975" s="5" t="n"/>
    </row>
    <row r="9976" ht="36" customHeight="1">
      <c r="A9976" s="5" t="n"/>
      <c r="B9976" s="5" t="n"/>
      <c r="C9976" s="5" t="n"/>
    </row>
    <row r="9977" ht="36" customHeight="1">
      <c r="A9977" s="5" t="n"/>
      <c r="B9977" s="5" t="n"/>
      <c r="C9977" s="5" t="n"/>
    </row>
    <row r="9978" ht="36" customHeight="1">
      <c r="A9978" s="5" t="n"/>
      <c r="B9978" s="5" t="n"/>
      <c r="C9978" s="5" t="n"/>
    </row>
    <row r="9979" ht="36" customHeight="1">
      <c r="A9979" s="5" t="n"/>
      <c r="B9979" s="5" t="n"/>
      <c r="C9979" s="5" t="n"/>
    </row>
    <row r="9980" ht="36" customHeight="1">
      <c r="A9980" s="5" t="n"/>
      <c r="B9980" s="5" t="n"/>
      <c r="C9980" s="5" t="n"/>
    </row>
    <row r="9981" ht="36" customHeight="1">
      <c r="A9981" s="5" t="n"/>
      <c r="B9981" s="5" t="n"/>
      <c r="C9981" s="5" t="n"/>
    </row>
    <row r="9982" ht="36" customHeight="1">
      <c r="A9982" s="5" t="n"/>
      <c r="B9982" s="5" t="n"/>
      <c r="C9982" s="5" t="n"/>
    </row>
    <row r="9983" ht="36" customHeight="1">
      <c r="A9983" s="5" t="n"/>
      <c r="B9983" s="5" t="n"/>
      <c r="C9983" s="5" t="n"/>
    </row>
    <row r="9984" ht="36" customHeight="1">
      <c r="A9984" s="5" t="n"/>
      <c r="B9984" s="5" t="n"/>
      <c r="C9984" s="5" t="n"/>
    </row>
    <row r="9985" ht="36" customHeight="1">
      <c r="A9985" s="5" t="n"/>
      <c r="B9985" s="5" t="n"/>
      <c r="C9985" s="5" t="n"/>
    </row>
    <row r="9986" ht="36" customHeight="1">
      <c r="A9986" s="5" t="n"/>
      <c r="B9986" s="5" t="n"/>
      <c r="C9986" s="5" t="n"/>
    </row>
    <row r="9987" ht="36" customHeight="1">
      <c r="A9987" s="5" t="n"/>
      <c r="B9987" s="5" t="n"/>
      <c r="C9987" s="5" t="n"/>
    </row>
    <row r="9988" ht="36" customHeight="1">
      <c r="A9988" s="5" t="n"/>
      <c r="B9988" s="5" t="n"/>
      <c r="C9988" s="5" t="n"/>
    </row>
    <row r="9989" ht="36" customHeight="1">
      <c r="A9989" s="5" t="n"/>
      <c r="B9989" s="5" t="n"/>
      <c r="C9989" s="5" t="n"/>
    </row>
    <row r="9990" ht="36" customHeight="1">
      <c r="A9990" s="5" t="n"/>
      <c r="B9990" s="5" t="n"/>
      <c r="C9990" s="5" t="n"/>
    </row>
    <row r="9991" ht="36" customHeight="1">
      <c r="A9991" s="5" t="n"/>
      <c r="B9991" s="5" t="n"/>
      <c r="C9991" s="5" t="n"/>
    </row>
    <row r="9992" ht="36" customHeight="1">
      <c r="A9992" s="5" t="n"/>
      <c r="B9992" s="5" t="n"/>
      <c r="C9992" s="5" t="n"/>
    </row>
    <row r="9993" ht="36" customHeight="1">
      <c r="A9993" s="5" t="n"/>
      <c r="B9993" s="5" t="n"/>
      <c r="C9993" s="5" t="n"/>
    </row>
    <row r="9994" ht="36" customHeight="1">
      <c r="A9994" s="5" t="n"/>
      <c r="B9994" s="5" t="n"/>
      <c r="C9994" s="5" t="n"/>
    </row>
    <row r="9995" ht="36" customHeight="1">
      <c r="A9995" s="5" t="n"/>
      <c r="B9995" s="5" t="n"/>
      <c r="C9995" s="5" t="n"/>
    </row>
    <row r="9996" ht="36" customHeight="1">
      <c r="A9996" s="5" t="n"/>
      <c r="B9996" s="5" t="n"/>
      <c r="C9996" s="5" t="n"/>
    </row>
    <row r="9997" ht="36" customHeight="1">
      <c r="A9997" s="5" t="n"/>
      <c r="B9997" s="5" t="n"/>
      <c r="C9997" s="5" t="n"/>
    </row>
    <row r="9998" ht="36" customHeight="1">
      <c r="A9998" s="5" t="n"/>
      <c r="B9998" s="5" t="n"/>
      <c r="C9998" s="5" t="n"/>
    </row>
    <row r="9999" ht="36" customHeight="1">
      <c r="A9999" s="5" t="n"/>
      <c r="B9999" s="5" t="n"/>
      <c r="C9999" s="5" t="n"/>
    </row>
    <row r="10000" ht="36" customHeight="1">
      <c r="A10000" s="5" t="n"/>
      <c r="B10000" s="5" t="n"/>
      <c r="C10000" s="5" t="n"/>
    </row>
  </sheetData>
  <sheetProtection selectLockedCells="0" selectUnlockedCells="0" sheet="1" objects="0" insertRows="1" insertHyperlinks="1" autoFilter="1" scenarios="0" formatColumns="1" deleteColumns="1" insertColumns="1" pivotTables="1" deleteRows="1" formatCells="1" formatRows="1" sort="1" password="4D828699351"/>
  <dataValidations count="2">
    <dataValidation sqref="A2:A10000" showDropDown="0" showInputMessage="0" showErrorMessage="1" allowBlank="0" errorTitle="Reference number" error="Expecting a value in the format YYYY-NNN, where YYYY is a year and NNN a three digit number (e.g. 2023-001)" type="custom">
      <formula1>=OR(ISBLANK($A2), AND(LEN($A2) = 8, LEFT($A2, 2) = "20", ISNUMBER(MID($A2, 3, 2) * 1), MID($A2, 5, 1) = "-", ISNUMBER(RIGHT($A2, 3) * 1)))</formula1>
    </dataValidation>
    <dataValidation sqref="C2:C10000" showDropDown="0" showInputMessage="0" showErrorMessage="1" allowBlank="0" errorTitle="Y/N" error="Must be 'Y' or 'N'" type="list" errorStyle="stop">
      <formula1>"Y,N"</formula1>
    </dataValidation>
  </dataValidations>
  <pageMargins left="0.75" right="0.75" top="1" bottom="1" header="0.5" footer="0.5"/>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2023-10-31T14:14:03Z</dcterms:created>
  <dcterms:modified xsi:type="dcterms:W3CDTF">2023-11-29T17:18:33Z</dcterms:modified>
</cp:coreProperties>
</file>