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4E076B83D6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2" t="n"/>
      <c r="P2" s="2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2" t="n"/>
      <c r="P3" s="2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2" t="n"/>
      <c r="P4" s="2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2" t="n"/>
      <c r="P5" s="2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2" t="n"/>
      <c r="P6" s="2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2" t="n"/>
      <c r="P7" s="2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2" t="n"/>
      <c r="P8" s="2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2" t="n"/>
      <c r="P9" s="2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2" t="n"/>
      <c r="P10" s="2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2" t="n"/>
      <c r="P11" s="2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2" t="n"/>
      <c r="P12" s="2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2" t="n"/>
      <c r="P13" s="2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2" t="n"/>
      <c r="P14" s="2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2" t="n"/>
      <c r="P15" s="2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2" t="n"/>
      <c r="P16" s="2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2" t="n"/>
      <c r="P17" s="2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2" t="n"/>
      <c r="P18" s="2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2" t="n"/>
      <c r="P19" s="2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2" t="n"/>
      <c r="P20" s="2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2" t="n"/>
      <c r="P21" s="2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2" t="n"/>
      <c r="P22" s="2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2" t="n"/>
      <c r="P23" s="2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2" t="n"/>
      <c r="P24" s="2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2" t="n"/>
      <c r="P25" s="2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2" t="n"/>
      <c r="P26" s="2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2" t="n"/>
      <c r="P27" s="2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2" t="n"/>
      <c r="P28" s="2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2" t="n"/>
      <c r="P29" s="2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2" t="n"/>
      <c r="P30" s="2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2" t="n"/>
      <c r="P31" s="2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2" t="n"/>
      <c r="P32" s="2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2" t="n"/>
      <c r="P33" s="2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2" t="n"/>
      <c r="P34" s="2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2" t="n"/>
      <c r="P35" s="2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2" t="n"/>
      <c r="P36" s="2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2" t="n"/>
      <c r="P37" s="2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2" t="n"/>
      <c r="P38" s="2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2" t="n"/>
      <c r="P39" s="2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2" t="n"/>
      <c r="P40" s="2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2" t="n"/>
      <c r="P41" s="2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2" t="n"/>
      <c r="P42" s="2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2" t="n"/>
      <c r="P43" s="2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2" t="n"/>
      <c r="P44" s="2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2" t="n"/>
      <c r="P45" s="2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2" t="n"/>
      <c r="P46" s="2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2" t="n"/>
      <c r="P47" s="2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2" t="n"/>
      <c r="P48" s="2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2" t="n"/>
      <c r="P49" s="2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2" t="n"/>
      <c r="P50" s="2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2" t="n"/>
      <c r="P51" s="2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2" t="n"/>
      <c r="P52" s="2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2" t="n"/>
      <c r="P53" s="2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2" t="n"/>
      <c r="P54" s="2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2" t="n"/>
      <c r="P55" s="2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2" t="n"/>
      <c r="P56" s="2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2" t="n"/>
      <c r="P57" s="2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2" t="n"/>
      <c r="P58" s="2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2" t="n"/>
      <c r="P59" s="2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2" t="n"/>
      <c r="P60" s="2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2" t="n"/>
      <c r="P61" s="2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2" t="n"/>
      <c r="P62" s="2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2" t="n"/>
      <c r="P63" s="2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2" t="n"/>
      <c r="P64" s="2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2" t="n"/>
      <c r="P65" s="2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2" t="n"/>
      <c r="P66" s="2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2" t="n"/>
      <c r="P67" s="2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2" t="n"/>
      <c r="P68" s="2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2" t="n"/>
      <c r="P69" s="2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2" t="n"/>
      <c r="P70" s="2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2" t="n"/>
      <c r="P71" s="2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2" t="n"/>
      <c r="P72" s="2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2" t="n"/>
      <c r="P73" s="2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2" t="n"/>
      <c r="P74" s="2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2" t="n"/>
      <c r="P75" s="2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2" t="n"/>
      <c r="P76" s="2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2" t="n"/>
      <c r="P77" s="2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2" t="n"/>
      <c r="P78" s="2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2" t="n"/>
      <c r="P79" s="2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2" t="n"/>
      <c r="P80" s="2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2" t="n"/>
      <c r="P81" s="2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2" t="n"/>
      <c r="P82" s="2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2" t="n"/>
      <c r="P83" s="2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2" t="n"/>
      <c r="P84" s="2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2" t="n"/>
      <c r="P85" s="2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2" t="n"/>
      <c r="P86" s="2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2" t="n"/>
      <c r="P87" s="2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2" t="n"/>
      <c r="P88" s="2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2" t="n"/>
      <c r="P89" s="2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2" t="n"/>
      <c r="P90" s="2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2" t="n"/>
      <c r="P91" s="2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2" t="n"/>
      <c r="P92" s="2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2" t="n"/>
      <c r="P93" s="2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2" t="n"/>
      <c r="P94" s="2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2" t="n"/>
      <c r="P95" s="2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2" t="n"/>
      <c r="P96" s="2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2" t="n"/>
      <c r="P97" s="2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2" t="n"/>
      <c r="P98" s="2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2" t="n"/>
      <c r="P99" s="2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2" t="n"/>
      <c r="P100" s="2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2" t="n"/>
      <c r="P101" s="2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2" t="n"/>
      <c r="P102" s="2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2" t="n"/>
      <c r="P103" s="2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2" t="n"/>
      <c r="P104" s="2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2" t="n"/>
      <c r="P105" s="2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2" t="n"/>
      <c r="P106" s="2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2" t="n"/>
      <c r="P107" s="2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2" t="n"/>
      <c r="P108" s="2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2" t="n"/>
      <c r="P109" s="2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2" t="n"/>
      <c r="P110" s="2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2" t="n"/>
      <c r="P111" s="2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2" t="n"/>
      <c r="P112" s="2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2" t="n"/>
      <c r="P113" s="2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2" t="n"/>
      <c r="P114" s="2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2" t="n"/>
      <c r="P115" s="2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2" t="n"/>
      <c r="P116" s="2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2" t="n"/>
      <c r="P117" s="2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2" t="n"/>
      <c r="P118" s="2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2" t="n"/>
      <c r="P119" s="2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2" t="n"/>
      <c r="P120" s="2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2" t="n"/>
      <c r="P121" s="2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2" t="n"/>
      <c r="P122" s="2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2" t="n"/>
      <c r="P123" s="2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2" t="n"/>
      <c r="P124" s="2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2" t="n"/>
      <c r="P125" s="2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2" t="n"/>
      <c r="P126" s="2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2" t="n"/>
      <c r="P127" s="2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2" t="n"/>
      <c r="P128" s="2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2" t="n"/>
      <c r="P129" s="2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2" t="n"/>
      <c r="P130" s="2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2" t="n"/>
      <c r="P131" s="2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2" t="n"/>
      <c r="P132" s="2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2" t="n"/>
      <c r="P133" s="2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2" t="n"/>
      <c r="P134" s="2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2" t="n"/>
      <c r="P135" s="2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2" t="n"/>
      <c r="P136" s="2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2" t="n"/>
      <c r="P137" s="2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2" t="n"/>
      <c r="P138" s="2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2" t="n"/>
      <c r="P139" s="2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2" t="n"/>
      <c r="P140" s="2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2" t="n"/>
      <c r="P141" s="2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2" t="n"/>
      <c r="P142" s="2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2" t="n"/>
      <c r="P143" s="2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2" t="n"/>
      <c r="P144" s="2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2" t="n"/>
      <c r="P145" s="2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2" t="n"/>
      <c r="P146" s="2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2" t="n"/>
      <c r="P147" s="2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2" t="n"/>
      <c r="P148" s="2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2" t="n"/>
      <c r="P149" s="2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2" t="n"/>
      <c r="P150" s="2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2" t="n"/>
      <c r="P151" s="2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2" t="n"/>
      <c r="P152" s="2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2" t="n"/>
      <c r="P153" s="2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2" t="n"/>
      <c r="P154" s="2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2" t="n"/>
      <c r="P155" s="2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2" t="n"/>
      <c r="P156" s="2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2" t="n"/>
      <c r="P157" s="2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2" t="n"/>
      <c r="P158" s="2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2" t="n"/>
      <c r="P159" s="2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2" t="n"/>
      <c r="P160" s="2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2" t="n"/>
      <c r="P161" s="2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2" t="n"/>
      <c r="P162" s="2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2" t="n"/>
      <c r="P163" s="2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2" t="n"/>
      <c r="P164" s="2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2" t="n"/>
      <c r="P165" s="2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2" t="n"/>
      <c r="P166" s="2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2" t="n"/>
      <c r="P167" s="2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2" t="n"/>
      <c r="P168" s="2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2" t="n"/>
      <c r="P169" s="2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2" t="n"/>
      <c r="P170" s="2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2" t="n"/>
      <c r="P171" s="2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2" t="n"/>
      <c r="P172" s="2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2" t="n"/>
      <c r="P173" s="2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2" t="n"/>
      <c r="P174" s="2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2" t="n"/>
      <c r="P175" s="2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2" t="n"/>
      <c r="P176" s="2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2" t="n"/>
      <c r="P177" s="2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2" t="n"/>
      <c r="P178" s="2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2" t="n"/>
      <c r="P179" s="2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2" t="n"/>
      <c r="P180" s="2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2" t="n"/>
      <c r="P181" s="2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2" t="n"/>
      <c r="P182" s="2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2" t="n"/>
      <c r="P183" s="2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2" t="n"/>
      <c r="P184" s="2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2" t="n"/>
      <c r="P185" s="2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2" t="n"/>
      <c r="P186" s="2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2" t="n"/>
      <c r="P187" s="2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2" t="n"/>
      <c r="P188" s="2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2" t="n"/>
      <c r="P189" s="2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2" t="n"/>
      <c r="P190" s="2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2" t="n"/>
      <c r="P191" s="2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2" t="n"/>
      <c r="P192" s="2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2" t="n"/>
      <c r="P193" s="2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2" t="n"/>
      <c r="P194" s="2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2" t="n"/>
      <c r="P195" s="2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2" t="n"/>
      <c r="P196" s="2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2" t="n"/>
      <c r="P197" s="2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2" t="n"/>
      <c r="P198" s="2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2" t="n"/>
      <c r="P199" s="2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2" t="n"/>
      <c r="P200" s="2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2" t="n"/>
      <c r="P201" s="2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2" t="n"/>
      <c r="P202" s="2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2" t="n"/>
      <c r="P203" s="2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2" t="n"/>
      <c r="P204" s="2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2" t="n"/>
      <c r="P205" s="2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2" t="n"/>
      <c r="P206" s="2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2" t="n"/>
      <c r="P207" s="2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2" t="n"/>
      <c r="P208" s="2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2" t="n"/>
      <c r="P209" s="2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2" t="n"/>
      <c r="P210" s="2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2" t="n"/>
      <c r="P211" s="2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2" t="n"/>
      <c r="P212" s="2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2" t="n"/>
      <c r="P213" s="2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2" t="n"/>
      <c r="P214" s="2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2" t="n"/>
      <c r="P215" s="2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2" t="n"/>
      <c r="P216" s="2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2" t="n"/>
      <c r="P217" s="2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2" t="n"/>
      <c r="P218" s="2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2" t="n"/>
      <c r="P219" s="2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2" t="n"/>
      <c r="P220" s="2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2" t="n"/>
      <c r="P221" s="2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2" t="n"/>
      <c r="P222" s="2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2" t="n"/>
      <c r="P223" s="2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2" t="n"/>
      <c r="P224" s="2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2" t="n"/>
      <c r="P225" s="2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2" t="n"/>
      <c r="P226" s="2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2" t="n"/>
      <c r="P227" s="2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2" t="n"/>
      <c r="P228" s="2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2" t="n"/>
      <c r="P229" s="2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2" t="n"/>
      <c r="P230" s="2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2" t="n"/>
      <c r="P231" s="2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2" t="n"/>
      <c r="P232" s="2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2" t="n"/>
      <c r="P233" s="2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2" t="n"/>
      <c r="P234" s="2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2" t="n"/>
      <c r="P235" s="2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2" t="n"/>
      <c r="P236" s="2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2" t="n"/>
      <c r="P237" s="2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2" t="n"/>
      <c r="P238" s="2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2" t="n"/>
      <c r="P239" s="2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2" t="n"/>
      <c r="P240" s="2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2" t="n"/>
      <c r="P241" s="2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2" t="n"/>
      <c r="P242" s="2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2" t="n"/>
      <c r="P243" s="2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2" t="n"/>
      <c r="P244" s="2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2" t="n"/>
      <c r="P245" s="2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2" t="n"/>
      <c r="P246" s="2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2" t="n"/>
      <c r="P247" s="2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2" t="n"/>
      <c r="P248" s="2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2" t="n"/>
      <c r="P249" s="2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2" t="n"/>
      <c r="P250" s="2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2" t="n"/>
      <c r="P251" s="2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2" t="n"/>
      <c r="P252" s="2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2" t="n"/>
      <c r="P253" s="2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2" t="n"/>
      <c r="P254" s="2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2" t="n"/>
      <c r="P255" s="2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2" t="n"/>
      <c r="P256" s="2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2" t="n"/>
      <c r="P257" s="2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2" t="n"/>
      <c r="P258" s="2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2" t="n"/>
      <c r="P259" s="2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2" t="n"/>
      <c r="P260" s="2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2" t="n"/>
      <c r="P261" s="2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2" t="n"/>
      <c r="P262" s="2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2" t="n"/>
      <c r="P263" s="2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2" t="n"/>
      <c r="P264" s="2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2" t="n"/>
      <c r="P265" s="2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2" t="n"/>
      <c r="P266" s="2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2" t="n"/>
      <c r="P267" s="2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2" t="n"/>
      <c r="P268" s="2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2" t="n"/>
      <c r="P269" s="2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2" t="n"/>
      <c r="P270" s="2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2" t="n"/>
      <c r="P271" s="2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2" t="n"/>
      <c r="P272" s="2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2" t="n"/>
      <c r="P273" s="2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2" t="n"/>
      <c r="P274" s="2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2" t="n"/>
      <c r="P275" s="2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2" t="n"/>
      <c r="P276" s="2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2" t="n"/>
      <c r="P277" s="2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2" t="n"/>
      <c r="P278" s="2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2" t="n"/>
      <c r="P279" s="2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2" t="n"/>
      <c r="P280" s="2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2" t="n"/>
      <c r="P281" s="2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2" t="n"/>
      <c r="P282" s="2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2" t="n"/>
      <c r="P283" s="2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2" t="n"/>
      <c r="P284" s="2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2" t="n"/>
      <c r="P285" s="2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2" t="n"/>
      <c r="P286" s="2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2" t="n"/>
      <c r="P287" s="2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2" t="n"/>
      <c r="P288" s="2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2" t="n"/>
      <c r="P289" s="2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2" t="n"/>
      <c r="P290" s="2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2" t="n"/>
      <c r="P291" s="2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2" t="n"/>
      <c r="P292" s="2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2" t="n"/>
      <c r="P293" s="2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2" t="n"/>
      <c r="P294" s="2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2" t="n"/>
      <c r="P295" s="2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2" t="n"/>
      <c r="P296" s="2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2" t="n"/>
      <c r="P297" s="2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2" t="n"/>
      <c r="P298" s="2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2" t="n"/>
      <c r="P299" s="2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2" t="n"/>
      <c r="P300" s="2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2" t="n"/>
      <c r="P301" s="2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2" t="n"/>
      <c r="P302" s="2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2" t="n"/>
      <c r="P303" s="2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2" t="n"/>
      <c r="P304" s="2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2" t="n"/>
      <c r="P305" s="2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2" t="n"/>
      <c r="P306" s="2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2" t="n"/>
      <c r="P307" s="2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2" t="n"/>
      <c r="P308" s="2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2" t="n"/>
      <c r="P309" s="2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2" t="n"/>
      <c r="P310" s="2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2" t="n"/>
      <c r="P311" s="2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2" t="n"/>
      <c r="P312" s="2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2" t="n"/>
      <c r="P313" s="2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2" t="n"/>
      <c r="P314" s="2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2" t="n"/>
      <c r="P315" s="2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2" t="n"/>
      <c r="P316" s="2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2" t="n"/>
      <c r="P317" s="2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2" t="n"/>
      <c r="P318" s="2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2" t="n"/>
      <c r="P319" s="2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2" t="n"/>
      <c r="P320" s="2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2" t="n"/>
      <c r="P321" s="2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2" t="n"/>
      <c r="P322" s="2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2" t="n"/>
      <c r="P323" s="2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2" t="n"/>
      <c r="P324" s="2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2" t="n"/>
      <c r="P325" s="2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2" t="n"/>
      <c r="P326" s="2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2" t="n"/>
      <c r="P327" s="2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2" t="n"/>
      <c r="P328" s="2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2" t="n"/>
      <c r="P329" s="2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2" t="n"/>
      <c r="P330" s="2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2" t="n"/>
      <c r="P331" s="2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2" t="n"/>
      <c r="P332" s="2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2" t="n"/>
      <c r="P333" s="2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2" t="n"/>
      <c r="P334" s="2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2" t="n"/>
      <c r="P335" s="2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2" t="n"/>
      <c r="P336" s="2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2" t="n"/>
      <c r="P337" s="2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2" t="n"/>
      <c r="P338" s="2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2" t="n"/>
      <c r="P339" s="2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2" t="n"/>
      <c r="P340" s="2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2" t="n"/>
      <c r="P341" s="2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2" t="n"/>
      <c r="P342" s="2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2" t="n"/>
      <c r="P343" s="2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2" t="n"/>
      <c r="P344" s="2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2" t="n"/>
      <c r="P345" s="2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2" t="n"/>
      <c r="P346" s="2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2" t="n"/>
      <c r="P347" s="2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2" t="n"/>
      <c r="P348" s="2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2" t="n"/>
      <c r="P349" s="2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2" t="n"/>
      <c r="P350" s="2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2" t="n"/>
      <c r="P351" s="2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2" t="n"/>
      <c r="P352" s="2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2" t="n"/>
      <c r="P353" s="2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2" t="n"/>
      <c r="P354" s="2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2" t="n"/>
      <c r="P355" s="2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2" t="n"/>
      <c r="P356" s="2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2" t="n"/>
      <c r="P357" s="2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2" t="n"/>
      <c r="P358" s="2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2" t="n"/>
      <c r="P359" s="2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2" t="n"/>
      <c r="P360" s="2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2" t="n"/>
      <c r="P361" s="2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2" t="n"/>
      <c r="P362" s="2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2" t="n"/>
      <c r="P363" s="2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2" t="n"/>
      <c r="P364" s="2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2" t="n"/>
      <c r="P365" s="2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2" t="n"/>
      <c r="P366" s="2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2" t="n"/>
      <c r="P367" s="2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2" t="n"/>
      <c r="P368" s="2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2" t="n"/>
      <c r="P369" s="2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2" t="n"/>
      <c r="P370" s="2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2" t="n"/>
      <c r="P371" s="2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2" t="n"/>
      <c r="P372" s="2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2" t="n"/>
      <c r="P373" s="2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2" t="n"/>
      <c r="P374" s="2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2" t="n"/>
      <c r="P375" s="2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2" t="n"/>
      <c r="P376" s="2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2" t="n"/>
      <c r="P377" s="2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2" t="n"/>
      <c r="P378" s="2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2" t="n"/>
      <c r="P379" s="2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2" t="n"/>
      <c r="P380" s="2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2" t="n"/>
      <c r="P381" s="2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2" t="n"/>
      <c r="P382" s="2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2" t="n"/>
      <c r="P383" s="2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2" t="n"/>
      <c r="P384" s="2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2" t="n"/>
      <c r="P385" s="2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2" t="n"/>
      <c r="P386" s="2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2" t="n"/>
      <c r="P387" s="2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2" t="n"/>
      <c r="P388" s="2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2" t="n"/>
      <c r="P389" s="2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2" t="n"/>
      <c r="P390" s="2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2" t="n"/>
      <c r="P391" s="2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2" t="n"/>
      <c r="P392" s="2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2" t="n"/>
      <c r="P393" s="2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2" t="n"/>
      <c r="P394" s="2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2" t="n"/>
      <c r="P395" s="2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2" t="n"/>
      <c r="P396" s="2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2" t="n"/>
      <c r="P397" s="2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2" t="n"/>
      <c r="P398" s="2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2" t="n"/>
      <c r="P399" s="2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2" t="n"/>
      <c r="P400" s="2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2" t="n"/>
      <c r="P401" s="2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2" t="n"/>
      <c r="P402" s="2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2" t="n"/>
      <c r="P403" s="2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2" t="n"/>
      <c r="P404" s="2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2" t="n"/>
      <c r="P405" s="2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2" t="n"/>
      <c r="P406" s="2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2" t="n"/>
      <c r="P407" s="2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2" t="n"/>
      <c r="P408" s="2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2" t="n"/>
      <c r="P409" s="2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2" t="n"/>
      <c r="P410" s="2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2" t="n"/>
      <c r="P411" s="2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2" t="n"/>
      <c r="P412" s="2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2" t="n"/>
      <c r="P413" s="2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2" t="n"/>
      <c r="P414" s="2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2" t="n"/>
      <c r="P415" s="2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2" t="n"/>
      <c r="P416" s="2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2" t="n"/>
      <c r="P417" s="2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2" t="n"/>
      <c r="P418" s="2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2" t="n"/>
      <c r="P419" s="2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2" t="n"/>
      <c r="P420" s="2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2" t="n"/>
      <c r="P421" s="2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2" t="n"/>
      <c r="P422" s="2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2" t="n"/>
      <c r="P423" s="2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2" t="n"/>
      <c r="P424" s="2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2" t="n"/>
      <c r="P425" s="2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2" t="n"/>
      <c r="P426" s="2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2" t="n"/>
      <c r="P427" s="2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2" t="n"/>
      <c r="P428" s="2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2" t="n"/>
      <c r="P429" s="2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2" t="n"/>
      <c r="P430" s="2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2" t="n"/>
      <c r="P431" s="2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2" t="n"/>
      <c r="P432" s="2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2" t="n"/>
      <c r="P433" s="2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2" t="n"/>
      <c r="P434" s="2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2" t="n"/>
      <c r="P435" s="2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2" t="n"/>
      <c r="P436" s="2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2" t="n"/>
      <c r="P437" s="2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2" t="n"/>
      <c r="P438" s="2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2" t="n"/>
      <c r="P439" s="2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2" t="n"/>
      <c r="P440" s="2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2" t="n"/>
      <c r="P441" s="2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2" t="n"/>
      <c r="P442" s="2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2" t="n"/>
      <c r="P443" s="2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2" t="n"/>
      <c r="P444" s="2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2" t="n"/>
      <c r="P445" s="2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2" t="n"/>
      <c r="P446" s="2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2" t="n"/>
      <c r="P447" s="2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2" t="n"/>
      <c r="P448" s="2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2" t="n"/>
      <c r="P449" s="2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2" t="n"/>
      <c r="P450" s="2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2" t="n"/>
      <c r="P451" s="2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2" t="n"/>
      <c r="P452" s="2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2" t="n"/>
      <c r="P453" s="2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2" t="n"/>
      <c r="P454" s="2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2" t="n"/>
      <c r="P455" s="2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2" t="n"/>
      <c r="P456" s="2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2" t="n"/>
      <c r="P457" s="2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2" t="n"/>
      <c r="P458" s="2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2" t="n"/>
      <c r="P459" s="2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2" t="n"/>
      <c r="P460" s="2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2" t="n"/>
      <c r="P461" s="2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2" t="n"/>
      <c r="P462" s="2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2" t="n"/>
      <c r="P463" s="2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2" t="n"/>
      <c r="P464" s="2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2" t="n"/>
      <c r="P465" s="2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2" t="n"/>
      <c r="P466" s="2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2" t="n"/>
      <c r="P467" s="2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2" t="n"/>
      <c r="P468" s="2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2" t="n"/>
      <c r="P469" s="2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2" t="n"/>
      <c r="P470" s="2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2" t="n"/>
      <c r="P471" s="2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2" t="n"/>
      <c r="P472" s="2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2" t="n"/>
      <c r="P473" s="2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2" t="n"/>
      <c r="P474" s="2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2" t="n"/>
      <c r="P475" s="2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2" t="n"/>
      <c r="P476" s="2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2" t="n"/>
      <c r="P477" s="2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2" t="n"/>
      <c r="P478" s="2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2" t="n"/>
      <c r="P479" s="2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2" t="n"/>
      <c r="P480" s="2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2" t="n"/>
      <c r="P481" s="2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2" t="n"/>
      <c r="P482" s="2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2" t="n"/>
      <c r="P483" s="2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2" t="n"/>
      <c r="P484" s="2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2" t="n"/>
      <c r="P485" s="2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2" t="n"/>
      <c r="P486" s="2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2" t="n"/>
      <c r="P487" s="2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2" t="n"/>
      <c r="P488" s="2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2" t="n"/>
      <c r="P489" s="2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2" t="n"/>
      <c r="P490" s="2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2" t="n"/>
      <c r="P491" s="2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2" t="n"/>
      <c r="P492" s="2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2" t="n"/>
      <c r="P493" s="2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2" t="n"/>
      <c r="P494" s="2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2" t="n"/>
      <c r="P495" s="2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2" t="n"/>
      <c r="P496" s="2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2" t="n"/>
      <c r="P497" s="2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2" t="n"/>
      <c r="P498" s="2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2" t="n"/>
      <c r="P499" s="2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2" t="n"/>
      <c r="P500" s="2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2" t="n"/>
      <c r="P501" s="2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2" t="n"/>
      <c r="P502" s="2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2" t="n"/>
      <c r="P503" s="2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2" t="n"/>
      <c r="P504" s="2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2" t="n"/>
      <c r="P505" s="2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2" t="n"/>
      <c r="P506" s="2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2" t="n"/>
      <c r="P507" s="2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2" t="n"/>
      <c r="P508" s="2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2" t="n"/>
      <c r="P509" s="2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2" t="n"/>
      <c r="P510" s="2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2" t="n"/>
      <c r="P511" s="2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2" t="n"/>
      <c r="P512" s="2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2" t="n"/>
      <c r="P513" s="2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2" t="n"/>
      <c r="P514" s="2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2" t="n"/>
      <c r="P515" s="2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2" t="n"/>
      <c r="P516" s="2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2" t="n"/>
      <c r="P517" s="2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2" t="n"/>
      <c r="P518" s="2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2" t="n"/>
      <c r="P519" s="2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2" t="n"/>
      <c r="P520" s="2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2" t="n"/>
      <c r="P521" s="2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2" t="n"/>
      <c r="P522" s="2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2" t="n"/>
      <c r="P523" s="2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2" t="n"/>
      <c r="P524" s="2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2" t="n"/>
      <c r="P525" s="2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2" t="n"/>
      <c r="P526" s="2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2" t="n"/>
      <c r="P527" s="2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2" t="n"/>
      <c r="P528" s="2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2" t="n"/>
      <c r="P529" s="2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2" t="n"/>
      <c r="P530" s="2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2" t="n"/>
      <c r="P531" s="2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2" t="n"/>
      <c r="P532" s="2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2" t="n"/>
      <c r="P533" s="2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2" t="n"/>
      <c r="P534" s="2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2" t="n"/>
      <c r="P535" s="2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2" t="n"/>
      <c r="P536" s="2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2" t="n"/>
      <c r="P537" s="2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2" t="n"/>
      <c r="P538" s="2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2" t="n"/>
      <c r="P539" s="2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2" t="n"/>
      <c r="P540" s="2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2" t="n"/>
      <c r="P541" s="2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2" t="n"/>
      <c r="P542" s="2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2" t="n"/>
      <c r="P543" s="2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2" t="n"/>
      <c r="P544" s="2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2" t="n"/>
      <c r="P545" s="2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2" t="n"/>
      <c r="P546" s="2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2" t="n"/>
      <c r="P547" s="2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2" t="n"/>
      <c r="P548" s="2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2" t="n"/>
      <c r="P549" s="2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2" t="n"/>
      <c r="P550" s="2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2" t="n"/>
      <c r="P551" s="2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2" t="n"/>
      <c r="P552" s="2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2" t="n"/>
      <c r="P553" s="2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2" t="n"/>
      <c r="P554" s="2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2" t="n"/>
      <c r="P555" s="2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2" t="n"/>
      <c r="P556" s="2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2" t="n"/>
      <c r="P557" s="2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2" t="n"/>
      <c r="P558" s="2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2" t="n"/>
      <c r="P559" s="2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2" t="n"/>
      <c r="P560" s="2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2" t="n"/>
      <c r="P561" s="2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2" t="n"/>
      <c r="P562" s="2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2" t="n"/>
      <c r="P563" s="2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2" t="n"/>
      <c r="P564" s="2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2" t="n"/>
      <c r="P565" s="2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2" t="n"/>
      <c r="P566" s="2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2" t="n"/>
      <c r="P567" s="2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2" t="n"/>
      <c r="P568" s="2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2" t="n"/>
      <c r="P569" s="2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2" t="n"/>
      <c r="P570" s="2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2" t="n"/>
      <c r="P571" s="2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2" t="n"/>
      <c r="P572" s="2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2" t="n"/>
      <c r="P573" s="2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2" t="n"/>
      <c r="P574" s="2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2" t="n"/>
      <c r="P575" s="2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2" t="n"/>
      <c r="P576" s="2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2" t="n"/>
      <c r="P577" s="2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2" t="n"/>
      <c r="P578" s="2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2" t="n"/>
      <c r="P579" s="2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2" t="n"/>
      <c r="P580" s="2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2" t="n"/>
      <c r="P581" s="2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2" t="n"/>
      <c r="P582" s="2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2" t="n"/>
      <c r="P583" s="2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2" t="n"/>
      <c r="P584" s="2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2" t="n"/>
      <c r="P585" s="2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2" t="n"/>
      <c r="P586" s="2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2" t="n"/>
      <c r="P587" s="2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2" t="n"/>
      <c r="P588" s="2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2" t="n"/>
      <c r="P589" s="2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2" t="n"/>
      <c r="P590" s="2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2" t="n"/>
      <c r="P591" s="2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2" t="n"/>
      <c r="P592" s="2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2" t="n"/>
      <c r="P593" s="2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2" t="n"/>
      <c r="P594" s="2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2" t="n"/>
      <c r="P595" s="2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2" t="n"/>
      <c r="P596" s="2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2" t="n"/>
      <c r="P597" s="2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2" t="n"/>
      <c r="P598" s="2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2" t="n"/>
      <c r="P599" s="2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2" t="n"/>
      <c r="P600" s="2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2" t="n"/>
      <c r="P601" s="2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2" t="n"/>
      <c r="P602" s="2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2" t="n"/>
      <c r="P603" s="2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2" t="n"/>
      <c r="P604" s="2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2" t="n"/>
      <c r="P605" s="2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2" t="n"/>
      <c r="P606" s="2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2" t="n"/>
      <c r="P607" s="2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2" t="n"/>
      <c r="P608" s="2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2" t="n"/>
      <c r="P609" s="2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2" t="n"/>
      <c r="P610" s="2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2" t="n"/>
      <c r="P611" s="2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2" t="n"/>
      <c r="P612" s="2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2" t="n"/>
      <c r="P613" s="2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2" t="n"/>
      <c r="P614" s="2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2" t="n"/>
      <c r="P615" s="2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2" t="n"/>
      <c r="P616" s="2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2" t="n"/>
      <c r="P617" s="2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2" t="n"/>
      <c r="P618" s="2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2" t="n"/>
      <c r="P619" s="2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2" t="n"/>
      <c r="P620" s="2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2" t="n"/>
      <c r="P621" s="2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2" t="n"/>
      <c r="P622" s="2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2" t="n"/>
      <c r="P623" s="2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2" t="n"/>
      <c r="P624" s="2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2" t="n"/>
      <c r="P625" s="2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2" t="n"/>
      <c r="P626" s="2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2" t="n"/>
      <c r="P627" s="2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2" t="n"/>
      <c r="P628" s="2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2" t="n"/>
      <c r="P629" s="2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2" t="n"/>
      <c r="P630" s="2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2" t="n"/>
      <c r="P631" s="2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2" t="n"/>
      <c r="P632" s="2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2" t="n"/>
      <c r="P633" s="2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2" t="n"/>
      <c r="P634" s="2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2" t="n"/>
      <c r="P635" s="2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2" t="n"/>
      <c r="P636" s="2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2" t="n"/>
      <c r="P637" s="2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2" t="n"/>
      <c r="P638" s="2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2" t="n"/>
      <c r="P639" s="2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2" t="n"/>
      <c r="P640" s="2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2" t="n"/>
      <c r="P641" s="2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2" t="n"/>
      <c r="P642" s="2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2" t="n"/>
      <c r="P643" s="2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2" t="n"/>
      <c r="P644" s="2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2" t="n"/>
      <c r="P645" s="2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2" t="n"/>
      <c r="P646" s="2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2" t="n"/>
      <c r="P647" s="2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2" t="n"/>
      <c r="P648" s="2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2" t="n"/>
      <c r="P649" s="2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2" t="n"/>
      <c r="P650" s="2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2" t="n"/>
      <c r="P651" s="2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2" t="n"/>
      <c r="P652" s="2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2" t="n"/>
      <c r="P653" s="2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2" t="n"/>
      <c r="P654" s="2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2" t="n"/>
      <c r="P655" s="2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2" t="n"/>
      <c r="P656" s="2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2" t="n"/>
      <c r="P657" s="2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2" t="n"/>
      <c r="P658" s="2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2" t="n"/>
      <c r="P659" s="2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2" t="n"/>
      <c r="P660" s="2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2" t="n"/>
      <c r="P661" s="2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2" t="n"/>
      <c r="P662" s="2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2" t="n"/>
      <c r="P663" s="2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2" t="n"/>
      <c r="P664" s="2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2" t="n"/>
      <c r="P665" s="2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2" t="n"/>
      <c r="P666" s="2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2" t="n"/>
      <c r="P667" s="2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2" t="n"/>
      <c r="P668" s="2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2" t="n"/>
      <c r="P669" s="2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2" t="n"/>
      <c r="P670" s="2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2" t="n"/>
      <c r="P671" s="2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2" t="n"/>
      <c r="P672" s="2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2" t="n"/>
      <c r="P673" s="2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2" t="n"/>
      <c r="P674" s="2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2" t="n"/>
      <c r="P675" s="2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2" t="n"/>
      <c r="P676" s="2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2" t="n"/>
      <c r="P677" s="2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2" t="n"/>
      <c r="P678" s="2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2" t="n"/>
      <c r="P679" s="2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2" t="n"/>
      <c r="P680" s="2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2" t="n"/>
      <c r="P681" s="2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2" t="n"/>
      <c r="P682" s="2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2" t="n"/>
      <c r="P683" s="2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2" t="n"/>
      <c r="P684" s="2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2" t="n"/>
      <c r="P685" s="2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2" t="n"/>
      <c r="P686" s="2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2" t="n"/>
      <c r="P687" s="2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2" t="n"/>
      <c r="P688" s="2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2" t="n"/>
      <c r="P689" s="2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2" t="n"/>
      <c r="P690" s="2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2" t="n"/>
      <c r="P691" s="2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2" t="n"/>
      <c r="P692" s="2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2" t="n"/>
      <c r="P693" s="2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2" t="n"/>
      <c r="P694" s="2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2" t="n"/>
      <c r="P695" s="2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2" t="n"/>
      <c r="P696" s="2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2" t="n"/>
      <c r="P697" s="2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2" t="n"/>
      <c r="P698" s="2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2" t="n"/>
      <c r="P699" s="2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2" t="n"/>
      <c r="P700" s="2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2" t="n"/>
      <c r="P701" s="2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2" t="n"/>
      <c r="P702" s="2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2" t="n"/>
      <c r="P703" s="2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2" t="n"/>
      <c r="P704" s="2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2" t="n"/>
      <c r="P705" s="2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2" t="n"/>
      <c r="P706" s="2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2" t="n"/>
      <c r="P707" s="2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2" t="n"/>
      <c r="P708" s="2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2" t="n"/>
      <c r="P709" s="2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2" t="n"/>
      <c r="P710" s="2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2" t="n"/>
      <c r="P711" s="2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2" t="n"/>
      <c r="P712" s="2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2" t="n"/>
      <c r="P713" s="2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2" t="n"/>
      <c r="P714" s="2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2" t="n"/>
      <c r="P715" s="2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2" t="n"/>
      <c r="P716" s="2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2" t="n"/>
      <c r="P717" s="2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2" t="n"/>
      <c r="P718" s="2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2" t="n"/>
      <c r="P719" s="2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2" t="n"/>
      <c r="P720" s="2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2" t="n"/>
      <c r="P721" s="2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2" t="n"/>
      <c r="P722" s="2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2" t="n"/>
      <c r="P723" s="2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2" t="n"/>
      <c r="P724" s="2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2" t="n"/>
      <c r="P725" s="2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2" t="n"/>
      <c r="P726" s="2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2" t="n"/>
      <c r="P727" s="2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2" t="n"/>
      <c r="P728" s="2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2" t="n"/>
      <c r="P729" s="2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2" t="n"/>
      <c r="P730" s="2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2" t="n"/>
      <c r="P731" s="2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2" t="n"/>
      <c r="P732" s="2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2" t="n"/>
      <c r="P733" s="2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2" t="n"/>
      <c r="P734" s="2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2" t="n"/>
      <c r="P735" s="2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2" t="n"/>
      <c r="P736" s="2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2" t="n"/>
      <c r="P737" s="2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2" t="n"/>
      <c r="P738" s="2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2" t="n"/>
      <c r="P739" s="2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2" t="n"/>
      <c r="P740" s="2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2" t="n"/>
      <c r="P741" s="2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2" t="n"/>
      <c r="P742" s="2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2" t="n"/>
      <c r="P743" s="2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2" t="n"/>
      <c r="P744" s="2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2" t="n"/>
      <c r="P745" s="2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2" t="n"/>
      <c r="P746" s="2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2" t="n"/>
      <c r="P747" s="2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2" t="n"/>
      <c r="P748" s="2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2" t="n"/>
      <c r="P749" s="2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2" t="n"/>
      <c r="P750" s="2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2" t="n"/>
      <c r="P751" s="2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2" t="n"/>
      <c r="P752" s="2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2" t="n"/>
      <c r="P753" s="2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2" t="n"/>
      <c r="P754" s="2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2" t="n"/>
      <c r="P755" s="2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2" t="n"/>
      <c r="P756" s="2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2" t="n"/>
      <c r="P757" s="2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2" t="n"/>
      <c r="P758" s="2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2" t="n"/>
      <c r="P759" s="2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2" t="n"/>
      <c r="P760" s="2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2" t="n"/>
      <c r="P761" s="2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2" t="n"/>
      <c r="P762" s="2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2" t="n"/>
      <c r="P763" s="2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2" t="n"/>
      <c r="P764" s="2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2" t="n"/>
      <c r="P765" s="2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2" t="n"/>
      <c r="P766" s="2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2" t="n"/>
      <c r="P767" s="2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2" t="n"/>
      <c r="P768" s="2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2" t="n"/>
      <c r="P769" s="2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2" t="n"/>
      <c r="P770" s="2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2" t="n"/>
      <c r="P771" s="2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2" t="n"/>
      <c r="P772" s="2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2" t="n"/>
      <c r="P773" s="2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2" t="n"/>
      <c r="P774" s="2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2" t="n"/>
      <c r="P775" s="2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2" t="n"/>
      <c r="P776" s="2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2" t="n"/>
      <c r="P777" s="2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2" t="n"/>
      <c r="P778" s="2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2" t="n"/>
      <c r="P779" s="2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2" t="n"/>
      <c r="P780" s="2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2" t="n"/>
      <c r="P781" s="2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2" t="n"/>
      <c r="P782" s="2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2" t="n"/>
      <c r="P783" s="2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2" t="n"/>
      <c r="P784" s="2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2" t="n"/>
      <c r="P785" s="2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2" t="n"/>
      <c r="P786" s="2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2" t="n"/>
      <c r="P787" s="2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2" t="n"/>
      <c r="P788" s="2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2" t="n"/>
      <c r="P789" s="2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2" t="n"/>
      <c r="P790" s="2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2" t="n"/>
      <c r="P791" s="2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2" t="n"/>
      <c r="P792" s="2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2" t="n"/>
      <c r="P793" s="2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2" t="n"/>
      <c r="P794" s="2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2" t="n"/>
      <c r="P795" s="2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2" t="n"/>
      <c r="P796" s="2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2" t="n"/>
      <c r="P797" s="2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2" t="n"/>
      <c r="P798" s="2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2" t="n"/>
      <c r="P799" s="2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2" t="n"/>
      <c r="P800" s="2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2" t="n"/>
      <c r="P801" s="2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2" t="n"/>
      <c r="P802" s="2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2" t="n"/>
      <c r="P803" s="2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2" t="n"/>
      <c r="P804" s="2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2" t="n"/>
      <c r="P805" s="2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2" t="n"/>
      <c r="P806" s="2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2" t="n"/>
      <c r="P807" s="2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2" t="n"/>
      <c r="P808" s="2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2" t="n"/>
      <c r="P809" s="2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2" t="n"/>
      <c r="P810" s="2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2" t="n"/>
      <c r="P811" s="2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2" t="n"/>
      <c r="P812" s="2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2" t="n"/>
      <c r="P813" s="2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2" t="n"/>
      <c r="P814" s="2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2" t="n"/>
      <c r="P815" s="2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2" t="n"/>
      <c r="P816" s="2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2" t="n"/>
      <c r="P817" s="2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2" t="n"/>
      <c r="P818" s="2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2" t="n"/>
      <c r="P819" s="2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2" t="n"/>
      <c r="P820" s="2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2" t="n"/>
      <c r="P821" s="2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2" t="n"/>
      <c r="P822" s="2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2" t="n"/>
      <c r="P823" s="2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2" t="n"/>
      <c r="P824" s="2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2" t="n"/>
      <c r="P825" s="2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2" t="n"/>
      <c r="P826" s="2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2" t="n"/>
      <c r="P827" s="2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2" t="n"/>
      <c r="P828" s="2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2" t="n"/>
      <c r="P829" s="2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2" t="n"/>
      <c r="P830" s="2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2" t="n"/>
      <c r="P831" s="2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2" t="n"/>
      <c r="P832" s="2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2" t="n"/>
      <c r="P833" s="2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2" t="n"/>
      <c r="P834" s="2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2" t="n"/>
      <c r="P835" s="2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2" t="n"/>
      <c r="P836" s="2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2" t="n"/>
      <c r="P837" s="2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2" t="n"/>
      <c r="P838" s="2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2" t="n"/>
      <c r="P839" s="2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2" t="n"/>
      <c r="P840" s="2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2" t="n"/>
      <c r="P841" s="2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2" t="n"/>
      <c r="P842" s="2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2" t="n"/>
      <c r="P843" s="2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2" t="n"/>
      <c r="P844" s="2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2" t="n"/>
      <c r="P845" s="2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2" t="n"/>
      <c r="P846" s="2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2" t="n"/>
      <c r="P847" s="2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2" t="n"/>
      <c r="P848" s="2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2" t="n"/>
      <c r="P849" s="2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2" t="n"/>
      <c r="P850" s="2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2" t="n"/>
      <c r="P851" s="2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2" t="n"/>
      <c r="P852" s="2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2" t="n"/>
      <c r="P853" s="2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2" t="n"/>
      <c r="P854" s="2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2" t="n"/>
      <c r="P855" s="2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2" t="n"/>
      <c r="P856" s="2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2" t="n"/>
      <c r="P857" s="2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2" t="n"/>
      <c r="P858" s="2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2" t="n"/>
      <c r="P859" s="2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2" t="n"/>
      <c r="P860" s="2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2" t="n"/>
      <c r="P861" s="2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2" t="n"/>
      <c r="P862" s="2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2" t="n"/>
      <c r="P863" s="2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2" t="n"/>
      <c r="P864" s="2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2" t="n"/>
      <c r="P865" s="2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2" t="n"/>
      <c r="P866" s="2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2" t="n"/>
      <c r="P867" s="2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2" t="n"/>
      <c r="P868" s="2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2" t="n"/>
      <c r="P869" s="2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2" t="n"/>
      <c r="P870" s="2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2" t="n"/>
      <c r="P871" s="2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2" t="n"/>
      <c r="P872" s="2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2" t="n"/>
      <c r="P873" s="2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2" t="n"/>
      <c r="P874" s="2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2" t="n"/>
      <c r="P875" s="2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2" t="n"/>
      <c r="P876" s="2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2" t="n"/>
      <c r="P877" s="2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2" t="n"/>
      <c r="P878" s="2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2" t="n"/>
      <c r="P879" s="2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2" t="n"/>
      <c r="P880" s="2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2" t="n"/>
      <c r="P881" s="2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2" t="n"/>
      <c r="P882" s="2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2" t="n"/>
      <c r="P883" s="2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2" t="n"/>
      <c r="P884" s="2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2" t="n"/>
      <c r="P885" s="2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2" t="n"/>
      <c r="P886" s="2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2" t="n"/>
      <c r="P887" s="2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2" t="n"/>
      <c r="P888" s="2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2" t="n"/>
      <c r="P889" s="2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2" t="n"/>
      <c r="P890" s="2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2" t="n"/>
      <c r="P891" s="2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2" t="n"/>
      <c r="P892" s="2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2" t="n"/>
      <c r="P893" s="2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2" t="n"/>
      <c r="P894" s="2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2" t="n"/>
      <c r="P895" s="2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2" t="n"/>
      <c r="P896" s="2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2" t="n"/>
      <c r="P897" s="2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2" t="n"/>
      <c r="P898" s="2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2" t="n"/>
      <c r="P899" s="2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2" t="n"/>
      <c r="P900" s="2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2" t="n"/>
      <c r="P901" s="2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2" t="n"/>
      <c r="P902" s="2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2" t="n"/>
      <c r="P903" s="2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2" t="n"/>
      <c r="P904" s="2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2" t="n"/>
      <c r="P905" s="2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2" t="n"/>
      <c r="P906" s="2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2" t="n"/>
      <c r="P907" s="2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2" t="n"/>
      <c r="P908" s="2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2" t="n"/>
      <c r="P909" s="2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2" t="n"/>
      <c r="P910" s="2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2" t="n"/>
      <c r="P911" s="2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2" t="n"/>
      <c r="P912" s="2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2" t="n"/>
      <c r="P913" s="2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2" t="n"/>
      <c r="P914" s="2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2" t="n"/>
      <c r="P915" s="2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2" t="n"/>
      <c r="P916" s="2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2" t="n"/>
      <c r="P917" s="2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2" t="n"/>
      <c r="P918" s="2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2" t="n"/>
      <c r="P919" s="2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2" t="n"/>
      <c r="P920" s="2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2" t="n"/>
      <c r="P921" s="2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2" t="n"/>
      <c r="P922" s="2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2" t="n"/>
      <c r="P923" s="2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2" t="n"/>
      <c r="P924" s="2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2" t="n"/>
      <c r="P925" s="2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2" t="n"/>
      <c r="P926" s="2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2" t="n"/>
      <c r="P927" s="2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2" t="n"/>
      <c r="P928" s="2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2" t="n"/>
      <c r="P929" s="2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2" t="n"/>
      <c r="P930" s="2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2" t="n"/>
      <c r="P931" s="2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2" t="n"/>
      <c r="P932" s="2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2" t="n"/>
      <c r="P933" s="2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2" t="n"/>
      <c r="P934" s="2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2" t="n"/>
      <c r="P935" s="2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2" t="n"/>
      <c r="P936" s="2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2" t="n"/>
      <c r="P937" s="2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2" t="n"/>
      <c r="P938" s="2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2" t="n"/>
      <c r="P939" s="2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2" t="n"/>
      <c r="P940" s="2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2" t="n"/>
      <c r="P941" s="2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2" t="n"/>
      <c r="P942" s="2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2" t="n"/>
      <c r="P943" s="2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2" t="n"/>
      <c r="P944" s="2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2" t="n"/>
      <c r="P945" s="2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2" t="n"/>
      <c r="P946" s="2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2" t="n"/>
      <c r="P947" s="2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2" t="n"/>
      <c r="P948" s="2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2" t="n"/>
      <c r="P949" s="2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2" t="n"/>
      <c r="P950" s="2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2" t="n"/>
      <c r="P951" s="2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2" t="n"/>
      <c r="P952" s="2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2" t="n"/>
      <c r="P953" s="2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2" t="n"/>
      <c r="P954" s="2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2" t="n"/>
      <c r="P955" s="2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2" t="n"/>
      <c r="P956" s="2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2" t="n"/>
      <c r="P957" s="2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2" t="n"/>
      <c r="P958" s="2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2" t="n"/>
      <c r="P959" s="2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2" t="n"/>
      <c r="P960" s="2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2" t="n"/>
      <c r="P961" s="2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2" t="n"/>
      <c r="P962" s="2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2" t="n"/>
      <c r="P963" s="2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2" t="n"/>
      <c r="P964" s="2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2" t="n"/>
      <c r="P965" s="2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2" t="n"/>
      <c r="P966" s="2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2" t="n"/>
      <c r="P967" s="2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2" t="n"/>
      <c r="P968" s="2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2" t="n"/>
      <c r="P969" s="2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2" t="n"/>
      <c r="P970" s="2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2" t="n"/>
      <c r="P971" s="2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2" t="n"/>
      <c r="P972" s="2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2" t="n"/>
      <c r="P973" s="2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2" t="n"/>
      <c r="P974" s="2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2" t="n"/>
      <c r="P975" s="2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2" t="n"/>
      <c r="P976" s="2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2" t="n"/>
      <c r="P977" s="2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2" t="n"/>
      <c r="P978" s="2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2" t="n"/>
      <c r="P979" s="2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2" t="n"/>
      <c r="P980" s="2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2" t="n"/>
      <c r="P981" s="2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2" t="n"/>
      <c r="P982" s="2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2" t="n"/>
      <c r="P983" s="2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2" t="n"/>
      <c r="P984" s="2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2" t="n"/>
      <c r="P985" s="2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2" t="n"/>
      <c r="P986" s="2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2" t="n"/>
      <c r="P987" s="2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2" t="n"/>
      <c r="P988" s="2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2" t="n"/>
      <c r="P989" s="2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2" t="n"/>
      <c r="P990" s="2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2" t="n"/>
      <c r="P991" s="2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2" t="n"/>
      <c r="P992" s="2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2" t="n"/>
      <c r="P993" s="2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2" t="n"/>
      <c r="P994" s="2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2" t="n"/>
      <c r="P995" s="2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2" t="n"/>
      <c r="P996" s="2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2" t="n"/>
      <c r="P997" s="2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2" t="n"/>
      <c r="P998" s="2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2" t="n"/>
      <c r="P999" s="2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2" t="n"/>
      <c r="P1000" s="2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2" t="n"/>
      <c r="P1001" s="2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2" t="n"/>
      <c r="P1002" s="2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2" t="n"/>
      <c r="P1003" s="2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2" t="n"/>
      <c r="P1004" s="2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2" t="n"/>
      <c r="P1005" s="2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2" t="n"/>
      <c r="P1006" s="2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2" t="n"/>
      <c r="P1007" s="2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2" t="n"/>
      <c r="P1008" s="2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2" t="n"/>
      <c r="P1009" s="2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2" t="n"/>
      <c r="P1010" s="2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2" t="n"/>
      <c r="P1011" s="2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2" t="n"/>
      <c r="P1012" s="2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2" t="n"/>
      <c r="P1013" s="2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2" t="n"/>
      <c r="P1014" s="2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2" t="n"/>
      <c r="P1015" s="2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2" t="n"/>
      <c r="P1016" s="2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2" t="n"/>
      <c r="P1017" s="2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2" t="n"/>
      <c r="P1018" s="2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2" t="n"/>
      <c r="P1019" s="2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2" t="n"/>
      <c r="P1020" s="2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2" t="n"/>
      <c r="P1021" s="2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2" t="n"/>
      <c r="P1022" s="2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2" t="n"/>
      <c r="P1023" s="2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2" t="n"/>
      <c r="P1024" s="2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2" t="n"/>
      <c r="P1025" s="2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2" t="n"/>
      <c r="P1026" s="2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2" t="n"/>
      <c r="P1027" s="2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2" t="n"/>
      <c r="P1028" s="2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2" t="n"/>
      <c r="P1029" s="2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2" t="n"/>
      <c r="P1030" s="2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2" t="n"/>
      <c r="P1031" s="2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2" t="n"/>
      <c r="P1032" s="2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2" t="n"/>
      <c r="P1033" s="2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2" t="n"/>
      <c r="P1034" s="2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2" t="n"/>
      <c r="P1035" s="2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2" t="n"/>
      <c r="P1036" s="2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2" t="n"/>
      <c r="P1037" s="2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2" t="n"/>
      <c r="P1038" s="2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2" t="n"/>
      <c r="P1039" s="2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2" t="n"/>
      <c r="P1040" s="2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2" t="n"/>
      <c r="P1041" s="2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2" t="n"/>
      <c r="P1042" s="2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2" t="n"/>
      <c r="P1043" s="2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2" t="n"/>
      <c r="P1044" s="2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2" t="n"/>
      <c r="P1045" s="2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2" t="n"/>
      <c r="P1046" s="2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2" t="n"/>
      <c r="P1047" s="2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2" t="n"/>
      <c r="P1048" s="2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2" t="n"/>
      <c r="P1049" s="2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2" t="n"/>
      <c r="P1050" s="2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2" t="n"/>
      <c r="P1051" s="2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2" t="n"/>
      <c r="P1052" s="2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2" t="n"/>
      <c r="P1053" s="2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2" t="n"/>
      <c r="P1054" s="2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2" t="n"/>
      <c r="P1055" s="2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2" t="n"/>
      <c r="P1056" s="2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2" t="n"/>
      <c r="P1057" s="2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2" t="n"/>
      <c r="P1058" s="2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2" t="n"/>
      <c r="P1059" s="2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2" t="n"/>
      <c r="P1060" s="2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2" t="n"/>
      <c r="P1061" s="2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2" t="n"/>
      <c r="P1062" s="2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2" t="n"/>
      <c r="P1063" s="2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2" t="n"/>
      <c r="P1064" s="2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2" t="n"/>
      <c r="P1065" s="2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2" t="n"/>
      <c r="P1066" s="2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2" t="n"/>
      <c r="P1067" s="2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2" t="n"/>
      <c r="P1068" s="2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2" t="n"/>
      <c r="P1069" s="2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2" t="n"/>
      <c r="P1070" s="2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2" t="n"/>
      <c r="P1071" s="2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2" t="n"/>
      <c r="P1072" s="2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2" t="n"/>
      <c r="P1073" s="2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2" t="n"/>
      <c r="P1074" s="2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2" t="n"/>
      <c r="P1075" s="2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2" t="n"/>
      <c r="P1076" s="2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2" t="n"/>
      <c r="P1077" s="2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2" t="n"/>
      <c r="P1078" s="2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2" t="n"/>
      <c r="P1079" s="2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2" t="n"/>
      <c r="P1080" s="2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2" t="n"/>
      <c r="P1081" s="2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2" t="n"/>
      <c r="P1082" s="2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2" t="n"/>
      <c r="P1083" s="2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2" t="n"/>
      <c r="P1084" s="2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2" t="n"/>
      <c r="P1085" s="2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2" t="n"/>
      <c r="P1086" s="2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2" t="n"/>
      <c r="P1087" s="2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2" t="n"/>
      <c r="P1088" s="2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2" t="n"/>
      <c r="P1089" s="2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2" t="n"/>
      <c r="P1090" s="2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2" t="n"/>
      <c r="P1091" s="2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2" t="n"/>
      <c r="P1092" s="2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2" t="n"/>
      <c r="P1093" s="2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2" t="n"/>
      <c r="P1094" s="2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2" t="n"/>
      <c r="P1095" s="2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2" t="n"/>
      <c r="P1096" s="2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2" t="n"/>
      <c r="P1097" s="2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2" t="n"/>
      <c r="P1098" s="2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2" t="n"/>
      <c r="P1099" s="2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2" t="n"/>
      <c r="P1100" s="2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2" t="n"/>
      <c r="P1101" s="2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2" t="n"/>
      <c r="P1102" s="2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2" t="n"/>
      <c r="P1103" s="2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2" t="n"/>
      <c r="P1104" s="2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2" t="n"/>
      <c r="P1105" s="2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2" t="n"/>
      <c r="P1106" s="2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2" t="n"/>
      <c r="P1107" s="2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2" t="n"/>
      <c r="P1108" s="2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2" t="n"/>
      <c r="P1109" s="2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2" t="n"/>
      <c r="P1110" s="2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2" t="n"/>
      <c r="P1111" s="2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2" t="n"/>
      <c r="P1112" s="2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2" t="n"/>
      <c r="P1113" s="2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2" t="n"/>
      <c r="P1114" s="2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2" t="n"/>
      <c r="P1115" s="2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2" t="n"/>
      <c r="P1116" s="2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2" t="n"/>
      <c r="P1117" s="2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2" t="n"/>
      <c r="P1118" s="2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2" t="n"/>
      <c r="P1119" s="2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2" t="n"/>
      <c r="P1120" s="2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2" t="n"/>
      <c r="P1121" s="2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2" t="n"/>
      <c r="P1122" s="2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2" t="n"/>
      <c r="P1123" s="2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2" t="n"/>
      <c r="P1124" s="2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2" t="n"/>
      <c r="P1125" s="2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2" t="n"/>
      <c r="P1126" s="2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2" t="n"/>
      <c r="P1127" s="2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2" t="n"/>
      <c r="P1128" s="2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2" t="n"/>
      <c r="P1129" s="2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2" t="n"/>
      <c r="P1130" s="2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2" t="n"/>
      <c r="P1131" s="2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2" t="n"/>
      <c r="P1132" s="2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2" t="n"/>
      <c r="P1133" s="2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2" t="n"/>
      <c r="P1134" s="2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2" t="n"/>
      <c r="P1135" s="2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2" t="n"/>
      <c r="P1136" s="2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2" t="n"/>
      <c r="P1137" s="2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2" t="n"/>
      <c r="P1138" s="2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2" t="n"/>
      <c r="P1139" s="2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2" t="n"/>
      <c r="P1140" s="2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2" t="n"/>
      <c r="P1141" s="2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2" t="n"/>
      <c r="P1142" s="2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2" t="n"/>
      <c r="P1143" s="2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2" t="n"/>
      <c r="P1144" s="2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2" t="n"/>
      <c r="P1145" s="2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2" t="n"/>
      <c r="P1146" s="2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2" t="n"/>
      <c r="P1147" s="2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2" t="n"/>
      <c r="P1148" s="2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2" t="n"/>
      <c r="P1149" s="2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2" t="n"/>
      <c r="P1150" s="2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2" t="n"/>
      <c r="P1151" s="2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2" t="n"/>
      <c r="P1152" s="2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2" t="n"/>
      <c r="P1153" s="2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2" t="n"/>
      <c r="P1154" s="2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2" t="n"/>
      <c r="P1155" s="2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2" t="n"/>
      <c r="P1156" s="2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2" t="n"/>
      <c r="P1157" s="2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2" t="n"/>
      <c r="P1158" s="2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2" t="n"/>
      <c r="P1159" s="2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2" t="n"/>
      <c r="P1160" s="2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2" t="n"/>
      <c r="P1161" s="2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2" t="n"/>
      <c r="P1162" s="2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2" t="n"/>
      <c r="P1163" s="2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2" t="n"/>
      <c r="P1164" s="2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2" t="n"/>
      <c r="P1165" s="2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2" t="n"/>
      <c r="P1166" s="2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2" t="n"/>
      <c r="P1167" s="2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2" t="n"/>
      <c r="P1168" s="2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2" t="n"/>
      <c r="P1169" s="2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2" t="n"/>
      <c r="P1170" s="2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2" t="n"/>
      <c r="P1171" s="2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2" t="n"/>
      <c r="P1172" s="2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2" t="n"/>
      <c r="P1173" s="2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2" t="n"/>
      <c r="P1174" s="2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2" t="n"/>
      <c r="P1175" s="2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2" t="n"/>
      <c r="P1176" s="2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2" t="n"/>
      <c r="P1177" s="2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2" t="n"/>
      <c r="P1178" s="2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2" t="n"/>
      <c r="P1179" s="2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2" t="n"/>
      <c r="P1180" s="2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2" t="n"/>
      <c r="P1181" s="2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2" t="n"/>
      <c r="P1182" s="2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2" t="n"/>
      <c r="P1183" s="2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2" t="n"/>
      <c r="P1184" s="2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2" t="n"/>
      <c r="P1185" s="2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2" t="n"/>
      <c r="P1186" s="2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2" t="n"/>
      <c r="P1187" s="2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2" t="n"/>
      <c r="P1188" s="2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2" t="n"/>
      <c r="P1189" s="2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2" t="n"/>
      <c r="P1190" s="2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2" t="n"/>
      <c r="P1191" s="2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2" t="n"/>
      <c r="P1192" s="2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2" t="n"/>
      <c r="P1193" s="2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2" t="n"/>
      <c r="P1194" s="2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2" t="n"/>
      <c r="P1195" s="2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2" t="n"/>
      <c r="P1196" s="2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2" t="n"/>
      <c r="P1197" s="2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2" t="n"/>
      <c r="P1198" s="2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2" t="n"/>
      <c r="P1199" s="2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2" t="n"/>
      <c r="P1200" s="2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2" t="n"/>
      <c r="P1201" s="2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2" t="n"/>
      <c r="P1202" s="2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2" t="n"/>
      <c r="P1203" s="2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2" t="n"/>
      <c r="P1204" s="2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2" t="n"/>
      <c r="P1205" s="2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2" t="n"/>
      <c r="P1206" s="2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2" t="n"/>
      <c r="P1207" s="2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2" t="n"/>
      <c r="P1208" s="2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2" t="n"/>
      <c r="P1209" s="2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2" t="n"/>
      <c r="P1210" s="2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2" t="n"/>
      <c r="P1211" s="2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2" t="n"/>
      <c r="P1212" s="2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2" t="n"/>
      <c r="P1213" s="2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2" t="n"/>
      <c r="P1214" s="2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2" t="n"/>
      <c r="P1215" s="2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2" t="n"/>
      <c r="P1216" s="2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2" t="n"/>
      <c r="P1217" s="2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2" t="n"/>
      <c r="P1218" s="2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2" t="n"/>
      <c r="P1219" s="2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2" t="n"/>
      <c r="P1220" s="2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2" t="n"/>
      <c r="P1221" s="2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2" t="n"/>
      <c r="P1222" s="2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2" t="n"/>
      <c r="P1223" s="2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2" t="n"/>
      <c r="P1224" s="2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2" t="n"/>
      <c r="P1225" s="2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2" t="n"/>
      <c r="P1226" s="2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2" t="n"/>
      <c r="P1227" s="2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2" t="n"/>
      <c r="P1228" s="2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2" t="n"/>
      <c r="P1229" s="2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2" t="n"/>
      <c r="P1230" s="2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2" t="n"/>
      <c r="P1231" s="2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2" t="n"/>
      <c r="P1232" s="2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2" t="n"/>
      <c r="P1233" s="2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2" t="n"/>
      <c r="P1234" s="2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2" t="n"/>
      <c r="P1235" s="2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2" t="n"/>
      <c r="P1236" s="2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2" t="n"/>
      <c r="P1237" s="2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2" t="n"/>
      <c r="P1238" s="2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2" t="n"/>
      <c r="P1239" s="2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2" t="n"/>
      <c r="P1240" s="2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2" t="n"/>
      <c r="P1241" s="2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2" t="n"/>
      <c r="P1242" s="2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2" t="n"/>
      <c r="P1243" s="2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2" t="n"/>
      <c r="P1244" s="2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2" t="n"/>
      <c r="P1245" s="2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2" t="n"/>
      <c r="P1246" s="2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2" t="n"/>
      <c r="P1247" s="2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2" t="n"/>
      <c r="P1248" s="2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2" t="n"/>
      <c r="P1249" s="2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2" t="n"/>
      <c r="P1250" s="2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2" t="n"/>
      <c r="P1251" s="2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2" t="n"/>
      <c r="P1252" s="2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2" t="n"/>
      <c r="P1253" s="2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2" t="n"/>
      <c r="P1254" s="2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2" t="n"/>
      <c r="P1255" s="2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2" t="n"/>
      <c r="P1256" s="2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2" t="n"/>
      <c r="P1257" s="2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2" t="n"/>
      <c r="P1258" s="2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2" t="n"/>
      <c r="P1259" s="2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2" t="n"/>
      <c r="P1260" s="2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2" t="n"/>
      <c r="P1261" s="2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2" t="n"/>
      <c r="P1262" s="2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2" t="n"/>
      <c r="P1263" s="2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2" t="n"/>
      <c r="P1264" s="2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2" t="n"/>
      <c r="P1265" s="2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2" t="n"/>
      <c r="P1266" s="2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2" t="n"/>
      <c r="P1267" s="2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2" t="n"/>
      <c r="P1268" s="2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2" t="n"/>
      <c r="P1269" s="2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2" t="n"/>
      <c r="P1270" s="2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2" t="n"/>
      <c r="P1271" s="2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2" t="n"/>
      <c r="P1272" s="2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2" t="n"/>
      <c r="P1273" s="2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2" t="n"/>
      <c r="P1274" s="2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2" t="n"/>
      <c r="P1275" s="2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2" t="n"/>
      <c r="P1276" s="2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2" t="n"/>
      <c r="P1277" s="2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2" t="n"/>
      <c r="P1278" s="2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2" t="n"/>
      <c r="P1279" s="2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2" t="n"/>
      <c r="P1280" s="2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2" t="n"/>
      <c r="P1281" s="2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2" t="n"/>
      <c r="P1282" s="2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2" t="n"/>
      <c r="P1283" s="2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2" t="n"/>
      <c r="P1284" s="2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2" t="n"/>
      <c r="P1285" s="2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2" t="n"/>
      <c r="P1286" s="2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2" t="n"/>
      <c r="P1287" s="2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2" t="n"/>
      <c r="P1288" s="2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2" t="n"/>
      <c r="P1289" s="2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2" t="n"/>
      <c r="P1290" s="2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2" t="n"/>
      <c r="P1291" s="2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2" t="n"/>
      <c r="P1292" s="2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2" t="n"/>
      <c r="P1293" s="2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2" t="n"/>
      <c r="P1294" s="2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2" t="n"/>
      <c r="P1295" s="2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2" t="n"/>
      <c r="P1296" s="2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2" t="n"/>
      <c r="P1297" s="2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2" t="n"/>
      <c r="P1298" s="2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2" t="n"/>
      <c r="P1299" s="2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2" t="n"/>
      <c r="P1300" s="2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2" t="n"/>
      <c r="P1301" s="2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2" t="n"/>
      <c r="P1302" s="2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2" t="n"/>
      <c r="P1303" s="2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2" t="n"/>
      <c r="P1304" s="2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2" t="n"/>
      <c r="P1305" s="2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2" t="n"/>
      <c r="P1306" s="2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2" t="n"/>
      <c r="P1307" s="2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2" t="n"/>
      <c r="P1308" s="2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2" t="n"/>
      <c r="P1309" s="2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2" t="n"/>
      <c r="P1310" s="2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2" t="n"/>
      <c r="P1311" s="2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2" t="n"/>
      <c r="P1312" s="2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2" t="n"/>
      <c r="P1313" s="2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2" t="n"/>
      <c r="P1314" s="2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2" t="n"/>
      <c r="P1315" s="2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2" t="n"/>
      <c r="P1316" s="2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2" t="n"/>
      <c r="P1317" s="2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2" t="n"/>
      <c r="P1318" s="2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2" t="n"/>
      <c r="P1319" s="2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2" t="n"/>
      <c r="P1320" s="2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2" t="n"/>
      <c r="P1321" s="2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2" t="n"/>
      <c r="P1322" s="2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2" t="n"/>
      <c r="P1323" s="2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2" t="n"/>
      <c r="P1324" s="2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2" t="n"/>
      <c r="P1325" s="2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2" t="n"/>
      <c r="P1326" s="2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2" t="n"/>
      <c r="P1327" s="2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2" t="n"/>
      <c r="P1328" s="2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2" t="n"/>
      <c r="P1329" s="2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2" t="n"/>
      <c r="P1330" s="2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2" t="n"/>
      <c r="P1331" s="2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2" t="n"/>
      <c r="P1332" s="2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2" t="n"/>
      <c r="P1333" s="2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2" t="n"/>
      <c r="P1334" s="2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2" t="n"/>
      <c r="P1335" s="2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2" t="n"/>
      <c r="P1336" s="2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2" t="n"/>
      <c r="P1337" s="2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2" t="n"/>
      <c r="P1338" s="2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2" t="n"/>
      <c r="P1339" s="2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2" t="n"/>
      <c r="P1340" s="2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2" t="n"/>
      <c r="P1341" s="2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2" t="n"/>
      <c r="P1342" s="2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2" t="n"/>
      <c r="P1343" s="2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2" t="n"/>
      <c r="P1344" s="2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2" t="n"/>
      <c r="P1345" s="2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2" t="n"/>
      <c r="P1346" s="2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2" t="n"/>
      <c r="P1347" s="2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2" t="n"/>
      <c r="P1348" s="2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2" t="n"/>
      <c r="P1349" s="2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2" t="n"/>
      <c r="P1350" s="2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2" t="n"/>
      <c r="P1351" s="2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2" t="n"/>
      <c r="P1352" s="2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2" t="n"/>
      <c r="P1353" s="2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2" t="n"/>
      <c r="P1354" s="2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2" t="n"/>
      <c r="P1355" s="2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2" t="n"/>
      <c r="P1356" s="2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2" t="n"/>
      <c r="P1357" s="2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2" t="n"/>
      <c r="P1358" s="2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2" t="n"/>
      <c r="P1359" s="2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2" t="n"/>
      <c r="P1360" s="2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2" t="n"/>
      <c r="P1361" s="2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2" t="n"/>
      <c r="P1362" s="2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2" t="n"/>
      <c r="P1363" s="2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2" t="n"/>
      <c r="P1364" s="2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2" t="n"/>
      <c r="P1365" s="2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2" t="n"/>
      <c r="P1366" s="2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2" t="n"/>
      <c r="P1367" s="2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2" t="n"/>
      <c r="P1368" s="2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2" t="n"/>
      <c r="P1369" s="2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2" t="n"/>
      <c r="P1370" s="2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2" t="n"/>
      <c r="P1371" s="2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2" t="n"/>
      <c r="P1372" s="2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2" t="n"/>
      <c r="P1373" s="2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2" t="n"/>
      <c r="P1374" s="2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2" t="n"/>
      <c r="P1375" s="2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2" t="n"/>
      <c r="P1376" s="2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2" t="n"/>
      <c r="P1377" s="2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2" t="n"/>
      <c r="P1378" s="2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2" t="n"/>
      <c r="P1379" s="2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2" t="n"/>
      <c r="P1380" s="2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2" t="n"/>
      <c r="P1381" s="2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2" t="n"/>
      <c r="P1382" s="2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2" t="n"/>
      <c r="P1383" s="2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2" t="n"/>
      <c r="P1384" s="2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2" t="n"/>
      <c r="P1385" s="2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2" t="n"/>
      <c r="P1386" s="2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2" t="n"/>
      <c r="P1387" s="2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2" t="n"/>
      <c r="P1388" s="2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2" t="n"/>
      <c r="P1389" s="2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2" t="n"/>
      <c r="P1390" s="2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2" t="n"/>
      <c r="P1391" s="2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2" t="n"/>
      <c r="P1392" s="2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2" t="n"/>
      <c r="P1393" s="2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2" t="n"/>
      <c r="P1394" s="2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2" t="n"/>
      <c r="P1395" s="2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2" t="n"/>
      <c r="P1396" s="2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2" t="n"/>
      <c r="P1397" s="2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2" t="n"/>
      <c r="P1398" s="2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2" t="n"/>
      <c r="P1399" s="2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2" t="n"/>
      <c r="P1400" s="2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2" t="n"/>
      <c r="P1401" s="2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2" t="n"/>
      <c r="P1402" s="2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2" t="n"/>
      <c r="P1403" s="2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2" t="n"/>
      <c r="P1404" s="2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2" t="n"/>
      <c r="P1405" s="2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2" t="n"/>
      <c r="P1406" s="2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2" t="n"/>
      <c r="P1407" s="2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2" t="n"/>
      <c r="P1408" s="2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2" t="n"/>
      <c r="P1409" s="2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2" t="n"/>
      <c r="P1410" s="2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2" t="n"/>
      <c r="P1411" s="2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2" t="n"/>
      <c r="P1412" s="2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2" t="n"/>
      <c r="P1413" s="2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2" t="n"/>
      <c r="P1414" s="2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2" t="n"/>
      <c r="P1415" s="2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2" t="n"/>
      <c r="P1416" s="2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2" t="n"/>
      <c r="P1417" s="2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2" t="n"/>
      <c r="P1418" s="2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2" t="n"/>
      <c r="P1419" s="2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2" t="n"/>
      <c r="P1420" s="2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2" t="n"/>
      <c r="P1421" s="2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2" t="n"/>
      <c r="P1422" s="2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2" t="n"/>
      <c r="P1423" s="2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2" t="n"/>
      <c r="P1424" s="2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2" t="n"/>
      <c r="P1425" s="2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2" t="n"/>
      <c r="P1426" s="2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2" t="n"/>
      <c r="P1427" s="2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2" t="n"/>
      <c r="P1428" s="2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2" t="n"/>
      <c r="P1429" s="2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2" t="n"/>
      <c r="P1430" s="2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2" t="n"/>
      <c r="P1431" s="2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2" t="n"/>
      <c r="P1432" s="2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2" t="n"/>
      <c r="P1433" s="2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2" t="n"/>
      <c r="P1434" s="2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2" t="n"/>
      <c r="P1435" s="2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2" t="n"/>
      <c r="P1436" s="2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2" t="n"/>
      <c r="P1437" s="2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2" t="n"/>
      <c r="P1438" s="2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2" t="n"/>
      <c r="P1439" s="2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2" t="n"/>
      <c r="P1440" s="2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2" t="n"/>
      <c r="P1441" s="2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2" t="n"/>
      <c r="P1442" s="2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2" t="n"/>
      <c r="P1443" s="2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2" t="n"/>
      <c r="P1444" s="2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2" t="n"/>
      <c r="P1445" s="2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2" t="n"/>
      <c r="P1446" s="2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2" t="n"/>
      <c r="P1447" s="2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2" t="n"/>
      <c r="P1448" s="2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2" t="n"/>
      <c r="P1449" s="2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2" t="n"/>
      <c r="P1450" s="2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2" t="n"/>
      <c r="P1451" s="2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2" t="n"/>
      <c r="P1452" s="2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2" t="n"/>
      <c r="P1453" s="2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2" t="n"/>
      <c r="P1454" s="2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2" t="n"/>
      <c r="P1455" s="2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2" t="n"/>
      <c r="P1456" s="2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2" t="n"/>
      <c r="P1457" s="2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2" t="n"/>
      <c r="P1458" s="2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2" t="n"/>
      <c r="P1459" s="2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2" t="n"/>
      <c r="P1460" s="2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2" t="n"/>
      <c r="P1461" s="2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2" t="n"/>
      <c r="P1462" s="2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2" t="n"/>
      <c r="P1463" s="2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2" t="n"/>
      <c r="P1464" s="2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2" t="n"/>
      <c r="P1465" s="2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2" t="n"/>
      <c r="P1466" s="2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2" t="n"/>
      <c r="P1467" s="2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2" t="n"/>
      <c r="P1468" s="2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2" t="n"/>
      <c r="P1469" s="2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2" t="n"/>
      <c r="P1470" s="2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2" t="n"/>
      <c r="P1471" s="2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2" t="n"/>
      <c r="P1472" s="2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2" t="n"/>
      <c r="P1473" s="2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2" t="n"/>
      <c r="P1474" s="2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2" t="n"/>
      <c r="P1475" s="2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2" t="n"/>
      <c r="P1476" s="2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2" t="n"/>
      <c r="P1477" s="2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2" t="n"/>
      <c r="P1478" s="2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2" t="n"/>
      <c r="P1479" s="2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2" t="n"/>
      <c r="P1480" s="2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2" t="n"/>
      <c r="P1481" s="2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2" t="n"/>
      <c r="P1482" s="2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2" t="n"/>
      <c r="P1483" s="2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2" t="n"/>
      <c r="P1484" s="2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2" t="n"/>
      <c r="P1485" s="2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2" t="n"/>
      <c r="P1486" s="2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2" t="n"/>
      <c r="P1487" s="2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2" t="n"/>
      <c r="P1488" s="2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2" t="n"/>
      <c r="P1489" s="2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2" t="n"/>
      <c r="P1490" s="2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2" t="n"/>
      <c r="P1491" s="2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2" t="n"/>
      <c r="P1492" s="2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2" t="n"/>
      <c r="P1493" s="2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2" t="n"/>
      <c r="P1494" s="2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2" t="n"/>
      <c r="P1495" s="2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2" t="n"/>
      <c r="P1496" s="2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2" t="n"/>
      <c r="P1497" s="2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2" t="n"/>
      <c r="P1498" s="2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2" t="n"/>
      <c r="P1499" s="2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2" t="n"/>
      <c r="P1500" s="2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2" t="n"/>
      <c r="P1501" s="2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2" t="n"/>
      <c r="P1502" s="2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2" t="n"/>
      <c r="P1503" s="2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2" t="n"/>
      <c r="P1504" s="2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2" t="n"/>
      <c r="P1505" s="2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2" t="n"/>
      <c r="P1506" s="2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2" t="n"/>
      <c r="P1507" s="2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2" t="n"/>
      <c r="P1508" s="2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2" t="n"/>
      <c r="P1509" s="2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2" t="n"/>
      <c r="P1510" s="2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2" t="n"/>
      <c r="P1511" s="2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2" t="n"/>
      <c r="P1512" s="2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2" t="n"/>
      <c r="P1513" s="2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2" t="n"/>
      <c r="P1514" s="2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2" t="n"/>
      <c r="P1515" s="2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2" t="n"/>
      <c r="P1516" s="2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2" t="n"/>
      <c r="P1517" s="2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2" t="n"/>
      <c r="P1518" s="2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2" t="n"/>
      <c r="P1519" s="2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2" t="n"/>
      <c r="P1520" s="2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2" t="n"/>
      <c r="P1521" s="2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2" t="n"/>
      <c r="P1522" s="2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2" t="n"/>
      <c r="P1523" s="2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2" t="n"/>
      <c r="P1524" s="2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2" t="n"/>
      <c r="P1525" s="2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2" t="n"/>
      <c r="P1526" s="2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2" t="n"/>
      <c r="P1527" s="2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2" t="n"/>
      <c r="P1528" s="2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2" t="n"/>
      <c r="P1529" s="2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2" t="n"/>
      <c r="P1530" s="2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2" t="n"/>
      <c r="P1531" s="2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2" t="n"/>
      <c r="P1532" s="2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2" t="n"/>
      <c r="P1533" s="2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2" t="n"/>
      <c r="P1534" s="2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2" t="n"/>
      <c r="P1535" s="2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2" t="n"/>
      <c r="P1536" s="2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2" t="n"/>
      <c r="P1537" s="2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2" t="n"/>
      <c r="P1538" s="2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2" t="n"/>
      <c r="P1539" s="2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2" t="n"/>
      <c r="P1540" s="2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2" t="n"/>
      <c r="P1541" s="2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2" t="n"/>
      <c r="P1542" s="2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2" t="n"/>
      <c r="P1543" s="2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2" t="n"/>
      <c r="P1544" s="2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2" t="n"/>
      <c r="P1545" s="2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2" t="n"/>
      <c r="P1546" s="2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2" t="n"/>
      <c r="P1547" s="2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2" t="n"/>
      <c r="P1548" s="2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2" t="n"/>
      <c r="P1549" s="2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2" t="n"/>
      <c r="P1550" s="2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2" t="n"/>
      <c r="P1551" s="2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2" t="n"/>
      <c r="P1552" s="2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2" t="n"/>
      <c r="P1553" s="2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2" t="n"/>
      <c r="P1554" s="2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2" t="n"/>
      <c r="P1555" s="2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2" t="n"/>
      <c r="P1556" s="2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2" t="n"/>
      <c r="P1557" s="2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2" t="n"/>
      <c r="P1558" s="2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2" t="n"/>
      <c r="P1559" s="2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2" t="n"/>
      <c r="P1560" s="2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2" t="n"/>
      <c r="P1561" s="2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2" t="n"/>
      <c r="P1562" s="2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2" t="n"/>
      <c r="P1563" s="2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2" t="n"/>
      <c r="P1564" s="2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2" t="n"/>
      <c r="P1565" s="2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2" t="n"/>
      <c r="P1566" s="2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2" t="n"/>
      <c r="P1567" s="2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2" t="n"/>
      <c r="P1568" s="2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2" t="n"/>
      <c r="P1569" s="2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2" t="n"/>
      <c r="P1570" s="2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2" t="n"/>
      <c r="P1571" s="2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2" t="n"/>
      <c r="P1572" s="2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2" t="n"/>
      <c r="P1573" s="2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2" t="n"/>
      <c r="P1574" s="2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2" t="n"/>
      <c r="P1575" s="2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2" t="n"/>
      <c r="P1576" s="2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2" t="n"/>
      <c r="P1577" s="2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2" t="n"/>
      <c r="P1578" s="2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2" t="n"/>
      <c r="P1579" s="2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2" t="n"/>
      <c r="P1580" s="2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2" t="n"/>
      <c r="P1581" s="2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2" t="n"/>
      <c r="P1582" s="2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2" t="n"/>
      <c r="P1583" s="2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2" t="n"/>
      <c r="P1584" s="2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2" t="n"/>
      <c r="P1585" s="2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2" t="n"/>
      <c r="P1586" s="2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2" t="n"/>
      <c r="P1587" s="2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2" t="n"/>
      <c r="P1588" s="2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2" t="n"/>
      <c r="P1589" s="2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2" t="n"/>
      <c r="P1590" s="2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2" t="n"/>
      <c r="P1591" s="2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2" t="n"/>
      <c r="P1592" s="2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2" t="n"/>
      <c r="P1593" s="2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2" t="n"/>
      <c r="P1594" s="2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2" t="n"/>
      <c r="P1595" s="2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2" t="n"/>
      <c r="P1596" s="2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2" t="n"/>
      <c r="P1597" s="2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2" t="n"/>
      <c r="P1598" s="2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2" t="n"/>
      <c r="P1599" s="2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2" t="n"/>
      <c r="P1600" s="2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2" t="n"/>
      <c r="P1601" s="2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2" t="n"/>
      <c r="P1602" s="2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2" t="n"/>
      <c r="P1603" s="2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2" t="n"/>
      <c r="P1604" s="2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2" t="n"/>
      <c r="P1605" s="2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2" t="n"/>
      <c r="P1606" s="2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2" t="n"/>
      <c r="P1607" s="2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2" t="n"/>
      <c r="P1608" s="2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2" t="n"/>
      <c r="P1609" s="2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2" t="n"/>
      <c r="P1610" s="2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2" t="n"/>
      <c r="P1611" s="2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2" t="n"/>
      <c r="P1612" s="2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2" t="n"/>
      <c r="P1613" s="2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2" t="n"/>
      <c r="P1614" s="2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2" t="n"/>
      <c r="P1615" s="2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2" t="n"/>
      <c r="P1616" s="2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2" t="n"/>
      <c r="P1617" s="2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2" t="n"/>
      <c r="P1618" s="2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2" t="n"/>
      <c r="P1619" s="2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2" t="n"/>
      <c r="P1620" s="2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2" t="n"/>
      <c r="P1621" s="2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2" t="n"/>
      <c r="P1622" s="2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2" t="n"/>
      <c r="P1623" s="2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2" t="n"/>
      <c r="P1624" s="2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2" t="n"/>
      <c r="P1625" s="2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2" t="n"/>
      <c r="P1626" s="2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2" t="n"/>
      <c r="P1627" s="2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2" t="n"/>
      <c r="P1628" s="2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2" t="n"/>
      <c r="P1629" s="2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2" t="n"/>
      <c r="P1630" s="2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2" t="n"/>
      <c r="P1631" s="2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2" t="n"/>
      <c r="P1632" s="2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2" t="n"/>
      <c r="P1633" s="2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2" t="n"/>
      <c r="P1634" s="2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2" t="n"/>
      <c r="P1635" s="2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2" t="n"/>
      <c r="P1636" s="2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2" t="n"/>
      <c r="P1637" s="2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2" t="n"/>
      <c r="P1638" s="2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2" t="n"/>
      <c r="P1639" s="2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2" t="n"/>
      <c r="P1640" s="2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2" t="n"/>
      <c r="P1641" s="2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2" t="n"/>
      <c r="P1642" s="2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2" t="n"/>
      <c r="P1643" s="2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2" t="n"/>
      <c r="P1644" s="2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2" t="n"/>
      <c r="P1645" s="2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2" t="n"/>
      <c r="P1646" s="2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2" t="n"/>
      <c r="P1647" s="2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2" t="n"/>
      <c r="P1648" s="2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2" t="n"/>
      <c r="P1649" s="2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2" t="n"/>
      <c r="P1650" s="2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2" t="n"/>
      <c r="P1651" s="2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2" t="n"/>
      <c r="P1652" s="2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2" t="n"/>
      <c r="P1653" s="2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2" t="n"/>
      <c r="P1654" s="2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2" t="n"/>
      <c r="P1655" s="2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2" t="n"/>
      <c r="P1656" s="2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2" t="n"/>
      <c r="P1657" s="2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2" t="n"/>
      <c r="P1658" s="2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2" t="n"/>
      <c r="P1659" s="2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2" t="n"/>
      <c r="P1660" s="2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2" t="n"/>
      <c r="P1661" s="2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2" t="n"/>
      <c r="P1662" s="2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2" t="n"/>
      <c r="P1663" s="2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2" t="n"/>
      <c r="P1664" s="2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2" t="n"/>
      <c r="P1665" s="2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2" t="n"/>
      <c r="P1666" s="2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2" t="n"/>
      <c r="P1667" s="2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2" t="n"/>
      <c r="P1668" s="2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2" t="n"/>
      <c r="P1669" s="2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2" t="n"/>
      <c r="P1670" s="2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2" t="n"/>
      <c r="P1671" s="2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2" t="n"/>
      <c r="P1672" s="2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2" t="n"/>
      <c r="P1673" s="2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2" t="n"/>
      <c r="P1674" s="2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2" t="n"/>
      <c r="P1675" s="2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2" t="n"/>
      <c r="P1676" s="2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2" t="n"/>
      <c r="P1677" s="2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2" t="n"/>
      <c r="P1678" s="2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2" t="n"/>
      <c r="P1679" s="2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2" t="n"/>
      <c r="P1680" s="2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2" t="n"/>
      <c r="P1681" s="2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2" t="n"/>
      <c r="P1682" s="2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2" t="n"/>
      <c r="P1683" s="2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2" t="n"/>
      <c r="P1684" s="2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2" t="n"/>
      <c r="P1685" s="2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2" t="n"/>
      <c r="P1686" s="2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2" t="n"/>
      <c r="P1687" s="2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2" t="n"/>
      <c r="P1688" s="2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2" t="n"/>
      <c r="P1689" s="2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2" t="n"/>
      <c r="P1690" s="2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2" t="n"/>
      <c r="P1691" s="2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2" t="n"/>
      <c r="P1692" s="2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2" t="n"/>
      <c r="P1693" s="2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2" t="n"/>
      <c r="P1694" s="2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2" t="n"/>
      <c r="P1695" s="2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2" t="n"/>
      <c r="P1696" s="2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2" t="n"/>
      <c r="P1697" s="2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2" t="n"/>
      <c r="P1698" s="2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2" t="n"/>
      <c r="P1699" s="2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2" t="n"/>
      <c r="P1700" s="2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2" t="n"/>
      <c r="P1701" s="2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2" t="n"/>
      <c r="P1702" s="2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2" t="n"/>
      <c r="P1703" s="2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2" t="n"/>
      <c r="P1704" s="2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2" t="n"/>
      <c r="P1705" s="2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2" t="n"/>
      <c r="P1706" s="2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2" t="n"/>
      <c r="P1707" s="2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2" t="n"/>
      <c r="P1708" s="2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2" t="n"/>
      <c r="P1709" s="2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2" t="n"/>
      <c r="P1710" s="2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2" t="n"/>
      <c r="P1711" s="2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2" t="n"/>
      <c r="P1712" s="2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2" t="n"/>
      <c r="P1713" s="2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2" t="n"/>
      <c r="P1714" s="2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2" t="n"/>
      <c r="P1715" s="2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2" t="n"/>
      <c r="P1716" s="2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2" t="n"/>
      <c r="P1717" s="2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2" t="n"/>
      <c r="P1718" s="2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2" t="n"/>
      <c r="P1719" s="2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2" t="n"/>
      <c r="P1720" s="2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2" t="n"/>
      <c r="P1721" s="2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2" t="n"/>
      <c r="P1722" s="2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2" t="n"/>
      <c r="P1723" s="2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2" t="n"/>
      <c r="P1724" s="2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2" t="n"/>
      <c r="P1725" s="2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2" t="n"/>
      <c r="P1726" s="2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2" t="n"/>
      <c r="P1727" s="2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2" t="n"/>
      <c r="P1728" s="2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2" t="n"/>
      <c r="P1729" s="2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2" t="n"/>
      <c r="P1730" s="2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2" t="n"/>
      <c r="P1731" s="2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2" t="n"/>
      <c r="P1732" s="2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2" t="n"/>
      <c r="P1733" s="2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2" t="n"/>
      <c r="P1734" s="2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2" t="n"/>
      <c r="P1735" s="2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2" t="n"/>
      <c r="P1736" s="2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2" t="n"/>
      <c r="P1737" s="2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2" t="n"/>
      <c r="P1738" s="2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2" t="n"/>
      <c r="P1739" s="2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2" t="n"/>
      <c r="P1740" s="2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2" t="n"/>
      <c r="P1741" s="2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2" t="n"/>
      <c r="P1742" s="2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2" t="n"/>
      <c r="P1743" s="2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2" t="n"/>
      <c r="P1744" s="2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2" t="n"/>
      <c r="P1745" s="2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2" t="n"/>
      <c r="P1746" s="2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2" t="n"/>
      <c r="P1747" s="2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2" t="n"/>
      <c r="P1748" s="2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2" t="n"/>
      <c r="P1749" s="2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2" t="n"/>
      <c r="P1750" s="2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2" t="n"/>
      <c r="P1751" s="2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2" t="n"/>
      <c r="P1752" s="2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2" t="n"/>
      <c r="P1753" s="2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2" t="n"/>
      <c r="P1754" s="2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2" t="n"/>
      <c r="P1755" s="2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2" t="n"/>
      <c r="P1756" s="2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2" t="n"/>
      <c r="P1757" s="2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2" t="n"/>
      <c r="P1758" s="2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2" t="n"/>
      <c r="P1759" s="2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2" t="n"/>
      <c r="P1760" s="2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2" t="n"/>
      <c r="P1761" s="2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2" t="n"/>
      <c r="P1762" s="2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2" t="n"/>
      <c r="P1763" s="2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2" t="n"/>
      <c r="P1764" s="2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2" t="n"/>
      <c r="P1765" s="2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2" t="n"/>
      <c r="P1766" s="2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2" t="n"/>
      <c r="P1767" s="2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2" t="n"/>
      <c r="P1768" s="2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2" t="n"/>
      <c r="P1769" s="2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2" t="n"/>
      <c r="P1770" s="2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2" t="n"/>
      <c r="P1771" s="2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2" t="n"/>
      <c r="P1772" s="2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2" t="n"/>
      <c r="P1773" s="2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2" t="n"/>
      <c r="P1774" s="2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2" t="n"/>
      <c r="P1775" s="2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2" t="n"/>
      <c r="P1776" s="2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2" t="n"/>
      <c r="P1777" s="2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2" t="n"/>
      <c r="P1778" s="2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2" t="n"/>
      <c r="P1779" s="2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2" t="n"/>
      <c r="P1780" s="2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2" t="n"/>
      <c r="P1781" s="2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2" t="n"/>
      <c r="P1782" s="2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2" t="n"/>
      <c r="P1783" s="2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2" t="n"/>
      <c r="P1784" s="2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2" t="n"/>
      <c r="P1785" s="2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2" t="n"/>
      <c r="P1786" s="2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2" t="n"/>
      <c r="P1787" s="2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2" t="n"/>
      <c r="P1788" s="2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2" t="n"/>
      <c r="P1789" s="2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2" t="n"/>
      <c r="P1790" s="2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2" t="n"/>
      <c r="P1791" s="2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2" t="n"/>
      <c r="P1792" s="2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2" t="n"/>
      <c r="P1793" s="2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2" t="n"/>
      <c r="P1794" s="2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2" t="n"/>
      <c r="P1795" s="2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2" t="n"/>
      <c r="P1796" s="2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2" t="n"/>
      <c r="P1797" s="2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2" t="n"/>
      <c r="P1798" s="2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2" t="n"/>
      <c r="P1799" s="2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2" t="n"/>
      <c r="P1800" s="2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2" t="n"/>
      <c r="P1801" s="2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2" t="n"/>
      <c r="P1802" s="2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2" t="n"/>
      <c r="P1803" s="2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2" t="n"/>
      <c r="P1804" s="2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2" t="n"/>
      <c r="P1805" s="2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2" t="n"/>
      <c r="P1806" s="2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2" t="n"/>
      <c r="P1807" s="2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2" t="n"/>
      <c r="P1808" s="2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2" t="n"/>
      <c r="P1809" s="2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2" t="n"/>
      <c r="P1810" s="2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2" t="n"/>
      <c r="P1811" s="2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2" t="n"/>
      <c r="P1812" s="2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2" t="n"/>
      <c r="P1813" s="2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2" t="n"/>
      <c r="P1814" s="2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2" t="n"/>
      <c r="P1815" s="2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2" t="n"/>
      <c r="P1816" s="2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2" t="n"/>
      <c r="P1817" s="2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2" t="n"/>
      <c r="P1818" s="2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2" t="n"/>
      <c r="P1819" s="2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2" t="n"/>
      <c r="P1820" s="2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2" t="n"/>
      <c r="P1821" s="2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2" t="n"/>
      <c r="P1822" s="2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2" t="n"/>
      <c r="P1823" s="2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2" t="n"/>
      <c r="P1824" s="2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2" t="n"/>
      <c r="P1825" s="2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2" t="n"/>
      <c r="P1826" s="2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2" t="n"/>
      <c r="P1827" s="2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2" t="n"/>
      <c r="P1828" s="2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2" t="n"/>
      <c r="P1829" s="2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2" t="n"/>
      <c r="P1830" s="2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2" t="n"/>
      <c r="P1831" s="2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2" t="n"/>
      <c r="P1832" s="2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2" t="n"/>
      <c r="P1833" s="2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2" t="n"/>
      <c r="P1834" s="2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2" t="n"/>
      <c r="P1835" s="2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2" t="n"/>
      <c r="P1836" s="2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2" t="n"/>
      <c r="P1837" s="2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2" t="n"/>
      <c r="P1838" s="2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2" t="n"/>
      <c r="P1839" s="2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2" t="n"/>
      <c r="P1840" s="2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2" t="n"/>
      <c r="P1841" s="2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2" t="n"/>
      <c r="P1842" s="2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2" t="n"/>
      <c r="P1843" s="2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2" t="n"/>
      <c r="P1844" s="2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2" t="n"/>
      <c r="P1845" s="2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2" t="n"/>
      <c r="P1846" s="2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2" t="n"/>
      <c r="P1847" s="2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2" t="n"/>
      <c r="P1848" s="2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2" t="n"/>
      <c r="P1849" s="2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2" t="n"/>
      <c r="P1850" s="2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2" t="n"/>
      <c r="P1851" s="2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2" t="n"/>
      <c r="P1852" s="2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2" t="n"/>
      <c r="P1853" s="2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2" t="n"/>
      <c r="P1854" s="2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2" t="n"/>
      <c r="P1855" s="2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2" t="n"/>
      <c r="P1856" s="2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2" t="n"/>
      <c r="P1857" s="2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2" t="n"/>
      <c r="P1858" s="2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2" t="n"/>
      <c r="P1859" s="2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2" t="n"/>
      <c r="P1860" s="2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2" t="n"/>
      <c r="P1861" s="2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2" t="n"/>
      <c r="P1862" s="2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2" t="n"/>
      <c r="P1863" s="2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2" t="n"/>
      <c r="P1864" s="2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2" t="n"/>
      <c r="P1865" s="2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2" t="n"/>
      <c r="P1866" s="2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2" t="n"/>
      <c r="P1867" s="2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2" t="n"/>
      <c r="P1868" s="2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2" t="n"/>
      <c r="P1869" s="2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2" t="n"/>
      <c r="P1870" s="2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2" t="n"/>
      <c r="P1871" s="2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2" t="n"/>
      <c r="P1872" s="2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2" t="n"/>
      <c r="P1873" s="2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2" t="n"/>
      <c r="P1874" s="2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2" t="n"/>
      <c r="P1875" s="2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2" t="n"/>
      <c r="P1876" s="2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2" t="n"/>
      <c r="P1877" s="2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2" t="n"/>
      <c r="P1878" s="2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2" t="n"/>
      <c r="P1879" s="2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2" t="n"/>
      <c r="P1880" s="2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2" t="n"/>
      <c r="P1881" s="2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2" t="n"/>
      <c r="P1882" s="2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2" t="n"/>
      <c r="P1883" s="2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2" t="n"/>
      <c r="P1884" s="2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2" t="n"/>
      <c r="P1885" s="2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2" t="n"/>
      <c r="P1886" s="2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2" t="n"/>
      <c r="P1887" s="2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2" t="n"/>
      <c r="P1888" s="2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2" t="n"/>
      <c r="P1889" s="2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2" t="n"/>
      <c r="P1890" s="2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2" t="n"/>
      <c r="P1891" s="2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2" t="n"/>
      <c r="P1892" s="2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2" t="n"/>
      <c r="P1893" s="2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2" t="n"/>
      <c r="P1894" s="2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2" t="n"/>
      <c r="P1895" s="2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2" t="n"/>
      <c r="P1896" s="2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2" t="n"/>
      <c r="P1897" s="2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2" t="n"/>
      <c r="P1898" s="2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2" t="n"/>
      <c r="P1899" s="2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2" t="n"/>
      <c r="P1900" s="2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2" t="n"/>
      <c r="P1901" s="2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2" t="n"/>
      <c r="P1902" s="2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2" t="n"/>
      <c r="P1903" s="2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2" t="n"/>
      <c r="P1904" s="2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2" t="n"/>
      <c r="P1905" s="2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2" t="n"/>
      <c r="P1906" s="2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2" t="n"/>
      <c r="P1907" s="2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2" t="n"/>
      <c r="P1908" s="2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2" t="n"/>
      <c r="P1909" s="2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2" t="n"/>
      <c r="P1910" s="2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2" t="n"/>
      <c r="P1911" s="2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2" t="n"/>
      <c r="P1912" s="2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2" t="n"/>
      <c r="P1913" s="2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2" t="n"/>
      <c r="P1914" s="2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2" t="n"/>
      <c r="P1915" s="2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2" t="n"/>
      <c r="P1916" s="2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2" t="n"/>
      <c r="P1917" s="2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2" t="n"/>
      <c r="P1918" s="2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2" t="n"/>
      <c r="P1919" s="2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2" t="n"/>
      <c r="P1920" s="2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2" t="n"/>
      <c r="P1921" s="2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2" t="n"/>
      <c r="P1922" s="2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2" t="n"/>
      <c r="P1923" s="2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2" t="n"/>
      <c r="P1924" s="2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2" t="n"/>
      <c r="P1925" s="2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2" t="n"/>
      <c r="P1926" s="2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2" t="n"/>
      <c r="P1927" s="2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2" t="n"/>
      <c r="P1928" s="2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2" t="n"/>
      <c r="P1929" s="2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2" t="n"/>
      <c r="P1930" s="2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2" t="n"/>
      <c r="P1931" s="2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2" t="n"/>
      <c r="P1932" s="2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2" t="n"/>
      <c r="P1933" s="2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2" t="n"/>
      <c r="P1934" s="2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2" t="n"/>
      <c r="P1935" s="2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2" t="n"/>
      <c r="P1936" s="2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2" t="n"/>
      <c r="P1937" s="2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2" t="n"/>
      <c r="P1938" s="2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2" t="n"/>
      <c r="P1939" s="2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2" t="n"/>
      <c r="P1940" s="2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2" t="n"/>
      <c r="P1941" s="2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2" t="n"/>
      <c r="P1942" s="2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2" t="n"/>
      <c r="P1943" s="2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2" t="n"/>
      <c r="P1944" s="2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2" t="n"/>
      <c r="P1945" s="2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2" t="n"/>
      <c r="P1946" s="2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2" t="n"/>
      <c r="P1947" s="2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2" t="n"/>
      <c r="P1948" s="2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2" t="n"/>
      <c r="P1949" s="2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2" t="n"/>
      <c r="P1950" s="2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2" t="n"/>
      <c r="P1951" s="2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2" t="n"/>
      <c r="P1952" s="2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2" t="n"/>
      <c r="P1953" s="2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2" t="n"/>
      <c r="P1954" s="2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2" t="n"/>
      <c r="P1955" s="2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2" t="n"/>
      <c r="P1956" s="2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2" t="n"/>
      <c r="P1957" s="2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2" t="n"/>
      <c r="P1958" s="2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2" t="n"/>
      <c r="P1959" s="2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2" t="n"/>
      <c r="P1960" s="2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2" t="n"/>
      <c r="P1961" s="2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2" t="n"/>
      <c r="P1962" s="2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2" t="n"/>
      <c r="P1963" s="2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2" t="n"/>
      <c r="P1964" s="2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2" t="n"/>
      <c r="P1965" s="2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2" t="n"/>
      <c r="P1966" s="2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2" t="n"/>
      <c r="P1967" s="2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2" t="n"/>
      <c r="P1968" s="2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2" t="n"/>
      <c r="P1969" s="2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2" t="n"/>
      <c r="P1970" s="2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2" t="n"/>
      <c r="P1971" s="2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2" t="n"/>
      <c r="P1972" s="2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2" t="n"/>
      <c r="P1973" s="2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2" t="n"/>
      <c r="P1974" s="2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2" t="n"/>
      <c r="P1975" s="2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2" t="n"/>
      <c r="P1976" s="2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2" t="n"/>
      <c r="P1977" s="2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2" t="n"/>
      <c r="P1978" s="2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2" t="n"/>
      <c r="P1979" s="2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2" t="n"/>
      <c r="P1980" s="2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2" t="n"/>
      <c r="P1981" s="2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2" t="n"/>
      <c r="P1982" s="2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2" t="n"/>
      <c r="P1983" s="2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2" t="n"/>
      <c r="P1984" s="2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2" t="n"/>
      <c r="P1985" s="2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2" t="n"/>
      <c r="P1986" s="2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2" t="n"/>
      <c r="P1987" s="2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2" t="n"/>
      <c r="P1988" s="2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2" t="n"/>
      <c r="P1989" s="2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2" t="n"/>
      <c r="P1990" s="2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2" t="n"/>
      <c r="P1991" s="2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2" t="n"/>
      <c r="P1992" s="2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2" t="n"/>
      <c r="P1993" s="2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2" t="n"/>
      <c r="P1994" s="2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2" t="n"/>
      <c r="P1995" s="2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2" t="n"/>
      <c r="P1996" s="2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2" t="n"/>
      <c r="P1997" s="2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2" t="n"/>
      <c r="P1998" s="2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2" t="n"/>
      <c r="P1999" s="2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2" t="n"/>
      <c r="P2000" s="2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2" t="n"/>
      <c r="P2001" s="2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2" t="n"/>
      <c r="P2002" s="2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2" t="n"/>
      <c r="P2003" s="2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2" t="n"/>
      <c r="P2004" s="2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2" t="n"/>
      <c r="P2005" s="2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2" t="n"/>
      <c r="P2006" s="2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2" t="n"/>
      <c r="P2007" s="2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2" t="n"/>
      <c r="P2008" s="2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2" t="n"/>
      <c r="P2009" s="2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2" t="n"/>
      <c r="P2010" s="2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2" t="n"/>
      <c r="P2011" s="2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2" t="n"/>
      <c r="P2012" s="2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2" t="n"/>
      <c r="P2013" s="2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2" t="n"/>
      <c r="P2014" s="2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2" t="n"/>
      <c r="P2015" s="2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2" t="n"/>
      <c r="P2016" s="2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2" t="n"/>
      <c r="P2017" s="2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2" t="n"/>
      <c r="P2018" s="2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2" t="n"/>
      <c r="P2019" s="2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2" t="n"/>
      <c r="P2020" s="2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2" t="n"/>
      <c r="P2021" s="2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2" t="n"/>
      <c r="P2022" s="2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2" t="n"/>
      <c r="P2023" s="2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2" t="n"/>
      <c r="P2024" s="2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2" t="n"/>
      <c r="P2025" s="2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2" t="n"/>
      <c r="P2026" s="2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2" t="n"/>
      <c r="P2027" s="2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2" t="n"/>
      <c r="P2028" s="2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2" t="n"/>
      <c r="P2029" s="2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2" t="n"/>
      <c r="P2030" s="2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2" t="n"/>
      <c r="P2031" s="2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2" t="n"/>
      <c r="P2032" s="2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2" t="n"/>
      <c r="P2033" s="2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2" t="n"/>
      <c r="P2034" s="2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2" t="n"/>
      <c r="P2035" s="2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2" t="n"/>
      <c r="P2036" s="2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2" t="n"/>
      <c r="P2037" s="2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2" t="n"/>
      <c r="P2038" s="2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2" t="n"/>
      <c r="P2039" s="2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2" t="n"/>
      <c r="P2040" s="2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2" t="n"/>
      <c r="P2041" s="2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2" t="n"/>
      <c r="P2042" s="2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2" t="n"/>
      <c r="P2043" s="2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2" t="n"/>
      <c r="P2044" s="2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2" t="n"/>
      <c r="P2045" s="2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2" t="n"/>
      <c r="P2046" s="2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2" t="n"/>
      <c r="P2047" s="2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2" t="n"/>
      <c r="P2048" s="2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2" t="n"/>
      <c r="P2049" s="2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2" t="n"/>
      <c r="P2050" s="2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2" t="n"/>
      <c r="P2051" s="2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2" t="n"/>
      <c r="P2052" s="2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2" t="n"/>
      <c r="P2053" s="2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2" t="n"/>
      <c r="P2054" s="2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2" t="n"/>
      <c r="P2055" s="2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2" t="n"/>
      <c r="P2056" s="2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2" t="n"/>
      <c r="P2057" s="2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2" t="n"/>
      <c r="P2058" s="2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2" t="n"/>
      <c r="P2059" s="2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2" t="n"/>
      <c r="P2060" s="2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2" t="n"/>
      <c r="P2061" s="2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2" t="n"/>
      <c r="P2062" s="2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2" t="n"/>
      <c r="P2063" s="2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2" t="n"/>
      <c r="P2064" s="2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2" t="n"/>
      <c r="P2065" s="2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2" t="n"/>
      <c r="P2066" s="2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2" t="n"/>
      <c r="P2067" s="2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2" t="n"/>
      <c r="P2068" s="2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2" t="n"/>
      <c r="P2069" s="2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2" t="n"/>
      <c r="P2070" s="2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2" t="n"/>
      <c r="P2071" s="2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2" t="n"/>
      <c r="P2072" s="2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2" t="n"/>
      <c r="P2073" s="2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2" t="n"/>
      <c r="P2074" s="2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2" t="n"/>
      <c r="P2075" s="2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2" t="n"/>
      <c r="P2076" s="2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2" t="n"/>
      <c r="P2077" s="2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2" t="n"/>
      <c r="P2078" s="2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2" t="n"/>
      <c r="P2079" s="2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2" t="n"/>
      <c r="P2080" s="2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2" t="n"/>
      <c r="P2081" s="2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2" t="n"/>
      <c r="P2082" s="2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2" t="n"/>
      <c r="P2083" s="2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2" t="n"/>
      <c r="P2084" s="2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2" t="n"/>
      <c r="P2085" s="2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2" t="n"/>
      <c r="P2086" s="2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2" t="n"/>
      <c r="P2087" s="2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2" t="n"/>
      <c r="P2088" s="2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2" t="n"/>
      <c r="P2089" s="2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2" t="n"/>
      <c r="P2090" s="2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2" t="n"/>
      <c r="P2091" s="2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2" t="n"/>
      <c r="P2092" s="2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2" t="n"/>
      <c r="P2093" s="2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2" t="n"/>
      <c r="P2094" s="2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2" t="n"/>
      <c r="P2095" s="2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2" t="n"/>
      <c r="P2096" s="2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2" t="n"/>
      <c r="P2097" s="2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2" t="n"/>
      <c r="P2098" s="2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2" t="n"/>
      <c r="P2099" s="2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2" t="n"/>
      <c r="P2100" s="2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2" t="n"/>
      <c r="P2101" s="2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2" t="n"/>
      <c r="P2102" s="2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2" t="n"/>
      <c r="P2103" s="2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2" t="n"/>
      <c r="P2104" s="2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2" t="n"/>
      <c r="P2105" s="2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2" t="n"/>
      <c r="P2106" s="2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2" t="n"/>
      <c r="P2107" s="2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2" t="n"/>
      <c r="P2108" s="2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2" t="n"/>
      <c r="P2109" s="2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2" t="n"/>
      <c r="P2110" s="2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2" t="n"/>
      <c r="P2111" s="2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2" t="n"/>
      <c r="P2112" s="2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2" t="n"/>
      <c r="P2113" s="2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2" t="n"/>
      <c r="P2114" s="2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2" t="n"/>
      <c r="P2115" s="2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2" t="n"/>
      <c r="P2116" s="2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2" t="n"/>
      <c r="P2117" s="2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2" t="n"/>
      <c r="P2118" s="2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2" t="n"/>
      <c r="P2119" s="2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2" t="n"/>
      <c r="P2120" s="2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2" t="n"/>
      <c r="P2121" s="2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2" t="n"/>
      <c r="P2122" s="2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2" t="n"/>
      <c r="P2123" s="2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2" t="n"/>
      <c r="P2124" s="2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2" t="n"/>
      <c r="P2125" s="2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2" t="n"/>
      <c r="P2126" s="2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2" t="n"/>
      <c r="P2127" s="2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2" t="n"/>
      <c r="P2128" s="2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2" t="n"/>
      <c r="P2129" s="2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2" t="n"/>
      <c r="P2130" s="2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2" t="n"/>
      <c r="P2131" s="2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2" t="n"/>
      <c r="P2132" s="2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2" t="n"/>
      <c r="P2133" s="2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2" t="n"/>
      <c r="P2134" s="2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2" t="n"/>
      <c r="P2135" s="2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2" t="n"/>
      <c r="P2136" s="2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2" t="n"/>
      <c r="P2137" s="2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2" t="n"/>
      <c r="P2138" s="2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2" t="n"/>
      <c r="P2139" s="2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2" t="n"/>
      <c r="P2140" s="2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2" t="n"/>
      <c r="P2141" s="2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2" t="n"/>
      <c r="P2142" s="2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2" t="n"/>
      <c r="P2143" s="2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2" t="n"/>
      <c r="P2144" s="2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2" t="n"/>
      <c r="P2145" s="2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2" t="n"/>
      <c r="P2146" s="2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2" t="n"/>
      <c r="P2147" s="2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2" t="n"/>
      <c r="P2148" s="2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2" t="n"/>
      <c r="P2149" s="2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2" t="n"/>
      <c r="P2150" s="2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2" t="n"/>
      <c r="P2151" s="2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2" t="n"/>
      <c r="P2152" s="2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2" t="n"/>
      <c r="P2153" s="2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2" t="n"/>
      <c r="P2154" s="2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2" t="n"/>
      <c r="P2155" s="2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2" t="n"/>
      <c r="P2156" s="2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2" t="n"/>
      <c r="P2157" s="2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2" t="n"/>
      <c r="P2158" s="2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2" t="n"/>
      <c r="P2159" s="2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2" t="n"/>
      <c r="P2160" s="2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2" t="n"/>
      <c r="P2161" s="2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2" t="n"/>
      <c r="P2162" s="2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2" t="n"/>
      <c r="P2163" s="2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2" t="n"/>
      <c r="P2164" s="2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2" t="n"/>
      <c r="P2165" s="2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2" t="n"/>
      <c r="P2166" s="2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2" t="n"/>
      <c r="P2167" s="2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2" t="n"/>
      <c r="P2168" s="2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2" t="n"/>
      <c r="P2169" s="2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2" t="n"/>
      <c r="P2170" s="2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2" t="n"/>
      <c r="P2171" s="2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2" t="n"/>
      <c r="P2172" s="2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2" t="n"/>
      <c r="P2173" s="2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2" t="n"/>
      <c r="P2174" s="2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2" t="n"/>
      <c r="P2175" s="2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2" t="n"/>
      <c r="P2176" s="2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2" t="n"/>
      <c r="P2177" s="2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2" t="n"/>
      <c r="P2178" s="2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2" t="n"/>
      <c r="P2179" s="2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2" t="n"/>
      <c r="P2180" s="2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2" t="n"/>
      <c r="P2181" s="2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2" t="n"/>
      <c r="P2182" s="2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2" t="n"/>
      <c r="P2183" s="2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2" t="n"/>
      <c r="P2184" s="2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2" t="n"/>
      <c r="P2185" s="2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2" t="n"/>
      <c r="P2186" s="2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2" t="n"/>
      <c r="P2187" s="2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2" t="n"/>
      <c r="P2188" s="2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2" t="n"/>
      <c r="P2189" s="2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2" t="n"/>
      <c r="P2190" s="2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2" t="n"/>
      <c r="P2191" s="2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2" t="n"/>
      <c r="P2192" s="2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2" t="n"/>
      <c r="P2193" s="2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2" t="n"/>
      <c r="P2194" s="2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2" t="n"/>
      <c r="P2195" s="2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2" t="n"/>
      <c r="P2196" s="2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2" t="n"/>
      <c r="P2197" s="2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2" t="n"/>
      <c r="P2198" s="2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2" t="n"/>
      <c r="P2199" s="2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2" t="n"/>
      <c r="P2200" s="2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2" t="n"/>
      <c r="P2201" s="2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2" t="n"/>
      <c r="P2202" s="2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2" t="n"/>
      <c r="P2203" s="2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2" t="n"/>
      <c r="P2204" s="2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2" t="n"/>
      <c r="P2205" s="2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2" t="n"/>
      <c r="P2206" s="2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2" t="n"/>
      <c r="P2207" s="2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2" t="n"/>
      <c r="P2208" s="2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2" t="n"/>
      <c r="P2209" s="2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2" t="n"/>
      <c r="P2210" s="2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2" t="n"/>
      <c r="P2211" s="2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2" t="n"/>
      <c r="P2212" s="2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2" t="n"/>
      <c r="P2213" s="2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2" t="n"/>
      <c r="P2214" s="2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2" t="n"/>
      <c r="P2215" s="2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2" t="n"/>
      <c r="P2216" s="2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2" t="n"/>
      <c r="P2217" s="2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2" t="n"/>
      <c r="P2218" s="2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2" t="n"/>
      <c r="P2219" s="2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2" t="n"/>
      <c r="P2220" s="2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2" t="n"/>
      <c r="P2221" s="2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2" t="n"/>
      <c r="P2222" s="2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2" t="n"/>
      <c r="P2223" s="2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2" t="n"/>
      <c r="P2224" s="2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2" t="n"/>
      <c r="P2225" s="2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2" t="n"/>
      <c r="P2226" s="2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2" t="n"/>
      <c r="P2227" s="2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2" t="n"/>
      <c r="P2228" s="2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2" t="n"/>
      <c r="P2229" s="2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2" t="n"/>
      <c r="P2230" s="2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2" t="n"/>
      <c r="P2231" s="2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2" t="n"/>
      <c r="P2232" s="2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2" t="n"/>
      <c r="P2233" s="2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2" t="n"/>
      <c r="P2234" s="2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2" t="n"/>
      <c r="P2235" s="2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2" t="n"/>
      <c r="P2236" s="2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2" t="n"/>
      <c r="P2237" s="2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2" t="n"/>
      <c r="P2238" s="2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2" t="n"/>
      <c r="P2239" s="2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2" t="n"/>
      <c r="P2240" s="2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2" t="n"/>
      <c r="P2241" s="2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2" t="n"/>
      <c r="P2242" s="2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2" t="n"/>
      <c r="P2243" s="2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2" t="n"/>
      <c r="P2244" s="2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2" t="n"/>
      <c r="P2245" s="2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2" t="n"/>
      <c r="P2246" s="2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2" t="n"/>
      <c r="P2247" s="2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2" t="n"/>
      <c r="P2248" s="2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2" t="n"/>
      <c r="P2249" s="2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2" t="n"/>
      <c r="P2250" s="2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2" t="n"/>
      <c r="P2251" s="2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2" t="n"/>
      <c r="P2252" s="2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2" t="n"/>
      <c r="P2253" s="2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2" t="n"/>
      <c r="P2254" s="2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2" t="n"/>
      <c r="P2255" s="2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2" t="n"/>
      <c r="P2256" s="2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2" t="n"/>
      <c r="P2257" s="2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2" t="n"/>
      <c r="P2258" s="2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2" t="n"/>
      <c r="P2259" s="2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2" t="n"/>
      <c r="P2260" s="2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2" t="n"/>
      <c r="P2261" s="2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2" t="n"/>
      <c r="P2262" s="2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2" t="n"/>
      <c r="P2263" s="2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2" t="n"/>
      <c r="P2264" s="2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2" t="n"/>
      <c r="P2265" s="2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2" t="n"/>
      <c r="P2266" s="2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2" t="n"/>
      <c r="P2267" s="2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2" t="n"/>
      <c r="P2268" s="2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2" t="n"/>
      <c r="P2269" s="2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2" t="n"/>
      <c r="P2270" s="2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2" t="n"/>
      <c r="P2271" s="2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2" t="n"/>
      <c r="P2272" s="2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2" t="n"/>
      <c r="P2273" s="2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2" t="n"/>
      <c r="P2274" s="2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2" t="n"/>
      <c r="P2275" s="2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2" t="n"/>
      <c r="P2276" s="2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2" t="n"/>
      <c r="P2277" s="2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2" t="n"/>
      <c r="P2278" s="2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2" t="n"/>
      <c r="P2279" s="2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2" t="n"/>
      <c r="P2280" s="2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2" t="n"/>
      <c r="P2281" s="2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2" t="n"/>
      <c r="P2282" s="2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2" t="n"/>
      <c r="P2283" s="2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2" t="n"/>
      <c r="P2284" s="2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2" t="n"/>
      <c r="P2285" s="2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2" t="n"/>
      <c r="P2286" s="2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2" t="n"/>
      <c r="P2287" s="2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2" t="n"/>
      <c r="P2288" s="2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2" t="n"/>
      <c r="P2289" s="2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2" t="n"/>
      <c r="P2290" s="2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2" t="n"/>
      <c r="P2291" s="2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2" t="n"/>
      <c r="P2292" s="2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2" t="n"/>
      <c r="P2293" s="2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2" t="n"/>
      <c r="P2294" s="2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2" t="n"/>
      <c r="P2295" s="2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2" t="n"/>
      <c r="P2296" s="2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2" t="n"/>
      <c r="P2297" s="2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2" t="n"/>
      <c r="P2298" s="2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2" t="n"/>
      <c r="P2299" s="2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2" t="n"/>
      <c r="P2300" s="2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2" t="n"/>
      <c r="P2301" s="2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2" t="n"/>
      <c r="P2302" s="2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2" t="n"/>
      <c r="P2303" s="2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2" t="n"/>
      <c r="P2304" s="2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2" t="n"/>
      <c r="P2305" s="2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2" t="n"/>
      <c r="P2306" s="2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2" t="n"/>
      <c r="P2307" s="2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2" t="n"/>
      <c r="P2308" s="2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2" t="n"/>
      <c r="P2309" s="2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2" t="n"/>
      <c r="P2310" s="2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2" t="n"/>
      <c r="P2311" s="2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2" t="n"/>
      <c r="P2312" s="2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2" t="n"/>
      <c r="P2313" s="2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2" t="n"/>
      <c r="P2314" s="2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2" t="n"/>
      <c r="P2315" s="2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2" t="n"/>
      <c r="P2316" s="2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2" t="n"/>
      <c r="P2317" s="2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2" t="n"/>
      <c r="P2318" s="2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2" t="n"/>
      <c r="P2319" s="2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2" t="n"/>
      <c r="P2320" s="2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2" t="n"/>
      <c r="P2321" s="2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2" t="n"/>
      <c r="P2322" s="2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2" t="n"/>
      <c r="P2323" s="2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2" t="n"/>
      <c r="P2324" s="2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2" t="n"/>
      <c r="P2325" s="2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2" t="n"/>
      <c r="P2326" s="2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2" t="n"/>
      <c r="P2327" s="2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2" t="n"/>
      <c r="P2328" s="2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2" t="n"/>
      <c r="P2329" s="2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2" t="n"/>
      <c r="P2330" s="2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2" t="n"/>
      <c r="P2331" s="2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2" t="n"/>
      <c r="P2332" s="2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2" t="n"/>
      <c r="P2333" s="2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2" t="n"/>
      <c r="P2334" s="2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2" t="n"/>
      <c r="P2335" s="2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2" t="n"/>
      <c r="P2336" s="2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2" t="n"/>
      <c r="P2337" s="2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2" t="n"/>
      <c r="P2338" s="2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2" t="n"/>
      <c r="P2339" s="2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2" t="n"/>
      <c r="P2340" s="2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2" t="n"/>
      <c r="P2341" s="2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2" t="n"/>
      <c r="P2342" s="2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2" t="n"/>
      <c r="P2343" s="2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2" t="n"/>
      <c r="P2344" s="2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2" t="n"/>
      <c r="P2345" s="2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2" t="n"/>
      <c r="P2346" s="2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2" t="n"/>
      <c r="P2347" s="2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2" t="n"/>
      <c r="P2348" s="2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2" t="n"/>
      <c r="P2349" s="2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2" t="n"/>
      <c r="P2350" s="2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2" t="n"/>
      <c r="P2351" s="2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2" t="n"/>
      <c r="P2352" s="2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2" t="n"/>
      <c r="P2353" s="2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2" t="n"/>
      <c r="P2354" s="2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2" t="n"/>
      <c r="P2355" s="2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2" t="n"/>
      <c r="P2356" s="2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2" t="n"/>
      <c r="P2357" s="2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2" t="n"/>
      <c r="P2358" s="2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2" t="n"/>
      <c r="P2359" s="2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2" t="n"/>
      <c r="P2360" s="2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2" t="n"/>
      <c r="P2361" s="2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2" t="n"/>
      <c r="P2362" s="2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2" t="n"/>
      <c r="P2363" s="2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2" t="n"/>
      <c r="P2364" s="2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2" t="n"/>
      <c r="P2365" s="2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2" t="n"/>
      <c r="P2366" s="2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2" t="n"/>
      <c r="P2367" s="2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2" t="n"/>
      <c r="P2368" s="2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2" t="n"/>
      <c r="P2369" s="2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2" t="n"/>
      <c r="P2370" s="2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2" t="n"/>
      <c r="P2371" s="2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2" t="n"/>
      <c r="P2372" s="2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2" t="n"/>
      <c r="P2373" s="2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2" t="n"/>
      <c r="P2374" s="2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2" t="n"/>
      <c r="P2375" s="2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2" t="n"/>
      <c r="P2376" s="2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2" t="n"/>
      <c r="P2377" s="2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2" t="n"/>
      <c r="P2378" s="2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2" t="n"/>
      <c r="P2379" s="2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2" t="n"/>
      <c r="P2380" s="2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2" t="n"/>
      <c r="P2381" s="2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2" t="n"/>
      <c r="P2382" s="2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2" t="n"/>
      <c r="P2383" s="2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2" t="n"/>
      <c r="P2384" s="2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2" t="n"/>
      <c r="P2385" s="2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2" t="n"/>
      <c r="P2386" s="2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2" t="n"/>
      <c r="P2387" s="2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2" t="n"/>
      <c r="P2388" s="2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2" t="n"/>
      <c r="P2389" s="2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2" t="n"/>
      <c r="P2390" s="2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2" t="n"/>
      <c r="P2391" s="2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2" t="n"/>
      <c r="P2392" s="2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2" t="n"/>
      <c r="P2393" s="2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2" t="n"/>
      <c r="P2394" s="2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2" t="n"/>
      <c r="P2395" s="2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2" t="n"/>
      <c r="P2396" s="2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2" t="n"/>
      <c r="P2397" s="2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2" t="n"/>
      <c r="P2398" s="2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2" t="n"/>
      <c r="P2399" s="2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2" t="n"/>
      <c r="P2400" s="2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2" t="n"/>
      <c r="P2401" s="2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2" t="n"/>
      <c r="P2402" s="2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2" t="n"/>
      <c r="P2403" s="2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2" t="n"/>
      <c r="P2404" s="2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2" t="n"/>
      <c r="P2405" s="2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2" t="n"/>
      <c r="P2406" s="2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2" t="n"/>
      <c r="P2407" s="2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2" t="n"/>
      <c r="P2408" s="2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2" t="n"/>
      <c r="P2409" s="2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2" t="n"/>
      <c r="P2410" s="2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2" t="n"/>
      <c r="P2411" s="2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2" t="n"/>
      <c r="P2412" s="2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2" t="n"/>
      <c r="P2413" s="2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2" t="n"/>
      <c r="P2414" s="2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2" t="n"/>
      <c r="P2415" s="2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2" t="n"/>
      <c r="P2416" s="2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2" t="n"/>
      <c r="P2417" s="2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2" t="n"/>
      <c r="P2418" s="2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2" t="n"/>
      <c r="P2419" s="2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2" t="n"/>
      <c r="P2420" s="2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2" t="n"/>
      <c r="P2421" s="2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2" t="n"/>
      <c r="P2422" s="2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2" t="n"/>
      <c r="P2423" s="2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2" t="n"/>
      <c r="P2424" s="2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2" t="n"/>
      <c r="P2425" s="2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2" t="n"/>
      <c r="P2426" s="2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2" t="n"/>
      <c r="P2427" s="2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2" t="n"/>
      <c r="P2428" s="2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2" t="n"/>
      <c r="P2429" s="2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2" t="n"/>
      <c r="P2430" s="2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2" t="n"/>
      <c r="P2431" s="2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2" t="n"/>
      <c r="P2432" s="2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2" t="n"/>
      <c r="P2433" s="2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2" t="n"/>
      <c r="P2434" s="2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2" t="n"/>
      <c r="P2435" s="2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2" t="n"/>
      <c r="P2436" s="2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2" t="n"/>
      <c r="P2437" s="2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2" t="n"/>
      <c r="P2438" s="2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2" t="n"/>
      <c r="P2439" s="2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2" t="n"/>
      <c r="P2440" s="2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2" t="n"/>
      <c r="P2441" s="2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2" t="n"/>
      <c r="P2442" s="2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2" t="n"/>
      <c r="P2443" s="2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2" t="n"/>
      <c r="P2444" s="2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2" t="n"/>
      <c r="P2445" s="2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2" t="n"/>
      <c r="P2446" s="2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2" t="n"/>
      <c r="P2447" s="2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2" t="n"/>
      <c r="P2448" s="2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2" t="n"/>
      <c r="P2449" s="2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2" t="n"/>
      <c r="P2450" s="2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2" t="n"/>
      <c r="P2451" s="2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2" t="n"/>
      <c r="P2452" s="2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2" t="n"/>
      <c r="P2453" s="2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2" t="n"/>
      <c r="P2454" s="2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2" t="n"/>
      <c r="P2455" s="2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2" t="n"/>
      <c r="P2456" s="2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2" t="n"/>
      <c r="P2457" s="2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2" t="n"/>
      <c r="P2458" s="2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2" t="n"/>
      <c r="P2459" s="2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2" t="n"/>
      <c r="P2460" s="2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2" t="n"/>
      <c r="P2461" s="2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2" t="n"/>
      <c r="P2462" s="2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2" t="n"/>
      <c r="P2463" s="2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2" t="n"/>
      <c r="P2464" s="2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2" t="n"/>
      <c r="P2465" s="2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2" t="n"/>
      <c r="P2466" s="2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2" t="n"/>
      <c r="P2467" s="2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2" t="n"/>
      <c r="P2468" s="2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2" t="n"/>
      <c r="P2469" s="2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2" t="n"/>
      <c r="P2470" s="2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2" t="n"/>
      <c r="P2471" s="2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2" t="n"/>
      <c r="P2472" s="2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2" t="n"/>
      <c r="P2473" s="2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2" t="n"/>
      <c r="P2474" s="2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2" t="n"/>
      <c r="P2475" s="2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2" t="n"/>
      <c r="P2476" s="2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2" t="n"/>
      <c r="P2477" s="2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2" t="n"/>
      <c r="P2478" s="2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2" t="n"/>
      <c r="P2479" s="2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2" t="n"/>
      <c r="P2480" s="2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2" t="n"/>
      <c r="P2481" s="2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2" t="n"/>
      <c r="P2482" s="2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2" t="n"/>
      <c r="P2483" s="2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2" t="n"/>
      <c r="P2484" s="2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2" t="n"/>
      <c r="P2485" s="2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2" t="n"/>
      <c r="P2486" s="2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2" t="n"/>
      <c r="P2487" s="2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2" t="n"/>
      <c r="P2488" s="2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2" t="n"/>
      <c r="P2489" s="2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2" t="n"/>
      <c r="P2490" s="2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2" t="n"/>
      <c r="P2491" s="2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2" t="n"/>
      <c r="P2492" s="2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2" t="n"/>
      <c r="P2493" s="2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2" t="n"/>
      <c r="P2494" s="2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2" t="n"/>
      <c r="P2495" s="2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2" t="n"/>
      <c r="P2496" s="2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2" t="n"/>
      <c r="P2497" s="2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2" t="n"/>
      <c r="P2498" s="2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2" t="n"/>
      <c r="P2499" s="2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2" t="n"/>
      <c r="P2500" s="2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2" t="n"/>
      <c r="P2501" s="2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2" t="n"/>
      <c r="P2502" s="2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2" t="n"/>
      <c r="P2503" s="2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2" t="n"/>
      <c r="P2504" s="2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2" t="n"/>
      <c r="P2505" s="2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2" t="n"/>
      <c r="P2506" s="2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2" t="n"/>
      <c r="P2507" s="2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2" t="n"/>
      <c r="P2508" s="2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2" t="n"/>
      <c r="P2509" s="2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2" t="n"/>
      <c r="P2510" s="2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2" t="n"/>
      <c r="P2511" s="2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2" t="n"/>
      <c r="P2512" s="2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2" t="n"/>
      <c r="P2513" s="2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2" t="n"/>
      <c r="P2514" s="2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2" t="n"/>
      <c r="P2515" s="2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2" t="n"/>
      <c r="P2516" s="2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2" t="n"/>
      <c r="P2517" s="2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2" t="n"/>
      <c r="P2518" s="2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2" t="n"/>
      <c r="P2519" s="2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2" t="n"/>
      <c r="P2520" s="2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2" t="n"/>
      <c r="P2521" s="2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2" t="n"/>
      <c r="P2522" s="2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2" t="n"/>
      <c r="P2523" s="2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2" t="n"/>
      <c r="P2524" s="2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2" t="n"/>
      <c r="P2525" s="2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2" t="n"/>
      <c r="P2526" s="2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2" t="n"/>
      <c r="P2527" s="2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2" t="n"/>
      <c r="P2528" s="2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2" t="n"/>
      <c r="P2529" s="2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2" t="n"/>
      <c r="P2530" s="2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2" t="n"/>
      <c r="P2531" s="2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2" t="n"/>
      <c r="P2532" s="2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2" t="n"/>
      <c r="P2533" s="2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2" t="n"/>
      <c r="P2534" s="2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2" t="n"/>
      <c r="P2535" s="2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2" t="n"/>
      <c r="P2536" s="2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2" t="n"/>
      <c r="P2537" s="2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2" t="n"/>
      <c r="P2538" s="2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2" t="n"/>
      <c r="P2539" s="2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2" t="n"/>
      <c r="P2540" s="2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2" t="n"/>
      <c r="P2541" s="2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2" t="n"/>
      <c r="P2542" s="2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2" t="n"/>
      <c r="P2543" s="2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2" t="n"/>
      <c r="P2544" s="2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2" t="n"/>
      <c r="P2545" s="2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2" t="n"/>
      <c r="P2546" s="2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2" t="n"/>
      <c r="P2547" s="2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2" t="n"/>
      <c r="P2548" s="2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2" t="n"/>
      <c r="P2549" s="2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2" t="n"/>
      <c r="P2550" s="2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2" t="n"/>
      <c r="P2551" s="2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2" t="n"/>
      <c r="P2552" s="2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2" t="n"/>
      <c r="P2553" s="2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2" t="n"/>
      <c r="P2554" s="2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2" t="n"/>
      <c r="P2555" s="2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2" t="n"/>
      <c r="P2556" s="2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2" t="n"/>
      <c r="P2557" s="2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2" t="n"/>
      <c r="P2558" s="2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2" t="n"/>
      <c r="P2559" s="2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2" t="n"/>
      <c r="P2560" s="2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2" t="n"/>
      <c r="P2561" s="2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2" t="n"/>
      <c r="P2562" s="2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2" t="n"/>
      <c r="P2563" s="2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2" t="n"/>
      <c r="P2564" s="2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2" t="n"/>
      <c r="P2565" s="2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2" t="n"/>
      <c r="P2566" s="2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2" t="n"/>
      <c r="P2567" s="2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2" t="n"/>
      <c r="P2568" s="2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2" t="n"/>
      <c r="P2569" s="2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2" t="n"/>
      <c r="P2570" s="2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2" t="n"/>
      <c r="P2571" s="2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2" t="n"/>
      <c r="P2572" s="2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2" t="n"/>
      <c r="P2573" s="2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2" t="n"/>
      <c r="P2574" s="2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2" t="n"/>
      <c r="P2575" s="2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2" t="n"/>
      <c r="P2576" s="2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2" t="n"/>
      <c r="P2577" s="2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2" t="n"/>
      <c r="P2578" s="2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2" t="n"/>
      <c r="P2579" s="2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2" t="n"/>
      <c r="P2580" s="2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2" t="n"/>
      <c r="P2581" s="2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2" t="n"/>
      <c r="P2582" s="2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2" t="n"/>
      <c r="P2583" s="2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2" t="n"/>
      <c r="P2584" s="2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2" t="n"/>
      <c r="P2585" s="2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2" t="n"/>
      <c r="P2586" s="2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2" t="n"/>
      <c r="P2587" s="2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2" t="n"/>
      <c r="P2588" s="2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2" t="n"/>
      <c r="P2589" s="2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2" t="n"/>
      <c r="P2590" s="2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2" t="n"/>
      <c r="P2591" s="2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2" t="n"/>
      <c r="P2592" s="2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2" t="n"/>
      <c r="P2593" s="2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2" t="n"/>
      <c r="P2594" s="2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2" t="n"/>
      <c r="P2595" s="2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2" t="n"/>
      <c r="P2596" s="2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2" t="n"/>
      <c r="P2597" s="2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2" t="n"/>
      <c r="P2598" s="2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2" t="n"/>
      <c r="P2599" s="2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2" t="n"/>
      <c r="P2600" s="2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2" t="n"/>
      <c r="P2601" s="2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2" t="n"/>
      <c r="P2602" s="2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2" t="n"/>
      <c r="P2603" s="2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2" t="n"/>
      <c r="P2604" s="2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2" t="n"/>
      <c r="P2605" s="2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2" t="n"/>
      <c r="P2606" s="2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2" t="n"/>
      <c r="P2607" s="2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2" t="n"/>
      <c r="P2608" s="2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2" t="n"/>
      <c r="P2609" s="2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2" t="n"/>
      <c r="P2610" s="2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2" t="n"/>
      <c r="P2611" s="2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2" t="n"/>
      <c r="P2612" s="2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2" t="n"/>
      <c r="P2613" s="2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2" t="n"/>
      <c r="P2614" s="2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2" t="n"/>
      <c r="P2615" s="2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2" t="n"/>
      <c r="P2616" s="2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2" t="n"/>
      <c r="P2617" s="2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2" t="n"/>
      <c r="P2618" s="2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2" t="n"/>
      <c r="P2619" s="2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2" t="n"/>
      <c r="P2620" s="2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2" t="n"/>
      <c r="P2621" s="2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2" t="n"/>
      <c r="P2622" s="2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2" t="n"/>
      <c r="P2623" s="2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2" t="n"/>
      <c r="P2624" s="2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2" t="n"/>
      <c r="P2625" s="2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2" t="n"/>
      <c r="P2626" s="2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2" t="n"/>
      <c r="P2627" s="2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2" t="n"/>
      <c r="P2628" s="2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2" t="n"/>
      <c r="P2629" s="2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2" t="n"/>
      <c r="P2630" s="2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2" t="n"/>
      <c r="P2631" s="2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2" t="n"/>
      <c r="P2632" s="2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2" t="n"/>
      <c r="P2633" s="2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2" t="n"/>
      <c r="P2634" s="2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2" t="n"/>
      <c r="P2635" s="2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2" t="n"/>
      <c r="P2636" s="2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2" t="n"/>
      <c r="P2637" s="2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2" t="n"/>
      <c r="P2638" s="2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2" t="n"/>
      <c r="P2639" s="2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2" t="n"/>
      <c r="P2640" s="2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2" t="n"/>
      <c r="P2641" s="2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2" t="n"/>
      <c r="P2642" s="2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2" t="n"/>
      <c r="P2643" s="2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2" t="n"/>
      <c r="P2644" s="2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2" t="n"/>
      <c r="P2645" s="2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2" t="n"/>
      <c r="P2646" s="2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2" t="n"/>
      <c r="P2647" s="2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2" t="n"/>
      <c r="P2648" s="2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2" t="n"/>
      <c r="P2649" s="2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2" t="n"/>
      <c r="P2650" s="2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2" t="n"/>
      <c r="P2651" s="2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2" t="n"/>
      <c r="P2652" s="2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2" t="n"/>
      <c r="P2653" s="2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2" t="n"/>
      <c r="P2654" s="2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2" t="n"/>
      <c r="P2655" s="2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2" t="n"/>
      <c r="P2656" s="2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2" t="n"/>
      <c r="P2657" s="2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2" t="n"/>
      <c r="P2658" s="2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2" t="n"/>
      <c r="P2659" s="2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2" t="n"/>
      <c r="P2660" s="2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2" t="n"/>
      <c r="P2661" s="2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2" t="n"/>
      <c r="P2662" s="2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2" t="n"/>
      <c r="P2663" s="2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2" t="n"/>
      <c r="P2664" s="2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2" t="n"/>
      <c r="P2665" s="2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2" t="n"/>
      <c r="P2666" s="2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2" t="n"/>
      <c r="P2667" s="2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2" t="n"/>
      <c r="P2668" s="2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2" t="n"/>
      <c r="P2669" s="2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2" t="n"/>
      <c r="P2670" s="2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2" t="n"/>
      <c r="P2671" s="2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2" t="n"/>
      <c r="P2672" s="2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2" t="n"/>
      <c r="P2673" s="2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2" t="n"/>
      <c r="P2674" s="2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2" t="n"/>
      <c r="P2675" s="2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2" t="n"/>
      <c r="P2676" s="2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2" t="n"/>
      <c r="P2677" s="2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2" t="n"/>
      <c r="P2678" s="2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2" t="n"/>
      <c r="P2679" s="2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2" t="n"/>
      <c r="P2680" s="2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2" t="n"/>
      <c r="P2681" s="2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2" t="n"/>
      <c r="P2682" s="2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2" t="n"/>
      <c r="P2683" s="2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2" t="n"/>
      <c r="P2684" s="2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2" t="n"/>
      <c r="P2685" s="2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2" t="n"/>
      <c r="P2686" s="2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2" t="n"/>
      <c r="P2687" s="2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2" t="n"/>
      <c r="P2688" s="2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2" t="n"/>
      <c r="P2689" s="2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2" t="n"/>
      <c r="P2690" s="2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2" t="n"/>
      <c r="P2691" s="2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2" t="n"/>
      <c r="P2692" s="2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2" t="n"/>
      <c r="P2693" s="2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2" t="n"/>
      <c r="P2694" s="2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2" t="n"/>
      <c r="P2695" s="2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2" t="n"/>
      <c r="P2696" s="2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2" t="n"/>
      <c r="P2697" s="2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2" t="n"/>
      <c r="P2698" s="2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2" t="n"/>
      <c r="P2699" s="2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2" t="n"/>
      <c r="P2700" s="2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2" t="n"/>
      <c r="P2701" s="2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2" t="n"/>
      <c r="P2702" s="2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2" t="n"/>
      <c r="P2703" s="2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2" t="n"/>
      <c r="P2704" s="2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2" t="n"/>
      <c r="P2705" s="2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2" t="n"/>
      <c r="P2706" s="2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2" t="n"/>
      <c r="P2707" s="2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2" t="n"/>
      <c r="P2708" s="2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2" t="n"/>
      <c r="P2709" s="2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2" t="n"/>
      <c r="P2710" s="2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2" t="n"/>
      <c r="P2711" s="2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2" t="n"/>
      <c r="P2712" s="2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2" t="n"/>
      <c r="P2713" s="2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2" t="n"/>
      <c r="P2714" s="2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2" t="n"/>
      <c r="P2715" s="2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2" t="n"/>
      <c r="P2716" s="2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2" t="n"/>
      <c r="P2717" s="2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2" t="n"/>
      <c r="P2718" s="2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2" t="n"/>
      <c r="P2719" s="2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2" t="n"/>
      <c r="P2720" s="2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2" t="n"/>
      <c r="P2721" s="2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2" t="n"/>
      <c r="P2722" s="2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2" t="n"/>
      <c r="P2723" s="2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2" t="n"/>
      <c r="P2724" s="2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2" t="n"/>
      <c r="P2725" s="2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2" t="n"/>
      <c r="P2726" s="2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2" t="n"/>
      <c r="P2727" s="2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2" t="n"/>
      <c r="P2728" s="2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2" t="n"/>
      <c r="P2729" s="2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2" t="n"/>
      <c r="P2730" s="2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2" t="n"/>
      <c r="P2731" s="2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2" t="n"/>
      <c r="P2732" s="2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2" t="n"/>
      <c r="P2733" s="2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2" t="n"/>
      <c r="P2734" s="2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2" t="n"/>
      <c r="P2735" s="2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2" t="n"/>
      <c r="P2736" s="2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2" t="n"/>
      <c r="P2737" s="2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2" t="n"/>
      <c r="P2738" s="2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2" t="n"/>
      <c r="P2739" s="2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2" t="n"/>
      <c r="P2740" s="2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2" t="n"/>
      <c r="P2741" s="2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2" t="n"/>
      <c r="P2742" s="2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2" t="n"/>
      <c r="P2743" s="2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2" t="n"/>
      <c r="P2744" s="2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2" t="n"/>
      <c r="P2745" s="2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2" t="n"/>
      <c r="P2746" s="2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2" t="n"/>
      <c r="P2747" s="2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2" t="n"/>
      <c r="P2748" s="2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2" t="n"/>
      <c r="P2749" s="2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2" t="n"/>
      <c r="P2750" s="2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2" t="n"/>
      <c r="P2751" s="2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2" t="n"/>
      <c r="P2752" s="2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2" t="n"/>
      <c r="P2753" s="2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2" t="n"/>
      <c r="P2754" s="2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2" t="n"/>
      <c r="P2755" s="2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2" t="n"/>
      <c r="P2756" s="2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2" t="n"/>
      <c r="P2757" s="2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2" t="n"/>
      <c r="P2758" s="2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2" t="n"/>
      <c r="P2759" s="2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2" t="n"/>
      <c r="P2760" s="2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2" t="n"/>
      <c r="P2761" s="2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2" t="n"/>
      <c r="P2762" s="2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2" t="n"/>
      <c r="P2763" s="2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2" t="n"/>
      <c r="P2764" s="2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2" t="n"/>
      <c r="P2765" s="2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2" t="n"/>
      <c r="P2766" s="2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2" t="n"/>
      <c r="P2767" s="2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2" t="n"/>
      <c r="P2768" s="2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2" t="n"/>
      <c r="P2769" s="2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2" t="n"/>
      <c r="P2770" s="2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2" t="n"/>
      <c r="P2771" s="2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2" t="n"/>
      <c r="P2772" s="2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2" t="n"/>
      <c r="P2773" s="2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2" t="n"/>
      <c r="P2774" s="2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2" t="n"/>
      <c r="P2775" s="2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2" t="n"/>
      <c r="P2776" s="2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2" t="n"/>
      <c r="P2777" s="2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2" t="n"/>
      <c r="P2778" s="2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2" t="n"/>
      <c r="P2779" s="2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2" t="n"/>
      <c r="P2780" s="2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2" t="n"/>
      <c r="P2781" s="2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2" t="n"/>
      <c r="P2782" s="2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2" t="n"/>
      <c r="P2783" s="2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2" t="n"/>
      <c r="P2784" s="2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2" t="n"/>
      <c r="P2785" s="2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2" t="n"/>
      <c r="P2786" s="2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2" t="n"/>
      <c r="P2787" s="2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2" t="n"/>
      <c r="P2788" s="2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2" t="n"/>
      <c r="P2789" s="2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2" t="n"/>
      <c r="P2790" s="2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2" t="n"/>
      <c r="P2791" s="2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2" t="n"/>
      <c r="P2792" s="2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2" t="n"/>
      <c r="P2793" s="2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2" t="n"/>
      <c r="P2794" s="2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2" t="n"/>
      <c r="P2795" s="2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2" t="n"/>
      <c r="P2796" s="2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2" t="n"/>
      <c r="P2797" s="2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2" t="n"/>
      <c r="P2798" s="2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2" t="n"/>
      <c r="P2799" s="2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2" t="n"/>
      <c r="P2800" s="2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2" t="n"/>
      <c r="P2801" s="2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2" t="n"/>
      <c r="P2802" s="2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2" t="n"/>
      <c r="P2803" s="2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2" t="n"/>
      <c r="P2804" s="2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2" t="n"/>
      <c r="P2805" s="2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2" t="n"/>
      <c r="P2806" s="2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2" t="n"/>
      <c r="P2807" s="2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2" t="n"/>
      <c r="P2808" s="2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2" t="n"/>
      <c r="P2809" s="2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2" t="n"/>
      <c r="P2810" s="2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2" t="n"/>
      <c r="P2811" s="2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2" t="n"/>
      <c r="P2812" s="2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2" t="n"/>
      <c r="P2813" s="2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2" t="n"/>
      <c r="P2814" s="2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2" t="n"/>
      <c r="P2815" s="2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2" t="n"/>
      <c r="P2816" s="2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2" t="n"/>
      <c r="P2817" s="2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2" t="n"/>
      <c r="P2818" s="2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2" t="n"/>
      <c r="P2819" s="2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2" t="n"/>
      <c r="P2820" s="2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2" t="n"/>
      <c r="P2821" s="2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2" t="n"/>
      <c r="P2822" s="2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2" t="n"/>
      <c r="P2823" s="2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2" t="n"/>
      <c r="P2824" s="2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2" t="n"/>
      <c r="P2825" s="2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2" t="n"/>
      <c r="P2826" s="2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2" t="n"/>
      <c r="P2827" s="2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2" t="n"/>
      <c r="P2828" s="2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2" t="n"/>
      <c r="P2829" s="2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2" t="n"/>
      <c r="P2830" s="2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2" t="n"/>
      <c r="P2831" s="2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2" t="n"/>
      <c r="P2832" s="2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2" t="n"/>
      <c r="P2833" s="2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2" t="n"/>
      <c r="P2834" s="2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2" t="n"/>
      <c r="P2835" s="2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2" t="n"/>
      <c r="P2836" s="2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2" t="n"/>
      <c r="P2837" s="2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2" t="n"/>
      <c r="P2838" s="2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2" t="n"/>
      <c r="P2839" s="2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2" t="n"/>
      <c r="P2840" s="2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2" t="n"/>
      <c r="P2841" s="2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2" t="n"/>
      <c r="P2842" s="2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2" t="n"/>
      <c r="P2843" s="2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2" t="n"/>
      <c r="P2844" s="2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2" t="n"/>
      <c r="P2845" s="2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2" t="n"/>
      <c r="P2846" s="2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2" t="n"/>
      <c r="P2847" s="2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2" t="n"/>
      <c r="P2848" s="2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2" t="n"/>
      <c r="P2849" s="2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2" t="n"/>
      <c r="P2850" s="2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2" t="n"/>
      <c r="P2851" s="2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2" t="n"/>
      <c r="P2852" s="2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2" t="n"/>
      <c r="P2853" s="2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2" t="n"/>
      <c r="P2854" s="2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2" t="n"/>
      <c r="P2855" s="2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2" t="n"/>
      <c r="P2856" s="2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2" t="n"/>
      <c r="P2857" s="2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2" t="n"/>
      <c r="P2858" s="2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2" t="n"/>
      <c r="P2859" s="2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2" t="n"/>
      <c r="P2860" s="2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2" t="n"/>
      <c r="P2861" s="2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2" t="n"/>
      <c r="P2862" s="2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2" t="n"/>
      <c r="P2863" s="2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2" t="n"/>
      <c r="P2864" s="2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2" t="n"/>
      <c r="P2865" s="2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2" t="n"/>
      <c r="P2866" s="2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2" t="n"/>
      <c r="P2867" s="2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2" t="n"/>
      <c r="P2868" s="2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2" t="n"/>
      <c r="P2869" s="2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2" t="n"/>
      <c r="P2870" s="2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2" t="n"/>
      <c r="P2871" s="2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2" t="n"/>
      <c r="P2872" s="2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2" t="n"/>
      <c r="P2873" s="2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2" t="n"/>
      <c r="P2874" s="2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2" t="n"/>
      <c r="P2875" s="2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2" t="n"/>
      <c r="P2876" s="2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2" t="n"/>
      <c r="P2877" s="2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2" t="n"/>
      <c r="P2878" s="2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2" t="n"/>
      <c r="P2879" s="2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2" t="n"/>
      <c r="P2880" s="2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2" t="n"/>
      <c r="P2881" s="2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2" t="n"/>
      <c r="P2882" s="2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2" t="n"/>
      <c r="P2883" s="2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2" t="n"/>
      <c r="P2884" s="2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2" t="n"/>
      <c r="P2885" s="2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2" t="n"/>
      <c r="P2886" s="2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2" t="n"/>
      <c r="P2887" s="2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2" t="n"/>
      <c r="P2888" s="2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2" t="n"/>
      <c r="P2889" s="2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2" t="n"/>
      <c r="P2890" s="2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2" t="n"/>
      <c r="P2891" s="2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2" t="n"/>
      <c r="P2892" s="2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2" t="n"/>
      <c r="P2893" s="2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2" t="n"/>
      <c r="P2894" s="2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2" t="n"/>
      <c r="P2895" s="2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2" t="n"/>
      <c r="P2896" s="2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2" t="n"/>
      <c r="P2897" s="2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2" t="n"/>
      <c r="P2898" s="2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2" t="n"/>
      <c r="P2899" s="2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2" t="n"/>
      <c r="P2900" s="2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2" t="n"/>
      <c r="P2901" s="2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2" t="n"/>
      <c r="P2902" s="2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2" t="n"/>
      <c r="P2903" s="2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2" t="n"/>
      <c r="P2904" s="2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2" t="n"/>
      <c r="P2905" s="2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2" t="n"/>
      <c r="P2906" s="2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2" t="n"/>
      <c r="P2907" s="2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2" t="n"/>
      <c r="P2908" s="2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2" t="n"/>
      <c r="P2909" s="2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2" t="n"/>
      <c r="P2910" s="2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2" t="n"/>
      <c r="P2911" s="2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2" t="n"/>
      <c r="P2912" s="2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2" t="n"/>
      <c r="P2913" s="2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2" t="n"/>
      <c r="P2914" s="2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2" t="n"/>
      <c r="P2915" s="2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2" t="n"/>
      <c r="P2916" s="2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2" t="n"/>
      <c r="P2917" s="2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2" t="n"/>
      <c r="P2918" s="2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2" t="n"/>
      <c r="P2919" s="2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2" t="n"/>
      <c r="P2920" s="2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2" t="n"/>
      <c r="P2921" s="2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2" t="n"/>
      <c r="P2922" s="2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2" t="n"/>
      <c r="P2923" s="2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2" t="n"/>
      <c r="P2924" s="2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2" t="n"/>
      <c r="P2925" s="2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2" t="n"/>
      <c r="P2926" s="2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2" t="n"/>
      <c r="P2927" s="2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2" t="n"/>
      <c r="P2928" s="2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2" t="n"/>
      <c r="P2929" s="2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2" t="n"/>
      <c r="P2930" s="2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2" t="n"/>
      <c r="P2931" s="2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2" t="n"/>
      <c r="P2932" s="2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2" t="n"/>
      <c r="P2933" s="2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2" t="n"/>
      <c r="P2934" s="2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2" t="n"/>
      <c r="P2935" s="2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2" t="n"/>
      <c r="P2936" s="2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2" t="n"/>
      <c r="P2937" s="2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2" t="n"/>
      <c r="P2938" s="2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2" t="n"/>
      <c r="P2939" s="2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2" t="n"/>
      <c r="P2940" s="2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2" t="n"/>
      <c r="P2941" s="2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2" t="n"/>
      <c r="P2942" s="2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2" t="n"/>
      <c r="P2943" s="2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2" t="n"/>
      <c r="P2944" s="2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2" t="n"/>
      <c r="P2945" s="2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2" t="n"/>
      <c r="P2946" s="2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2" t="n"/>
      <c r="P2947" s="2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2" t="n"/>
      <c r="P2948" s="2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2" t="n"/>
      <c r="P2949" s="2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2" t="n"/>
      <c r="P2950" s="2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2" t="n"/>
      <c r="P2951" s="2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2" t="n"/>
      <c r="P2952" s="2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2" t="n"/>
      <c r="P2953" s="2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2" t="n"/>
      <c r="P2954" s="2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2" t="n"/>
      <c r="P2955" s="2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2" t="n"/>
      <c r="P2956" s="2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2" t="n"/>
      <c r="P2957" s="2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2" t="n"/>
      <c r="P2958" s="2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2" t="n"/>
      <c r="P2959" s="2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2" t="n"/>
      <c r="P2960" s="2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2" t="n"/>
      <c r="P2961" s="2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2" t="n"/>
      <c r="P2962" s="2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2" t="n"/>
      <c r="P2963" s="2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2" t="n"/>
      <c r="P2964" s="2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2" t="n"/>
      <c r="P2965" s="2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2" t="n"/>
      <c r="P2966" s="2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2" t="n"/>
      <c r="P2967" s="2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2" t="n"/>
      <c r="P2968" s="2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2" t="n"/>
      <c r="P2969" s="2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2" t="n"/>
      <c r="P2970" s="2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2" t="n"/>
      <c r="P2971" s="2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2" t="n"/>
      <c r="P2972" s="2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2" t="n"/>
      <c r="P2973" s="2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2" t="n"/>
      <c r="P2974" s="2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2" t="n"/>
      <c r="P2975" s="2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2" t="n"/>
      <c r="P2976" s="2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2" t="n"/>
      <c r="P2977" s="2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2" t="n"/>
      <c r="P2978" s="2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2" t="n"/>
      <c r="P2979" s="2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2" t="n"/>
      <c r="P2980" s="2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2" t="n"/>
      <c r="P2981" s="2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2" t="n"/>
      <c r="P2982" s="2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2" t="n"/>
      <c r="P2983" s="2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2" t="n"/>
      <c r="P2984" s="2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2" t="n"/>
      <c r="P2985" s="2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2" t="n"/>
      <c r="P2986" s="2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2" t="n"/>
      <c r="P2987" s="2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2" t="n"/>
      <c r="P2988" s="2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2" t="n"/>
      <c r="P2989" s="2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2" t="n"/>
      <c r="P2990" s="2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2" t="n"/>
      <c r="P2991" s="2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2" t="n"/>
      <c r="P2992" s="2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2" t="n"/>
      <c r="P2993" s="2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2" t="n"/>
      <c r="P2994" s="2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2" t="n"/>
      <c r="P2995" s="2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2" t="n"/>
      <c r="P2996" s="2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2" t="n"/>
      <c r="P2997" s="2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2" t="n"/>
      <c r="P2998" s="2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2" t="n"/>
      <c r="P2999" s="2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O3000" s="6" t="n"/>
      <c r="P3000" s="6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E076B83D66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E076B83D66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E076B83D66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E076B83D66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E076B83D66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2023-07-26T15:47:39Z</dcterms:created>
  <dcterms:modified xsi:type="dcterms:W3CDTF">2023-07-26T15:47:41Z</dcterms:modified>
</cp:coreProperties>
</file>