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AWARD-0112</t>
        </is>
      </c>
      <c r="B2" s="5" t="inlineStr">
        <is>
          <t>2022-028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AWARD-0112</t>
        </is>
      </c>
      <c r="B3" s="5" t="inlineStr">
        <is>
          <t>2022-029</t>
        </is>
      </c>
      <c r="C3" s="5" t="inlineStr">
        <is>
          <t>BLN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2021-012,2021-017</t>
        </is>
      </c>
      <c r="L3" s="6" t="inlineStr">
        <is>
          <t>Y</t>
        </is>
      </c>
    </row>
    <row r="4">
      <c r="A4" s="5" t="inlineStr">
        <is>
          <t>AWARD-0112</t>
        </is>
      </c>
      <c r="B4" s="5" t="inlineStr">
        <is>
          <t>2022-082</t>
        </is>
      </c>
      <c r="C4" s="5" t="inlineStr">
        <is>
          <t>BE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2021-054</t>
        </is>
      </c>
      <c r="L4" s="6" t="inlineStr">
        <is>
          <t>Y</t>
        </is>
      </c>
    </row>
    <row r="5">
      <c r="A5" s="5" t="inlineStr">
        <is>
          <t>AWARD-0112</t>
        </is>
      </c>
      <c r="B5" s="5" t="inlineStr">
        <is>
          <t>2022-083</t>
        </is>
      </c>
      <c r="C5" s="5" t="inlineStr">
        <is>
          <t>BEN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2021-058</t>
        </is>
      </c>
      <c r="L5" s="6" t="inlineStr">
        <is>
          <t>Y</t>
        </is>
      </c>
    </row>
    <row r="6">
      <c r="A6" s="5" t="inlineStr">
        <is>
          <t>AWARD-0223</t>
        </is>
      </c>
      <c r="B6" s="5" t="inlineStr">
        <is>
          <t>2022-030</t>
        </is>
      </c>
      <c r="C6" s="5" t="inlineStr">
        <is>
          <t>L</t>
        </is>
      </c>
      <c r="D6" s="5" t="inlineStr">
        <is>
          <t>Y</t>
        </is>
      </c>
      <c r="E6" s="5" t="inlineStr">
        <is>
          <t>N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AWARD-0223</t>
        </is>
      </c>
      <c r="B7" s="5" t="inlineStr">
        <is>
          <t>2022-031</t>
        </is>
      </c>
      <c r="C7" s="5" t="inlineStr">
        <is>
          <t>B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AWARD-0223</t>
        </is>
      </c>
      <c r="B8" s="5" t="inlineStr">
        <is>
          <t>2022-032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AWARD-0223</t>
        </is>
      </c>
      <c r="B9" s="5" t="inlineStr">
        <is>
          <t>2022-033</t>
        </is>
      </c>
      <c r="C9" s="5" t="inlineStr">
        <is>
          <t>B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inlineStr">
        <is>
          <t>AWARD-0223</t>
        </is>
      </c>
      <c r="B10" s="5" t="inlineStr">
        <is>
          <t>2022-034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AWARD-0223</t>
        </is>
      </c>
      <c r="B11" s="5" t="inlineStr">
        <is>
          <t>2022-035</t>
        </is>
      </c>
      <c r="C11" s="5" t="inlineStr">
        <is>
          <t>M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AWARD-0223</t>
        </is>
      </c>
      <c r="B12" s="5" t="inlineStr">
        <is>
          <t>2022-036</t>
        </is>
      </c>
      <c r="C12" s="5" t="inlineStr">
        <is>
          <t>N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AWARD-0223</t>
        </is>
      </c>
      <c r="B13" s="5" t="inlineStr">
        <is>
          <t>2022-037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AWARD-0223</t>
        </is>
      </c>
      <c r="B14" s="5" t="inlineStr">
        <is>
          <t>2022-038</t>
        </is>
      </c>
      <c r="C14" s="5" t="inlineStr">
        <is>
          <t>B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AWARD-0298</t>
        </is>
      </c>
      <c r="B15" s="5" t="inlineStr">
        <is>
          <t>2022-030</t>
        </is>
      </c>
      <c r="C15" s="5" t="inlineStr">
        <is>
          <t>L</t>
        </is>
      </c>
      <c r="D15" s="5" t="inlineStr">
        <is>
          <t>Y</t>
        </is>
      </c>
      <c r="E15" s="5" t="inlineStr">
        <is>
          <t>N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N</t>
        </is>
      </c>
      <c r="K15" s="5" t="inlineStr">
        <is>
          <t>N/A</t>
        </is>
      </c>
      <c r="L15" s="6" t="inlineStr">
        <is>
          <t>Y</t>
        </is>
      </c>
    </row>
    <row r="16">
      <c r="A16" s="5" t="inlineStr">
        <is>
          <t>AWARD-0298</t>
        </is>
      </c>
      <c r="B16" s="5" t="inlineStr">
        <is>
          <t>2022-031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Y</t>
        </is>
      </c>
      <c r="G16" s="5" t="inlineStr">
        <is>
          <t>N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AWARD-0298</t>
        </is>
      </c>
      <c r="B17" s="5" t="inlineStr">
        <is>
          <t>2022-032</t>
        </is>
      </c>
      <c r="C17" s="5" t="inlineStr">
        <is>
          <t>B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AWARD-0298</t>
        </is>
      </c>
      <c r="B18" s="5" t="inlineStr">
        <is>
          <t>2022-033</t>
        </is>
      </c>
      <c r="C18" s="5" t="inlineStr">
        <is>
          <t>B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AWARD-0298</t>
        </is>
      </c>
      <c r="B19" s="5" t="inlineStr">
        <is>
          <t>2022-034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N</t>
        </is>
      </c>
      <c r="K19" s="5" t="inlineStr">
        <is>
          <t>N/A</t>
        </is>
      </c>
      <c r="L19" s="6" t="inlineStr">
        <is>
          <t>Y</t>
        </is>
      </c>
    </row>
    <row r="20">
      <c r="A20" s="5" t="inlineStr">
        <is>
          <t>AWARD-0298</t>
        </is>
      </c>
      <c r="B20" s="5" t="inlineStr">
        <is>
          <t>2022-035</t>
        </is>
      </c>
      <c r="C20" s="5" t="inlineStr">
        <is>
          <t>M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AWARD-0002</t>
        </is>
      </c>
      <c r="B21" s="5" t="inlineStr">
        <is>
          <t>2022-020</t>
        </is>
      </c>
      <c r="C21" s="5" t="inlineStr">
        <is>
          <t>BEN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2021-058</t>
        </is>
      </c>
      <c r="L21" s="6" t="inlineStr">
        <is>
          <t>Y</t>
        </is>
      </c>
    </row>
    <row r="22">
      <c r="A22" s="5" t="inlineStr">
        <is>
          <t>AWARD-0002</t>
        </is>
      </c>
      <c r="B22" s="5" t="inlineStr">
        <is>
          <t>2022-022</t>
        </is>
      </c>
      <c r="C22" s="5" t="inlineStr">
        <is>
          <t>ABE</t>
        </is>
      </c>
      <c r="D22" s="5" t="inlineStr">
        <is>
          <t>Y</t>
        </is>
      </c>
      <c r="E22" s="5" t="inlineStr">
        <is>
          <t>N</t>
        </is>
      </c>
      <c r="F22" s="5" t="inlineStr">
        <is>
          <t>Y</t>
        </is>
      </c>
      <c r="G22" s="5" t="inlineStr">
        <is>
          <t>N</t>
        </is>
      </c>
      <c r="H22" s="5" t="inlineStr">
        <is>
          <t>N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AWARD-0002</t>
        </is>
      </c>
      <c r="B23" s="5" t="inlineStr">
        <is>
          <t>2022-023</t>
        </is>
      </c>
      <c r="C23" s="5" t="inlineStr">
        <is>
          <t>L</t>
        </is>
      </c>
      <c r="D23" s="5" t="inlineStr">
        <is>
          <t>Y</t>
        </is>
      </c>
      <c r="E23" s="5" t="inlineStr">
        <is>
          <t>N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AWARD-0002</t>
        </is>
      </c>
      <c r="B24" s="5" t="inlineStr">
        <is>
          <t>2022-024</t>
        </is>
      </c>
      <c r="C24" s="5" t="inlineStr">
        <is>
          <t>BLN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N</t>
        </is>
      </c>
      <c r="K24" s="5" t="inlineStr">
        <is>
          <t>N/A</t>
        </is>
      </c>
      <c r="L24" s="6" t="inlineStr">
        <is>
          <t>Y</t>
        </is>
      </c>
    </row>
    <row r="25">
      <c r="A25" s="5" t="inlineStr">
        <is>
          <t>AWARD-0002</t>
        </is>
      </c>
      <c r="B25" s="5" t="inlineStr">
        <is>
          <t>2022-029</t>
        </is>
      </c>
      <c r="C25" s="5" t="inlineStr">
        <is>
          <t>BLN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2021-012,2021-017</t>
        </is>
      </c>
      <c r="L25" s="6" t="inlineStr">
        <is>
          <t>Y</t>
        </is>
      </c>
    </row>
    <row r="26">
      <c r="A26" s="5" t="inlineStr">
        <is>
          <t>AWARD-0002</t>
        </is>
      </c>
      <c r="B26" s="5" t="inlineStr">
        <is>
          <t>2022-083</t>
        </is>
      </c>
      <c r="C26" s="5" t="inlineStr">
        <is>
          <t>BEN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2021-058</t>
        </is>
      </c>
      <c r="L26" s="6" t="inlineStr">
        <is>
          <t>Y</t>
        </is>
      </c>
    </row>
    <row r="27">
      <c r="A27" s="5" t="inlineStr">
        <is>
          <t>AWARD-0002</t>
        </is>
      </c>
      <c r="B27" s="5" t="inlineStr">
        <is>
          <t>2022-027</t>
        </is>
      </c>
      <c r="C27" s="5" t="inlineStr">
        <is>
          <t>BN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Y</t>
        </is>
      </c>
      <c r="J27" s="5" t="inlineStr">
        <is>
          <t>Y</t>
        </is>
      </c>
      <c r="K27" s="5" t="inlineStr">
        <is>
          <t>2021-016</t>
        </is>
      </c>
      <c r="L27" s="6" t="inlineStr">
        <is>
          <t>Y</t>
        </is>
      </c>
    </row>
    <row r="28">
      <c r="A28" s="5" t="inlineStr">
        <is>
          <t>AWARD-0112</t>
        </is>
      </c>
      <c r="B28" s="5" t="inlineStr">
        <is>
          <t>2022-019</t>
        </is>
      </c>
      <c r="C28" s="5" t="inlineStr">
        <is>
          <t>B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2021-003</t>
        </is>
      </c>
      <c r="L28" s="6" t="inlineStr">
        <is>
          <t>Y</t>
        </is>
      </c>
    </row>
    <row r="29">
      <c r="A29" s="5" t="inlineStr">
        <is>
          <t>AWARD-0112</t>
        </is>
      </c>
      <c r="B29" s="5" t="inlineStr">
        <is>
          <t>2022-020</t>
        </is>
      </c>
      <c r="C29" s="5" t="inlineStr">
        <is>
          <t>BEN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2021-058</t>
        </is>
      </c>
      <c r="L29" s="6" t="inlineStr">
        <is>
          <t>Y</t>
        </is>
      </c>
    </row>
    <row r="30">
      <c r="A30" s="5" t="inlineStr">
        <is>
          <t>AWARD-0112</t>
        </is>
      </c>
      <c r="B30" s="5" t="inlineStr">
        <is>
          <t>2022-023</t>
        </is>
      </c>
      <c r="C30" s="5" t="inlineStr">
        <is>
          <t>L</t>
        </is>
      </c>
      <c r="D30" s="5" t="inlineStr">
        <is>
          <t>Y</t>
        </is>
      </c>
      <c r="E30" s="5" t="inlineStr">
        <is>
          <t>N</t>
        </is>
      </c>
      <c r="F30" s="5" t="inlineStr">
        <is>
          <t>Y</t>
        </is>
      </c>
      <c r="G30" s="5" t="inlineStr">
        <is>
          <t>N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N</t>
        </is>
      </c>
      <c r="K30" s="5" t="inlineStr">
        <is>
          <t>N/A</t>
        </is>
      </c>
      <c r="L30" s="6" t="inlineStr">
        <is>
          <t>Y</t>
        </is>
      </c>
    </row>
    <row r="31">
      <c r="A31" s="5" t="inlineStr">
        <is>
          <t>AWARD-0112</t>
        </is>
      </c>
      <c r="B31" s="5" t="inlineStr">
        <is>
          <t>2022-024</t>
        </is>
      </c>
      <c r="C31" s="5" t="inlineStr">
        <is>
          <t>BLN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N</t>
        </is>
      </c>
      <c r="K31" s="5" t="inlineStr">
        <is>
          <t>N/A</t>
        </is>
      </c>
      <c r="L31" s="6" t="inlineStr">
        <is>
          <t>Y</t>
        </is>
      </c>
    </row>
    <row r="32">
      <c r="A32" s="5" t="inlineStr">
        <is>
          <t>AWARD-0112</t>
        </is>
      </c>
      <c r="B32" s="5" t="inlineStr">
        <is>
          <t>2022-025</t>
        </is>
      </c>
      <c r="C32" s="5" t="inlineStr">
        <is>
          <t>BEN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 s="6" t="inlineStr">
        <is>
          <t>Y</t>
        </is>
      </c>
    </row>
    <row r="33">
      <c r="A33" s="5" t="inlineStr">
        <is>
          <t>AWARD-0112</t>
        </is>
      </c>
      <c r="B33" s="5" t="inlineStr">
        <is>
          <t>2022-026</t>
        </is>
      </c>
      <c r="C33" s="5" t="inlineStr">
        <is>
          <t>BE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2021-015</t>
        </is>
      </c>
      <c r="L33" s="6" t="inlineStr">
        <is>
          <t>Y</t>
        </is>
      </c>
    </row>
    <row r="34">
      <c r="A34" s="5" t="inlineStr">
        <is>
          <t>AWARD-0112</t>
        </is>
      </c>
      <c r="B34" s="5" t="inlineStr">
        <is>
          <t>2022-027</t>
        </is>
      </c>
      <c r="C34" s="5" t="inlineStr">
        <is>
          <t>BN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Y</t>
        </is>
      </c>
      <c r="K34" s="5" t="inlineStr">
        <is>
          <t>2021-016</t>
        </is>
      </c>
      <c r="L34" s="6" t="inlineStr">
        <is>
          <t>Y</t>
        </is>
      </c>
    </row>
    <row r="35">
      <c r="A35" s="5" t="inlineStr">
        <is>
          <t>AWARD-0298</t>
        </is>
      </c>
      <c r="B35" s="5" t="inlineStr">
        <is>
          <t>2022-037</t>
        </is>
      </c>
      <c r="C35" s="5" t="inlineStr">
        <is>
          <t>B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N</t>
        </is>
      </c>
      <c r="K35" s="5" t="inlineStr">
        <is>
          <t>N/A</t>
        </is>
      </c>
      <c r="L35" s="6" t="inlineStr">
        <is>
          <t>Y</t>
        </is>
      </c>
    </row>
    <row r="36">
      <c r="A36" s="5" t="inlineStr">
        <is>
          <t>AWARD-0298</t>
        </is>
      </c>
      <c r="B36" s="5" t="inlineStr">
        <is>
          <t>2022-038</t>
        </is>
      </c>
      <c r="C36" s="5" t="inlineStr">
        <is>
          <t>B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N</t>
        </is>
      </c>
      <c r="K36" s="5" t="inlineStr">
        <is>
          <t>N/A</t>
        </is>
      </c>
      <c r="L36" s="6" t="inlineStr">
        <is>
          <t>Y</t>
        </is>
      </c>
    </row>
    <row r="37">
      <c r="A37" s="5" t="inlineStr">
        <is>
          <t>AWARD-0309</t>
        </is>
      </c>
      <c r="B37" s="5" t="inlineStr">
        <is>
          <t>2022-030</t>
        </is>
      </c>
      <c r="C37" s="5" t="inlineStr">
        <is>
          <t>L</t>
        </is>
      </c>
      <c r="D37" s="5" t="inlineStr">
        <is>
          <t>Y</t>
        </is>
      </c>
      <c r="E37" s="5" t="inlineStr">
        <is>
          <t>N</t>
        </is>
      </c>
      <c r="F37" s="5" t="inlineStr">
        <is>
          <t>Y</t>
        </is>
      </c>
      <c r="G37" s="5" t="inlineStr">
        <is>
          <t>N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N</t>
        </is>
      </c>
      <c r="K37" s="5" t="inlineStr">
        <is>
          <t>N/A</t>
        </is>
      </c>
      <c r="L37" s="6" t="inlineStr">
        <is>
          <t>Y</t>
        </is>
      </c>
    </row>
    <row r="38">
      <c r="A38" s="5" t="inlineStr">
        <is>
          <t>AWARD-0298</t>
        </is>
      </c>
      <c r="B38" s="5" t="inlineStr">
        <is>
          <t>2022-036</t>
        </is>
      </c>
      <c r="C38" s="5" t="inlineStr">
        <is>
          <t>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AWARD-0309</t>
        </is>
      </c>
      <c r="B39" s="5" t="inlineStr">
        <is>
          <t>2022-031</t>
        </is>
      </c>
      <c r="C39" s="5" t="inlineStr">
        <is>
          <t>B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N</t>
        </is>
      </c>
      <c r="K39" s="5" t="inlineStr">
        <is>
          <t>N/A</t>
        </is>
      </c>
      <c r="L39" s="6" t="inlineStr">
        <is>
          <t>Y</t>
        </is>
      </c>
    </row>
    <row r="40">
      <c r="A40" s="5" t="inlineStr">
        <is>
          <t>AWARD-0309</t>
        </is>
      </c>
      <c r="B40" s="5" t="inlineStr">
        <is>
          <t>2022-032</t>
        </is>
      </c>
      <c r="C40" s="5" t="inlineStr">
        <is>
          <t>B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Y</t>
        </is>
      </c>
      <c r="G40" s="5" t="inlineStr">
        <is>
          <t>N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N</t>
        </is>
      </c>
      <c r="K40" s="5" t="inlineStr">
        <is>
          <t>N/A</t>
        </is>
      </c>
      <c r="L40" s="6" t="inlineStr">
        <is>
          <t>Y</t>
        </is>
      </c>
    </row>
    <row r="41">
      <c r="A41" s="5" t="inlineStr">
        <is>
          <t>AWARD-0309</t>
        </is>
      </c>
      <c r="B41" s="5" t="inlineStr">
        <is>
          <t>2022-033</t>
        </is>
      </c>
      <c r="C41" s="5" t="inlineStr">
        <is>
          <t>B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AWARD-0309</t>
        </is>
      </c>
      <c r="B42" s="5" t="inlineStr">
        <is>
          <t>2022-034</t>
        </is>
      </c>
      <c r="C42" s="5" t="inlineStr">
        <is>
          <t>L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N</t>
        </is>
      </c>
      <c r="K42" s="5" t="inlineStr">
        <is>
          <t>N/A</t>
        </is>
      </c>
      <c r="L42" s="6" t="inlineStr">
        <is>
          <t>Y</t>
        </is>
      </c>
    </row>
    <row r="43">
      <c r="A43" s="5" t="inlineStr">
        <is>
          <t>AWARD-0309</t>
        </is>
      </c>
      <c r="B43" s="5" t="inlineStr">
        <is>
          <t>2022-035</t>
        </is>
      </c>
      <c r="C43" s="5" t="inlineStr">
        <is>
          <t>M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N</t>
        </is>
      </c>
      <c r="K43" s="5" t="inlineStr">
        <is>
          <t>N/A</t>
        </is>
      </c>
      <c r="L43" s="6" t="inlineStr">
        <is>
          <t>Y</t>
        </is>
      </c>
    </row>
    <row r="44">
      <c r="A44" s="5" t="inlineStr">
        <is>
          <t>AWARD-0309</t>
        </is>
      </c>
      <c r="B44" s="5" t="inlineStr">
        <is>
          <t>2022-036</t>
        </is>
      </c>
      <c r="C44" s="5" t="inlineStr">
        <is>
          <t>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AWARD-0309</t>
        </is>
      </c>
      <c r="B45" s="5" t="inlineStr">
        <is>
          <t>2022-037</t>
        </is>
      </c>
      <c r="C45" s="5" t="inlineStr">
        <is>
          <t>B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N</t>
        </is>
      </c>
      <c r="K45" s="5" t="inlineStr">
        <is>
          <t>N/A</t>
        </is>
      </c>
      <c r="L45" s="6" t="inlineStr">
        <is>
          <t>Y</t>
        </is>
      </c>
    </row>
    <row r="46">
      <c r="A46" s="5" t="inlineStr">
        <is>
          <t>AWARD-0309</t>
        </is>
      </c>
      <c r="B46" s="5" t="inlineStr">
        <is>
          <t>2022-038</t>
        </is>
      </c>
      <c r="C46" s="5" t="inlineStr">
        <is>
          <t>B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AWARD-0320</t>
        </is>
      </c>
      <c r="B47" s="5" t="inlineStr">
        <is>
          <t>2022-030</t>
        </is>
      </c>
      <c r="C47" s="5" t="inlineStr">
        <is>
          <t>L</t>
        </is>
      </c>
      <c r="D47" s="5" t="inlineStr">
        <is>
          <t>Y</t>
        </is>
      </c>
      <c r="E47" s="5" t="inlineStr">
        <is>
          <t>N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AWARD-0320</t>
        </is>
      </c>
      <c r="B48" s="5" t="inlineStr">
        <is>
          <t>2022-031</t>
        </is>
      </c>
      <c r="C48" s="5" t="inlineStr">
        <is>
          <t>B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AWARD-0320</t>
        </is>
      </c>
      <c r="B49" s="5" t="inlineStr">
        <is>
          <t>2022-032</t>
        </is>
      </c>
      <c r="C49" s="5" t="inlineStr">
        <is>
          <t>B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Y</t>
        </is>
      </c>
      <c r="G49" s="5" t="inlineStr">
        <is>
          <t>N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N</t>
        </is>
      </c>
      <c r="K49" s="5" t="inlineStr">
        <is>
          <t>N/A</t>
        </is>
      </c>
      <c r="L49" s="6" t="inlineStr">
        <is>
          <t>Y</t>
        </is>
      </c>
    </row>
    <row r="50">
      <c r="A50" s="5" t="inlineStr">
        <is>
          <t>AWARD-0320</t>
        </is>
      </c>
      <c r="B50" s="5" t="inlineStr">
        <is>
          <t>2022-033</t>
        </is>
      </c>
      <c r="C50" s="5" t="inlineStr">
        <is>
          <t>B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AWARD-0320</t>
        </is>
      </c>
      <c r="B51" s="5" t="inlineStr">
        <is>
          <t>2022-034</t>
        </is>
      </c>
      <c r="C51" s="5" t="inlineStr">
        <is>
          <t>L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N</t>
        </is>
      </c>
      <c r="K51" s="5" t="inlineStr">
        <is>
          <t>N/A</t>
        </is>
      </c>
      <c r="L51" s="6" t="inlineStr">
        <is>
          <t>Y</t>
        </is>
      </c>
    </row>
    <row r="52">
      <c r="A52" s="5" t="inlineStr">
        <is>
          <t>AWARD-0320</t>
        </is>
      </c>
      <c r="B52" s="5" t="inlineStr">
        <is>
          <t>2022-035</t>
        </is>
      </c>
      <c r="C52" s="5" t="inlineStr">
        <is>
          <t>M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N</t>
        </is>
      </c>
      <c r="K52" s="5" t="inlineStr">
        <is>
          <t>N/A</t>
        </is>
      </c>
      <c r="L52" s="6" t="inlineStr">
        <is>
          <t>Y</t>
        </is>
      </c>
    </row>
    <row r="53">
      <c r="A53" s="5" t="inlineStr">
        <is>
          <t>AWARD-0320</t>
        </is>
      </c>
      <c r="B53" s="5" t="inlineStr">
        <is>
          <t>2022-036</t>
        </is>
      </c>
      <c r="C53" s="5" t="inlineStr">
        <is>
          <t>N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AWARD-0320</t>
        </is>
      </c>
      <c r="B54" s="5" t="inlineStr">
        <is>
          <t>2022-037</t>
        </is>
      </c>
      <c r="C54" s="5" t="inlineStr">
        <is>
          <t>B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N</t>
        </is>
      </c>
      <c r="K54" s="5" t="inlineStr">
        <is>
          <t>N/A</t>
        </is>
      </c>
      <c r="L54" s="6" t="inlineStr">
        <is>
          <t>Y</t>
        </is>
      </c>
    </row>
    <row r="55">
      <c r="A55" s="5" t="inlineStr">
        <is>
          <t>AWARD-0320</t>
        </is>
      </c>
      <c r="B55" s="5" t="inlineStr">
        <is>
          <t>2022-038</t>
        </is>
      </c>
      <c r="C55" s="5" t="inlineStr">
        <is>
          <t>B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N</t>
        </is>
      </c>
      <c r="K55" s="5" t="inlineStr">
        <is>
          <t>N/A</t>
        </is>
      </c>
      <c r="L55" s="6" t="inlineStr">
        <is>
          <t>Y</t>
        </is>
      </c>
    </row>
    <row r="56">
      <c r="A56" s="5" t="inlineStr">
        <is>
          <t>AWARD-0331</t>
        </is>
      </c>
      <c r="B56" s="5" t="inlineStr">
        <is>
          <t>2022-039</t>
        </is>
      </c>
      <c r="C56" s="5" t="inlineStr">
        <is>
          <t>M</t>
        </is>
      </c>
      <c r="D56" s="5" t="inlineStr">
        <is>
          <t>Y</t>
        </is>
      </c>
      <c r="E56" s="5" t="inlineStr">
        <is>
          <t>N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2021-019</t>
        </is>
      </c>
      <c r="L56" s="6" t="inlineStr">
        <is>
          <t>Y</t>
        </is>
      </c>
    </row>
    <row r="57">
      <c r="A57" s="5" t="inlineStr">
        <is>
          <t>AWARD-0331</t>
        </is>
      </c>
      <c r="B57" s="5" t="inlineStr">
        <is>
          <t>2022-040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2021-018</t>
        </is>
      </c>
      <c r="L57" s="6" t="inlineStr">
        <is>
          <t>Y</t>
        </is>
      </c>
    </row>
    <row r="58">
      <c r="A58" s="5" t="inlineStr">
        <is>
          <t>AWARD-0331</t>
        </is>
      </c>
      <c r="B58" s="5" t="inlineStr">
        <is>
          <t>2022-069</t>
        </is>
      </c>
      <c r="C58" s="5" t="inlineStr">
        <is>
          <t>CM</t>
        </is>
      </c>
      <c r="D58" s="5" t="inlineStr">
        <is>
          <t>Y</t>
        </is>
      </c>
      <c r="E58" s="5" t="inlineStr">
        <is>
          <t>N</t>
        </is>
      </c>
      <c r="F58" s="5" t="inlineStr">
        <is>
          <t>Y</t>
        </is>
      </c>
      <c r="G58" s="5" t="inlineStr">
        <is>
          <t>N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2021-042</t>
        </is>
      </c>
      <c r="L58" s="6" t="inlineStr">
        <is>
          <t>Y</t>
        </is>
      </c>
    </row>
    <row r="59">
      <c r="A59" s="5" t="inlineStr">
        <is>
          <t>AWARD-0331</t>
        </is>
      </c>
      <c r="B59" s="5" t="inlineStr">
        <is>
          <t>2022-072</t>
        </is>
      </c>
      <c r="C59" s="5" t="inlineStr">
        <is>
          <t>L</t>
        </is>
      </c>
      <c r="D59" s="5" t="inlineStr">
        <is>
          <t>Y</t>
        </is>
      </c>
      <c r="E59" s="5" t="inlineStr">
        <is>
          <t>N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2021-041</t>
        </is>
      </c>
      <c r="L59" s="6" t="inlineStr">
        <is>
          <t>Y</t>
        </is>
      </c>
    </row>
    <row r="60">
      <c r="A60" s="5" t="inlineStr">
        <is>
          <t>AWARD-0342</t>
        </is>
      </c>
      <c r="B60" s="5" t="inlineStr">
        <is>
          <t>2022-039</t>
        </is>
      </c>
      <c r="C60" s="5" t="inlineStr">
        <is>
          <t>M</t>
        </is>
      </c>
      <c r="D60" s="5" t="inlineStr">
        <is>
          <t>Y</t>
        </is>
      </c>
      <c r="E60" s="5" t="inlineStr">
        <is>
          <t>N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2021-019</t>
        </is>
      </c>
      <c r="L60" s="6" t="inlineStr">
        <is>
          <t>Y</t>
        </is>
      </c>
    </row>
    <row r="61">
      <c r="A61" s="5" t="inlineStr">
        <is>
          <t>AWARD-0342</t>
        </is>
      </c>
      <c r="B61" s="5" t="inlineStr">
        <is>
          <t>2022-040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2021-018</t>
        </is>
      </c>
      <c r="L61" s="6" t="inlineStr">
        <is>
          <t>Y</t>
        </is>
      </c>
    </row>
    <row r="62">
      <c r="A62" s="5" t="inlineStr">
        <is>
          <t>AWARD-0342</t>
        </is>
      </c>
      <c r="B62" s="5" t="inlineStr">
        <is>
          <t>2022-069</t>
        </is>
      </c>
      <c r="C62" s="5" t="inlineStr">
        <is>
          <t>CM</t>
        </is>
      </c>
      <c r="D62" s="5" t="inlineStr">
        <is>
          <t>Y</t>
        </is>
      </c>
      <c r="E62" s="5" t="inlineStr">
        <is>
          <t>N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2021-042</t>
        </is>
      </c>
      <c r="L62" s="6" t="inlineStr">
        <is>
          <t>Y</t>
        </is>
      </c>
    </row>
    <row r="63">
      <c r="A63" s="5" t="inlineStr">
        <is>
          <t>AWARD-0342</t>
        </is>
      </c>
      <c r="B63" s="5" t="inlineStr">
        <is>
          <t>2022-072</t>
        </is>
      </c>
      <c r="C63" s="5" t="inlineStr">
        <is>
          <t>L</t>
        </is>
      </c>
      <c r="D63" s="5" t="inlineStr">
        <is>
          <t>Y</t>
        </is>
      </c>
      <c r="E63" s="5" t="inlineStr">
        <is>
          <t>N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2021-041</t>
        </is>
      </c>
      <c r="L63" s="6" t="inlineStr">
        <is>
          <t>Y</t>
        </is>
      </c>
    </row>
    <row r="64">
      <c r="A64" s="5" t="inlineStr">
        <is>
          <t>AWARD-0353</t>
        </is>
      </c>
      <c r="B64" s="5" t="inlineStr">
        <is>
          <t>2022-032</t>
        </is>
      </c>
      <c r="C64" s="5" t="inlineStr">
        <is>
          <t>B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Y</t>
        </is>
      </c>
      <c r="G64" s="5" t="inlineStr">
        <is>
          <t>N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N</t>
        </is>
      </c>
      <c r="K64" s="5" t="inlineStr">
        <is>
          <t>N/A</t>
        </is>
      </c>
      <c r="L64" s="6" t="inlineStr">
        <is>
          <t>Y</t>
        </is>
      </c>
    </row>
    <row r="65">
      <c r="A65" s="5" t="inlineStr">
        <is>
          <t>AWARD-0353</t>
        </is>
      </c>
      <c r="B65" s="5" t="inlineStr">
        <is>
          <t>2022-033</t>
        </is>
      </c>
      <c r="C65" s="5" t="inlineStr">
        <is>
          <t>B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AWARD-0353</t>
        </is>
      </c>
      <c r="B66" s="5" t="inlineStr">
        <is>
          <t>2022-037</t>
        </is>
      </c>
      <c r="C66" s="5" t="inlineStr">
        <is>
          <t>B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N</t>
        </is>
      </c>
      <c r="K66" s="5" t="inlineStr">
        <is>
          <t>N/A</t>
        </is>
      </c>
      <c r="L66" s="6" t="inlineStr">
        <is>
          <t>Y</t>
        </is>
      </c>
    </row>
    <row r="67">
      <c r="A67" s="5" t="inlineStr">
        <is>
          <t>AWARD-0353</t>
        </is>
      </c>
      <c r="B67" s="5" t="inlineStr">
        <is>
          <t>2022-041</t>
        </is>
      </c>
      <c r="C67" s="5" t="inlineStr">
        <is>
          <t>B</t>
        </is>
      </c>
      <c r="D67" s="5" t="inlineStr">
        <is>
          <t>Y</t>
        </is>
      </c>
      <c r="E67" s="5" t="inlineStr">
        <is>
          <t>N</t>
        </is>
      </c>
      <c r="F67" s="5" t="inlineStr">
        <is>
          <t>Y</t>
        </is>
      </c>
      <c r="G67" s="5" t="inlineStr">
        <is>
          <t>N</t>
        </is>
      </c>
      <c r="H67" s="5" t="inlineStr">
        <is>
          <t>N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 s="6" t="inlineStr">
        <is>
          <t>Y</t>
        </is>
      </c>
    </row>
    <row r="68">
      <c r="A68" s="5" t="inlineStr">
        <is>
          <t>AWARD-0353</t>
        </is>
      </c>
      <c r="B68" s="5" t="inlineStr">
        <is>
          <t>2022-042</t>
        </is>
      </c>
      <c r="C68" s="5" t="inlineStr">
        <is>
          <t>M</t>
        </is>
      </c>
      <c r="D68" s="5" t="inlineStr">
        <is>
          <t>Y</t>
        </is>
      </c>
      <c r="E68" s="5" t="inlineStr">
        <is>
          <t>N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AWARD-0353</t>
        </is>
      </c>
      <c r="B69" s="5" t="inlineStr">
        <is>
          <t>2022-043</t>
        </is>
      </c>
      <c r="C69" s="5" t="inlineStr">
        <is>
          <t>BE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 s="6" t="inlineStr">
        <is>
          <t>Y</t>
        </is>
      </c>
    </row>
    <row r="70">
      <c r="A70" s="5" t="inlineStr">
        <is>
          <t>AWARD-0353</t>
        </is>
      </c>
      <c r="B70" s="5" t="inlineStr">
        <is>
          <t>2022-044</t>
        </is>
      </c>
      <c r="C70" s="5" t="inlineStr">
        <is>
          <t>M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AWARD-0003</t>
        </is>
      </c>
      <c r="B71" s="5" t="inlineStr">
        <is>
          <t>2022-030</t>
        </is>
      </c>
      <c r="C71" s="5" t="inlineStr">
        <is>
          <t>L</t>
        </is>
      </c>
      <c r="D71" s="5" t="inlineStr">
        <is>
          <t>Y</t>
        </is>
      </c>
      <c r="E71" s="5" t="inlineStr">
        <is>
          <t>N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AWARD-0003</t>
        </is>
      </c>
      <c r="B72" s="5" t="inlineStr">
        <is>
          <t>2022-031</t>
        </is>
      </c>
      <c r="C72" s="5" t="inlineStr">
        <is>
          <t>B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AWARD-0003</t>
        </is>
      </c>
      <c r="B73" s="5" t="inlineStr">
        <is>
          <t>2022-032</t>
        </is>
      </c>
      <c r="C73" s="5" t="inlineStr">
        <is>
          <t>B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Y</t>
        </is>
      </c>
      <c r="G73" s="5" t="inlineStr">
        <is>
          <t>N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AWARD-0003</t>
        </is>
      </c>
      <c r="B74" s="5" t="inlineStr">
        <is>
          <t>2022-033</t>
        </is>
      </c>
      <c r="C74" s="5" t="inlineStr">
        <is>
          <t>B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inlineStr">
        <is>
          <t>AWARD-0003</t>
        </is>
      </c>
      <c r="B75" s="5" t="inlineStr">
        <is>
          <t>2022-034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N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AWARD-0003</t>
        </is>
      </c>
      <c r="B76" s="5" t="inlineStr">
        <is>
          <t>2022-035</t>
        </is>
      </c>
      <c r="C76" s="5" t="inlineStr">
        <is>
          <t>M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AWARD-0003</t>
        </is>
      </c>
      <c r="B77" s="5" t="inlineStr">
        <is>
          <t>2022-036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AWARD-0003</t>
        </is>
      </c>
      <c r="B78" s="5" t="inlineStr">
        <is>
          <t>2022-037</t>
        </is>
      </c>
      <c r="C78" s="5" t="inlineStr">
        <is>
          <t>B</t>
        </is>
      </c>
      <c r="D78" s="5" t="inlineStr">
        <is>
          <t>N</t>
        </is>
      </c>
      <c r="E78" s="5" t="inlineStr">
        <is>
          <t>N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N</t>
        </is>
      </c>
      <c r="K78" s="5" t="inlineStr">
        <is>
          <t>N/A</t>
        </is>
      </c>
      <c r="L78" s="6" t="inlineStr">
        <is>
          <t>Y</t>
        </is>
      </c>
    </row>
    <row r="79">
      <c r="A79" s="5" t="inlineStr">
        <is>
          <t>AWARD-0003</t>
        </is>
      </c>
      <c r="B79" s="5" t="inlineStr">
        <is>
          <t>2022-038</t>
        </is>
      </c>
      <c r="C79" s="5" t="inlineStr">
        <is>
          <t>B</t>
        </is>
      </c>
      <c r="D79" s="5" t="inlineStr">
        <is>
          <t>N</t>
        </is>
      </c>
      <c r="E79" s="5" t="inlineStr">
        <is>
          <t>N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AWARD-0013</t>
        </is>
      </c>
      <c r="B80" s="5" t="inlineStr">
        <is>
          <t>2022-019</t>
        </is>
      </c>
      <c r="C80" s="5" t="inlineStr">
        <is>
          <t>B</t>
        </is>
      </c>
      <c r="D80" s="5" t="inlineStr">
        <is>
          <t>N</t>
        </is>
      </c>
      <c r="E80" s="5" t="inlineStr">
        <is>
          <t>N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2021-003</t>
        </is>
      </c>
      <c r="L80" s="6" t="inlineStr">
        <is>
          <t>Y</t>
        </is>
      </c>
    </row>
    <row r="81">
      <c r="A81" s="5" t="inlineStr">
        <is>
          <t>AWARD-0013</t>
        </is>
      </c>
      <c r="B81" s="5" t="inlineStr">
        <is>
          <t>2022-020</t>
        </is>
      </c>
      <c r="C81" s="5" t="inlineStr">
        <is>
          <t>BEN</t>
        </is>
      </c>
      <c r="D81" s="5" t="inlineStr">
        <is>
          <t>N</t>
        </is>
      </c>
      <c r="E81" s="5" t="inlineStr">
        <is>
          <t>N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2021-058</t>
        </is>
      </c>
      <c r="L81" s="6" t="inlineStr">
        <is>
          <t>Y</t>
        </is>
      </c>
    </row>
    <row r="82">
      <c r="A82" s="5" t="inlineStr">
        <is>
          <t>AWARD-0013</t>
        </is>
      </c>
      <c r="B82" s="5" t="inlineStr">
        <is>
          <t>2022-023</t>
        </is>
      </c>
      <c r="C82" s="5" t="inlineStr">
        <is>
          <t>L</t>
        </is>
      </c>
      <c r="D82" s="5" t="inlineStr">
        <is>
          <t>Y</t>
        </is>
      </c>
      <c r="E82" s="5" t="inlineStr">
        <is>
          <t>N</t>
        </is>
      </c>
      <c r="F82" s="5" t="inlineStr">
        <is>
          <t>Y</t>
        </is>
      </c>
      <c r="G82" s="5" t="inlineStr">
        <is>
          <t>N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AWARD-0013</t>
        </is>
      </c>
      <c r="B83" s="5" t="inlineStr">
        <is>
          <t>2022-024</t>
        </is>
      </c>
      <c r="C83" s="5" t="inlineStr">
        <is>
          <t>BLN</t>
        </is>
      </c>
      <c r="D83" s="5" t="inlineStr">
        <is>
          <t>N</t>
        </is>
      </c>
      <c r="E83" s="5" t="inlineStr">
        <is>
          <t>N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N</t>
        </is>
      </c>
      <c r="K83" s="5" t="inlineStr">
        <is>
          <t>N/A</t>
        </is>
      </c>
      <c r="L83" s="6" t="inlineStr">
        <is>
          <t>Y</t>
        </is>
      </c>
    </row>
    <row r="84">
      <c r="A84" s="5" t="inlineStr">
        <is>
          <t>AWARD-0013</t>
        </is>
      </c>
      <c r="B84" s="5" t="inlineStr">
        <is>
          <t>2022-025</t>
        </is>
      </c>
      <c r="C84" s="5" t="inlineStr">
        <is>
          <t>BEN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Y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AWARD-0013</t>
        </is>
      </c>
      <c r="B85" s="5" t="inlineStr">
        <is>
          <t>2022-026</t>
        </is>
      </c>
      <c r="C85" s="5" t="inlineStr">
        <is>
          <t>BE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2021-015</t>
        </is>
      </c>
      <c r="L85" s="6" t="inlineStr">
        <is>
          <t>Y</t>
        </is>
      </c>
    </row>
    <row r="86">
      <c r="A86" s="5" t="inlineStr">
        <is>
          <t>AWARD-0013</t>
        </is>
      </c>
      <c r="B86" s="5" t="inlineStr">
        <is>
          <t>2022-027</t>
        </is>
      </c>
      <c r="C86" s="5" t="inlineStr">
        <is>
          <t>BN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Y</t>
        </is>
      </c>
      <c r="K86" s="5" t="inlineStr">
        <is>
          <t>2021-016</t>
        </is>
      </c>
      <c r="L86" s="6" t="inlineStr">
        <is>
          <t>Y</t>
        </is>
      </c>
    </row>
    <row r="87">
      <c r="A87" s="5" t="inlineStr">
        <is>
          <t>AWARD-0013</t>
        </is>
      </c>
      <c r="B87" s="5" t="inlineStr">
        <is>
          <t>2022-028</t>
        </is>
      </c>
      <c r="C87" s="5" t="inlineStr">
        <is>
          <t>N</t>
        </is>
      </c>
      <c r="D87" s="5" t="inlineStr">
        <is>
          <t>N</t>
        </is>
      </c>
      <c r="E87" s="5" t="inlineStr">
        <is>
          <t>N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N</t>
        </is>
      </c>
      <c r="K87" s="5" t="inlineStr">
        <is>
          <t>N/A</t>
        </is>
      </c>
      <c r="L87" s="6" t="inlineStr">
        <is>
          <t>Y</t>
        </is>
      </c>
    </row>
    <row r="88">
      <c r="A88" s="5" t="inlineStr">
        <is>
          <t>AWARD-0013</t>
        </is>
      </c>
      <c r="B88" s="5" t="inlineStr">
        <is>
          <t>2022-029</t>
        </is>
      </c>
      <c r="C88" s="5" t="inlineStr">
        <is>
          <t>BLN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2021-012,2021-017</t>
        </is>
      </c>
      <c r="L88" s="6" t="inlineStr">
        <is>
          <t>Y</t>
        </is>
      </c>
    </row>
    <row r="89">
      <c r="A89" s="5" t="inlineStr">
        <is>
          <t>AWARD-0013</t>
        </is>
      </c>
      <c r="B89" s="5" t="inlineStr">
        <is>
          <t>2022-082</t>
        </is>
      </c>
      <c r="C89" s="5" t="inlineStr">
        <is>
          <t>BE</t>
        </is>
      </c>
      <c r="D89" s="5" t="inlineStr">
        <is>
          <t>N</t>
        </is>
      </c>
      <c r="E89" s="5" t="inlineStr">
        <is>
          <t>N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2021-054</t>
        </is>
      </c>
      <c r="L89" s="6" t="inlineStr">
        <is>
          <t>Y</t>
        </is>
      </c>
    </row>
    <row r="90">
      <c r="A90" s="5" t="inlineStr">
        <is>
          <t>AWARD-0013</t>
        </is>
      </c>
      <c r="B90" s="5" t="inlineStr">
        <is>
          <t>2022-083</t>
        </is>
      </c>
      <c r="C90" s="5" t="inlineStr">
        <is>
          <t>BEN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2021-058</t>
        </is>
      </c>
      <c r="L90" s="6" t="inlineStr">
        <is>
          <t>Y</t>
        </is>
      </c>
    </row>
    <row r="91">
      <c r="A91" s="5" t="inlineStr">
        <is>
          <t>AWARD-0024</t>
        </is>
      </c>
      <c r="B91" s="5" t="inlineStr">
        <is>
          <t>2022-019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2021-003</t>
        </is>
      </c>
      <c r="L91" s="6" t="inlineStr">
        <is>
          <t>Y</t>
        </is>
      </c>
    </row>
    <row r="92">
      <c r="A92" s="5" t="inlineStr">
        <is>
          <t>AWARD-0024</t>
        </is>
      </c>
      <c r="B92" s="5" t="inlineStr">
        <is>
          <t>2022-020</t>
        </is>
      </c>
      <c r="C92" s="5" t="inlineStr">
        <is>
          <t>BEN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2021-058</t>
        </is>
      </c>
      <c r="L92" s="6" t="inlineStr">
        <is>
          <t>Y</t>
        </is>
      </c>
    </row>
    <row r="93">
      <c r="A93" s="5" t="inlineStr">
        <is>
          <t>AWARD-0024</t>
        </is>
      </c>
      <c r="B93" s="5" t="inlineStr">
        <is>
          <t>2022-023</t>
        </is>
      </c>
      <c r="C93" s="5" t="inlineStr">
        <is>
          <t>L</t>
        </is>
      </c>
      <c r="D93" s="5" t="inlineStr">
        <is>
          <t>Y</t>
        </is>
      </c>
      <c r="E93" s="5" t="inlineStr">
        <is>
          <t>N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AWARD-0024</t>
        </is>
      </c>
      <c r="B94" s="5" t="inlineStr">
        <is>
          <t>2022-024</t>
        </is>
      </c>
      <c r="C94" s="5" t="inlineStr">
        <is>
          <t>BLN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Y</t>
        </is>
      </c>
      <c r="G94" s="5" t="inlineStr">
        <is>
          <t>N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AWARD-0024</t>
        </is>
      </c>
      <c r="B95" s="5" t="inlineStr">
        <is>
          <t>2022-025</t>
        </is>
      </c>
      <c r="C95" s="5" t="inlineStr">
        <is>
          <t>BEN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 s="6" t="inlineStr">
        <is>
          <t>Y</t>
        </is>
      </c>
    </row>
    <row r="96">
      <c r="A96" s="5" t="inlineStr">
        <is>
          <t>AWARD-0024</t>
        </is>
      </c>
      <c r="B96" s="5" t="inlineStr">
        <is>
          <t>2022-026</t>
        </is>
      </c>
      <c r="C96" s="5" t="inlineStr">
        <is>
          <t>BE</t>
        </is>
      </c>
      <c r="D96" s="5" t="inlineStr">
        <is>
          <t>N</t>
        </is>
      </c>
      <c r="E96" s="5" t="inlineStr">
        <is>
          <t>N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2021-015</t>
        </is>
      </c>
      <c r="L96" s="6" t="inlineStr">
        <is>
          <t>Y</t>
        </is>
      </c>
    </row>
    <row r="97">
      <c r="A97" s="5" t="inlineStr">
        <is>
          <t>AWARD-0024</t>
        </is>
      </c>
      <c r="B97" s="5" t="inlineStr">
        <is>
          <t>2022-027</t>
        </is>
      </c>
      <c r="C97" s="5" t="inlineStr">
        <is>
          <t>BN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Y</t>
        </is>
      </c>
      <c r="J97" s="5" t="inlineStr">
        <is>
          <t>Y</t>
        </is>
      </c>
      <c r="K97" s="5" t="inlineStr">
        <is>
          <t>2021-016</t>
        </is>
      </c>
      <c r="L97" s="6" t="inlineStr">
        <is>
          <t>Y</t>
        </is>
      </c>
    </row>
    <row r="98">
      <c r="A98" s="5" t="inlineStr">
        <is>
          <t>AWARD-0024</t>
        </is>
      </c>
      <c r="B98" s="5" t="inlineStr">
        <is>
          <t>2022-028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N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N</t>
        </is>
      </c>
      <c r="K98" s="5" t="inlineStr">
        <is>
          <t>N/A</t>
        </is>
      </c>
      <c r="L98" s="6" t="inlineStr">
        <is>
          <t>Y</t>
        </is>
      </c>
    </row>
    <row r="99">
      <c r="A99" s="5" t="inlineStr">
        <is>
          <t>AWARD-0024</t>
        </is>
      </c>
      <c r="B99" s="5" t="inlineStr">
        <is>
          <t>2022-029</t>
        </is>
      </c>
      <c r="C99" s="5" t="inlineStr">
        <is>
          <t>BLN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2021-012,2021-017</t>
        </is>
      </c>
      <c r="L99" s="6" t="inlineStr">
        <is>
          <t>Y</t>
        </is>
      </c>
    </row>
    <row r="100">
      <c r="A100" s="5" t="inlineStr">
        <is>
          <t>AWARD-0024</t>
        </is>
      </c>
      <c r="B100" s="5" t="inlineStr">
        <is>
          <t>2022-082</t>
        </is>
      </c>
      <c r="C100" s="5" t="inlineStr">
        <is>
          <t>BE</t>
        </is>
      </c>
      <c r="D100" s="5" t="inlineStr">
        <is>
          <t>N</t>
        </is>
      </c>
      <c r="E100" s="5" t="inlineStr">
        <is>
          <t>N</t>
        </is>
      </c>
      <c r="F100" s="5" t="inlineStr">
        <is>
          <t>Y</t>
        </is>
      </c>
      <c r="G100" s="5" t="inlineStr">
        <is>
          <t>N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2021-054</t>
        </is>
      </c>
      <c r="L100" s="6" t="inlineStr">
        <is>
          <t>Y</t>
        </is>
      </c>
    </row>
    <row r="101">
      <c r="A101" s="5" t="inlineStr">
        <is>
          <t>AWARD-0024</t>
        </is>
      </c>
      <c r="B101" s="5" t="inlineStr">
        <is>
          <t>2022-083</t>
        </is>
      </c>
      <c r="C101" s="5" t="inlineStr">
        <is>
          <t>BEN</t>
        </is>
      </c>
      <c r="D101" s="5" t="inlineStr">
        <is>
          <t>N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2021-058</t>
        </is>
      </c>
      <c r="L101" s="6" t="inlineStr">
        <is>
          <t>Y</t>
        </is>
      </c>
    </row>
    <row r="102">
      <c r="A102" s="5" t="inlineStr">
        <is>
          <t>AWARD-0035</t>
        </is>
      </c>
      <c r="B102" s="5" t="inlineStr">
        <is>
          <t>2022-030</t>
        </is>
      </c>
      <c r="C102" s="5" t="inlineStr">
        <is>
          <t>L</t>
        </is>
      </c>
      <c r="D102" s="5" t="inlineStr">
        <is>
          <t>Y</t>
        </is>
      </c>
      <c r="E102" s="5" t="inlineStr">
        <is>
          <t>N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N</t>
        </is>
      </c>
      <c r="K102" s="5" t="inlineStr">
        <is>
          <t>N/A</t>
        </is>
      </c>
      <c r="L102" s="6" t="inlineStr">
        <is>
          <t>Y</t>
        </is>
      </c>
    </row>
    <row r="103">
      <c r="A103" s="5" t="inlineStr">
        <is>
          <t>AWARD-0035</t>
        </is>
      </c>
      <c r="B103" s="5" t="inlineStr">
        <is>
          <t>2022-031</t>
        </is>
      </c>
      <c r="C103" s="5" t="inlineStr">
        <is>
          <t>B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Y</t>
        </is>
      </c>
      <c r="G103" s="5" t="inlineStr">
        <is>
          <t>N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N</t>
        </is>
      </c>
      <c r="K103" s="5" t="inlineStr">
        <is>
          <t>N/A</t>
        </is>
      </c>
      <c r="L103" s="6" t="inlineStr">
        <is>
          <t>Y</t>
        </is>
      </c>
    </row>
    <row r="104">
      <c r="A104" s="5" t="inlineStr">
        <is>
          <t>AWARD-0035</t>
        </is>
      </c>
      <c r="B104" s="5" t="inlineStr">
        <is>
          <t>2022-032</t>
        </is>
      </c>
      <c r="C104" s="5" t="inlineStr">
        <is>
          <t>B</t>
        </is>
      </c>
      <c r="D104" s="5" t="inlineStr">
        <is>
          <t>N</t>
        </is>
      </c>
      <c r="E104" s="5" t="inlineStr">
        <is>
          <t>N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N</t>
        </is>
      </c>
      <c r="K104" s="5" t="inlineStr">
        <is>
          <t>N/A</t>
        </is>
      </c>
      <c r="L104" s="6" t="inlineStr">
        <is>
          <t>Y</t>
        </is>
      </c>
    </row>
    <row r="105">
      <c r="A105" s="5" t="inlineStr">
        <is>
          <t>AWARD-0035</t>
        </is>
      </c>
      <c r="B105" s="5" t="inlineStr">
        <is>
          <t>2022-033</t>
        </is>
      </c>
      <c r="C105" s="5" t="inlineStr">
        <is>
          <t>B</t>
        </is>
      </c>
      <c r="D105" s="5" t="inlineStr">
        <is>
          <t>N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N</t>
        </is>
      </c>
      <c r="K105" s="5" t="inlineStr">
        <is>
          <t>N/A</t>
        </is>
      </c>
      <c r="L105" s="6" t="inlineStr">
        <is>
          <t>Y</t>
        </is>
      </c>
    </row>
    <row r="106">
      <c r="A106" s="5" t="inlineStr">
        <is>
          <t>AWARD-0035</t>
        </is>
      </c>
      <c r="B106" s="5" t="inlineStr">
        <is>
          <t>2022-034</t>
        </is>
      </c>
      <c r="C106" s="5" t="inlineStr">
        <is>
          <t>L</t>
        </is>
      </c>
      <c r="D106" s="5" t="inlineStr">
        <is>
          <t>N</t>
        </is>
      </c>
      <c r="E106" s="5" t="inlineStr">
        <is>
          <t>N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N</t>
        </is>
      </c>
      <c r="K106" s="5" t="inlineStr">
        <is>
          <t>N/A</t>
        </is>
      </c>
      <c r="L106" s="6" t="inlineStr">
        <is>
          <t>Y</t>
        </is>
      </c>
    </row>
    <row r="107">
      <c r="A107" s="5" t="inlineStr">
        <is>
          <t>AWARD-0035</t>
        </is>
      </c>
      <c r="B107" s="5" t="inlineStr">
        <is>
          <t>2022-035</t>
        </is>
      </c>
      <c r="C107" s="5" t="inlineStr">
        <is>
          <t>M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N</t>
        </is>
      </c>
      <c r="K107" s="5" t="inlineStr">
        <is>
          <t>N/A</t>
        </is>
      </c>
      <c r="L107" s="6" t="inlineStr">
        <is>
          <t>Y</t>
        </is>
      </c>
    </row>
    <row r="108">
      <c r="A108" s="5" t="inlineStr">
        <is>
          <t>AWARD-0035</t>
        </is>
      </c>
      <c r="B108" s="5" t="inlineStr">
        <is>
          <t>2022-036</t>
        </is>
      </c>
      <c r="C108" s="5" t="inlineStr">
        <is>
          <t>N</t>
        </is>
      </c>
      <c r="D108" s="5" t="inlineStr">
        <is>
          <t>N</t>
        </is>
      </c>
      <c r="E108" s="5" t="inlineStr">
        <is>
          <t>N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N</t>
        </is>
      </c>
      <c r="K108" s="5" t="inlineStr">
        <is>
          <t>N/A</t>
        </is>
      </c>
      <c r="L108" s="6" t="inlineStr">
        <is>
          <t>Y</t>
        </is>
      </c>
    </row>
    <row r="109">
      <c r="A109" s="5" t="inlineStr">
        <is>
          <t>AWARD-0035</t>
        </is>
      </c>
      <c r="B109" s="5" t="inlineStr">
        <is>
          <t>2022-037</t>
        </is>
      </c>
      <c r="C109" s="5" t="inlineStr">
        <is>
          <t>B</t>
        </is>
      </c>
      <c r="D109" s="5" t="inlineStr">
        <is>
          <t>N</t>
        </is>
      </c>
      <c r="E109" s="5" t="inlineStr">
        <is>
          <t>N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N</t>
        </is>
      </c>
      <c r="K109" s="5" t="inlineStr">
        <is>
          <t>N/A</t>
        </is>
      </c>
      <c r="L109" s="6" t="inlineStr">
        <is>
          <t>Y</t>
        </is>
      </c>
    </row>
    <row r="110">
      <c r="A110" s="5" t="inlineStr">
        <is>
          <t>AWARD-0035</t>
        </is>
      </c>
      <c r="B110" s="5" t="inlineStr">
        <is>
          <t>2022-038</t>
        </is>
      </c>
      <c r="C110" s="5" t="inlineStr">
        <is>
          <t>B</t>
        </is>
      </c>
      <c r="D110" s="5" t="inlineStr">
        <is>
          <t>N</t>
        </is>
      </c>
      <c r="E110" s="5" t="inlineStr">
        <is>
          <t>N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N</t>
        </is>
      </c>
      <c r="K110" s="5" t="inlineStr">
        <is>
          <t>N/A</t>
        </is>
      </c>
      <c r="L110" s="6" t="inlineStr">
        <is>
          <t>Y</t>
        </is>
      </c>
    </row>
    <row r="111">
      <c r="A111" s="5" t="inlineStr">
        <is>
          <t>AWARD-0046</t>
        </is>
      </c>
      <c r="B111" s="5" t="inlineStr">
        <is>
          <t>2022-046</t>
        </is>
      </c>
      <c r="C111" s="5" t="inlineStr">
        <is>
          <t>B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N</t>
        </is>
      </c>
      <c r="K111" s="5" t="inlineStr">
        <is>
          <t>N/A</t>
        </is>
      </c>
      <c r="L111" s="6" t="inlineStr">
        <is>
          <t>Y</t>
        </is>
      </c>
    </row>
    <row r="112">
      <c r="A112" s="5" t="inlineStr">
        <is>
          <t>AWARD-0046</t>
        </is>
      </c>
      <c r="B112" s="5" t="inlineStr">
        <is>
          <t>2022-047</t>
        </is>
      </c>
      <c r="C112" s="5" t="inlineStr">
        <is>
          <t>B</t>
        </is>
      </c>
      <c r="D112" s="5" t="inlineStr">
        <is>
          <t>N</t>
        </is>
      </c>
      <c r="E112" s="5" t="inlineStr">
        <is>
          <t>N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2021-026</t>
        </is>
      </c>
      <c r="L112" s="6" t="inlineStr">
        <is>
          <t>Y</t>
        </is>
      </c>
    </row>
    <row r="113">
      <c r="A113" s="5" t="inlineStr">
        <is>
          <t>AWARD-0057</t>
        </is>
      </c>
      <c r="B113" s="5" t="inlineStr">
        <is>
          <t>2022-014</t>
        </is>
      </c>
      <c r="C113" s="5" t="inlineStr">
        <is>
          <t>BE</t>
        </is>
      </c>
      <c r="D113" s="5" t="inlineStr">
        <is>
          <t>N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2021-011</t>
        </is>
      </c>
      <c r="L113" s="6" t="inlineStr">
        <is>
          <t>Y</t>
        </is>
      </c>
    </row>
    <row r="114">
      <c r="A114" s="5" t="inlineStr">
        <is>
          <t>AWARD-0057</t>
        </is>
      </c>
      <c r="B114" s="5" t="inlineStr">
        <is>
          <t>2022-021</t>
        </is>
      </c>
      <c r="C114" s="5" t="inlineStr">
        <is>
          <t>B</t>
        </is>
      </c>
      <c r="D114" s="5" t="inlineStr">
        <is>
          <t>N</t>
        </is>
      </c>
      <c r="E114" s="5" t="inlineStr">
        <is>
          <t>N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2021-009</t>
        </is>
      </c>
      <c r="L114" s="6" t="inlineStr">
        <is>
          <t>Y</t>
        </is>
      </c>
    </row>
    <row r="115">
      <c r="A115" s="5" t="inlineStr">
        <is>
          <t>AWARD-0057</t>
        </is>
      </c>
      <c r="B115" s="5" t="inlineStr">
        <is>
          <t>2022-045</t>
        </is>
      </c>
      <c r="C115" s="5" t="inlineStr">
        <is>
          <t>BE</t>
        </is>
      </c>
      <c r="D115" s="5" t="inlineStr">
        <is>
          <t>Y</t>
        </is>
      </c>
      <c r="E115" s="5" t="inlineStr">
        <is>
          <t>N</t>
        </is>
      </c>
      <c r="F115" s="5" t="inlineStr">
        <is>
          <t>Y</t>
        </is>
      </c>
      <c r="G115" s="5" t="inlineStr">
        <is>
          <t>N</t>
        </is>
      </c>
      <c r="H115" s="5" t="inlineStr">
        <is>
          <t>N</t>
        </is>
      </c>
      <c r="I115" s="5" t="inlineStr">
        <is>
          <t>Y</t>
        </is>
      </c>
      <c r="J115" s="5" t="inlineStr">
        <is>
          <t>Y</t>
        </is>
      </c>
      <c r="K115" s="5" t="inlineStr">
        <is>
          <t>2021-021</t>
        </is>
      </c>
      <c r="L115" s="6" t="inlineStr">
        <is>
          <t>Y</t>
        </is>
      </c>
    </row>
    <row r="116">
      <c r="A116" s="5" t="inlineStr">
        <is>
          <t>AWARD-0057</t>
        </is>
      </c>
      <c r="B116" s="5" t="inlineStr">
        <is>
          <t>2022-046</t>
        </is>
      </c>
      <c r="C116" s="5" t="inlineStr">
        <is>
          <t>B</t>
        </is>
      </c>
      <c r="D116" s="5" t="inlineStr">
        <is>
          <t>N</t>
        </is>
      </c>
      <c r="E116" s="5" t="inlineStr">
        <is>
          <t>N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N</t>
        </is>
      </c>
      <c r="K116" s="5" t="inlineStr">
        <is>
          <t>N/A</t>
        </is>
      </c>
      <c r="L116" s="6" t="inlineStr">
        <is>
          <t>Y</t>
        </is>
      </c>
    </row>
    <row r="117">
      <c r="A117" s="5" t="inlineStr">
        <is>
          <t>AWARD-0057</t>
        </is>
      </c>
      <c r="B117" s="5" t="inlineStr">
        <is>
          <t>2022-047</t>
        </is>
      </c>
      <c r="C117" s="5" t="inlineStr">
        <is>
          <t>B</t>
        </is>
      </c>
      <c r="D117" s="5" t="inlineStr">
        <is>
          <t>N</t>
        </is>
      </c>
      <c r="E117" s="5" t="inlineStr">
        <is>
          <t>N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2021-026</t>
        </is>
      </c>
      <c r="L117" s="6" t="inlineStr">
        <is>
          <t>Y</t>
        </is>
      </c>
    </row>
    <row r="118">
      <c r="A118" s="5" t="inlineStr">
        <is>
          <t>AWARD-0068</t>
        </is>
      </c>
      <c r="B118" s="5" t="inlineStr">
        <is>
          <t>2022-014</t>
        </is>
      </c>
      <c r="C118" s="5" t="inlineStr">
        <is>
          <t>BE</t>
        </is>
      </c>
      <c r="D118" s="5" t="inlineStr">
        <is>
          <t>N</t>
        </is>
      </c>
      <c r="E118" s="5" t="inlineStr">
        <is>
          <t>N</t>
        </is>
      </c>
      <c r="F118" s="5" t="inlineStr">
        <is>
          <t>Y</t>
        </is>
      </c>
      <c r="G118" s="5" t="inlineStr">
        <is>
          <t>N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2021-011</t>
        </is>
      </c>
      <c r="L118" s="6" t="inlineStr">
        <is>
          <t>Y</t>
        </is>
      </c>
    </row>
    <row r="119">
      <c r="A119" s="5" t="inlineStr">
        <is>
          <t>AWARD-0068</t>
        </is>
      </c>
      <c r="B119" s="5" t="inlineStr">
        <is>
          <t>2022-021</t>
        </is>
      </c>
      <c r="C119" s="5" t="inlineStr">
        <is>
          <t>B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2021-009</t>
        </is>
      </c>
      <c r="L119" s="6" t="inlineStr">
        <is>
          <t>Y</t>
        </is>
      </c>
    </row>
    <row r="120">
      <c r="A120" s="5" t="inlineStr">
        <is>
          <t>AWARD-0068</t>
        </is>
      </c>
      <c r="B120" s="5" t="inlineStr">
        <is>
          <t>2022-045</t>
        </is>
      </c>
      <c r="C120" s="5" t="inlineStr">
        <is>
          <t>BE</t>
        </is>
      </c>
      <c r="D120" s="5" t="inlineStr">
        <is>
          <t>Y</t>
        </is>
      </c>
      <c r="E120" s="5" t="inlineStr">
        <is>
          <t>N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2021-021</t>
        </is>
      </c>
      <c r="L120" s="6" t="inlineStr">
        <is>
          <t>Y</t>
        </is>
      </c>
    </row>
    <row r="121">
      <c r="A121" s="5" t="inlineStr">
        <is>
          <t>AWARD-0068</t>
        </is>
      </c>
      <c r="B121" s="5" t="inlineStr">
        <is>
          <t>2022-046</t>
        </is>
      </c>
      <c r="C121" s="5" t="inlineStr">
        <is>
          <t>B</t>
        </is>
      </c>
      <c r="D121" s="5" t="inlineStr">
        <is>
          <t>N</t>
        </is>
      </c>
      <c r="E121" s="5" t="inlineStr">
        <is>
          <t>N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N</t>
        </is>
      </c>
      <c r="K121" s="5" t="inlineStr">
        <is>
          <t>N/A</t>
        </is>
      </c>
      <c r="L121" s="6" t="inlineStr">
        <is>
          <t>Y</t>
        </is>
      </c>
    </row>
    <row r="122">
      <c r="A122" s="5" t="inlineStr">
        <is>
          <t>AWARD-0068</t>
        </is>
      </c>
      <c r="B122" s="5" t="inlineStr">
        <is>
          <t>2022-047</t>
        </is>
      </c>
      <c r="C122" s="5" t="inlineStr">
        <is>
          <t>B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2021-026</t>
        </is>
      </c>
      <c r="L122" s="6" t="inlineStr">
        <is>
          <t>Y</t>
        </is>
      </c>
    </row>
    <row r="123">
      <c r="A123" s="5" t="inlineStr">
        <is>
          <t>AWARD-0077</t>
        </is>
      </c>
      <c r="B123" s="5" t="inlineStr">
        <is>
          <t>2022-048</t>
        </is>
      </c>
      <c r="C123" s="5" t="inlineStr">
        <is>
          <t>L</t>
        </is>
      </c>
      <c r="D123" s="5" t="inlineStr">
        <is>
          <t>Y</t>
        </is>
      </c>
      <c r="E123" s="5" t="inlineStr">
        <is>
          <t>N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2021-029</t>
        </is>
      </c>
      <c r="L123" s="6" t="inlineStr">
        <is>
          <t>Y</t>
        </is>
      </c>
    </row>
    <row r="124">
      <c r="A124" s="5" t="inlineStr">
        <is>
          <t>AWARD-0077</t>
        </is>
      </c>
      <c r="B124" s="5" t="inlineStr">
        <is>
          <t>2022-049</t>
        </is>
      </c>
      <c r="C124" s="5" t="inlineStr">
        <is>
          <t>M</t>
        </is>
      </c>
      <c r="D124" s="5" t="inlineStr">
        <is>
          <t>Y</t>
        </is>
      </c>
      <c r="E124" s="5" t="inlineStr">
        <is>
          <t>N</t>
        </is>
      </c>
      <c r="F124" s="5" t="inlineStr">
        <is>
          <t>Y</t>
        </is>
      </c>
      <c r="G124" s="5" t="inlineStr">
        <is>
          <t>N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N</t>
        </is>
      </c>
      <c r="K124" s="5" t="inlineStr">
        <is>
          <t>N/A</t>
        </is>
      </c>
      <c r="L124" s="6" t="inlineStr">
        <is>
          <t>Y</t>
        </is>
      </c>
    </row>
    <row r="125">
      <c r="A125" s="5" t="inlineStr">
        <is>
          <t>AWARD-0077</t>
        </is>
      </c>
      <c r="B125" s="5" t="inlineStr">
        <is>
          <t>2022-050</t>
        </is>
      </c>
      <c r="C125" s="5" t="inlineStr">
        <is>
          <t>L</t>
        </is>
      </c>
      <c r="D125" s="5" t="inlineStr">
        <is>
          <t>Y</t>
        </is>
      </c>
      <c r="E125" s="5" t="inlineStr">
        <is>
          <t>N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AWARD-0090</t>
        </is>
      </c>
      <c r="B126" s="5" t="inlineStr">
        <is>
          <t>2022-051</t>
        </is>
      </c>
      <c r="C126" s="5" t="inlineStr">
        <is>
          <t>AB</t>
        </is>
      </c>
      <c r="D126" s="5" t="inlineStr">
        <is>
          <t>Y</t>
        </is>
      </c>
      <c r="E126" s="5" t="inlineStr">
        <is>
          <t>N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AWARD-0101</t>
        </is>
      </c>
      <c r="B127" s="5" t="inlineStr">
        <is>
          <t>2022-053</t>
        </is>
      </c>
      <c r="C127" s="5" t="inlineStr">
        <is>
          <t>L</t>
        </is>
      </c>
      <c r="D127" s="5" t="inlineStr">
        <is>
          <t>N</t>
        </is>
      </c>
      <c r="E127" s="5" t="inlineStr">
        <is>
          <t>N</t>
        </is>
      </c>
      <c r="F127" s="5" t="inlineStr">
        <is>
          <t>Y</t>
        </is>
      </c>
      <c r="G127" s="5" t="inlineStr">
        <is>
          <t>N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2021-034</t>
        </is>
      </c>
      <c r="L127" s="6" t="inlineStr">
        <is>
          <t>Y</t>
        </is>
      </c>
    </row>
    <row r="128">
      <c r="A128" s="5" t="inlineStr">
        <is>
          <t>AWARD-0113</t>
        </is>
      </c>
      <c r="B128" s="5" t="inlineStr">
        <is>
          <t>2022-052</t>
        </is>
      </c>
      <c r="C128" s="5" t="inlineStr">
        <is>
          <t>AB</t>
        </is>
      </c>
      <c r="D128" s="5" t="inlineStr">
        <is>
          <t>Y</t>
        </is>
      </c>
      <c r="E128" s="5" t="inlineStr">
        <is>
          <t>N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AWARD-0113</t>
        </is>
      </c>
      <c r="B129" s="5" t="inlineStr">
        <is>
          <t>2022-053</t>
        </is>
      </c>
      <c r="C129" s="5" t="inlineStr">
        <is>
          <t>L</t>
        </is>
      </c>
      <c r="D129" s="5" t="inlineStr">
        <is>
          <t>N</t>
        </is>
      </c>
      <c r="E129" s="5" t="inlineStr">
        <is>
          <t>N</t>
        </is>
      </c>
      <c r="F129" s="5" t="inlineStr">
        <is>
          <t>Y</t>
        </is>
      </c>
      <c r="G129" s="5" t="inlineStr">
        <is>
          <t>N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2021-034</t>
        </is>
      </c>
      <c r="L129" s="6" t="inlineStr">
        <is>
          <t>Y</t>
        </is>
      </c>
    </row>
    <row r="130">
      <c r="A130" s="5" t="inlineStr">
        <is>
          <t>AWARD-0113</t>
        </is>
      </c>
      <c r="B130" s="5" t="inlineStr">
        <is>
          <t>2022-054</t>
        </is>
      </c>
      <c r="C130" s="5" t="inlineStr">
        <is>
          <t>BL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2021-027</t>
        </is>
      </c>
      <c r="L130" s="6" t="inlineStr">
        <is>
          <t>Y</t>
        </is>
      </c>
    </row>
    <row r="131">
      <c r="A131" s="5" t="inlineStr">
        <is>
          <t>AWARD-0113</t>
        </is>
      </c>
      <c r="B131" s="5" t="inlineStr">
        <is>
          <t>2022-055</t>
        </is>
      </c>
      <c r="C131" s="5" t="inlineStr">
        <is>
          <t>BL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2021-028</t>
        </is>
      </c>
      <c r="L131" s="6" t="inlineStr">
        <is>
          <t>Y</t>
        </is>
      </c>
    </row>
    <row r="132">
      <c r="A132" s="5" t="inlineStr">
        <is>
          <t>AWARD-0113</t>
        </is>
      </c>
      <c r="B132" s="5" t="inlineStr">
        <is>
          <t>2022-057</t>
        </is>
      </c>
      <c r="C132" s="5" t="inlineStr">
        <is>
          <t>M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N</t>
        </is>
      </c>
      <c r="K132" s="5" t="inlineStr">
        <is>
          <t>N/A</t>
        </is>
      </c>
      <c r="L132" s="6" t="inlineStr">
        <is>
          <t>Y</t>
        </is>
      </c>
    </row>
    <row r="133">
      <c r="A133" s="5" t="inlineStr">
        <is>
          <t>AWARD-0124</t>
        </is>
      </c>
      <c r="B133" s="5" t="inlineStr">
        <is>
          <t>2022-053</t>
        </is>
      </c>
      <c r="C133" s="5" t="inlineStr">
        <is>
          <t>L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2021-034</t>
        </is>
      </c>
      <c r="L133" s="6" t="inlineStr">
        <is>
          <t>Y</t>
        </is>
      </c>
    </row>
    <row r="134">
      <c r="A134" s="5" t="inlineStr">
        <is>
          <t>AWARD-0124</t>
        </is>
      </c>
      <c r="B134" s="5" t="inlineStr">
        <is>
          <t>2022-054</t>
        </is>
      </c>
      <c r="C134" s="5" t="inlineStr">
        <is>
          <t>BL</t>
        </is>
      </c>
      <c r="D134" s="5" t="inlineStr">
        <is>
          <t>N</t>
        </is>
      </c>
      <c r="E134" s="5" t="inlineStr">
        <is>
          <t>N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2021-027</t>
        </is>
      </c>
      <c r="L134" s="6" t="inlineStr">
        <is>
          <t>Y</t>
        </is>
      </c>
    </row>
    <row r="135">
      <c r="A135" s="5" t="inlineStr">
        <is>
          <t>AWARD-0124</t>
        </is>
      </c>
      <c r="B135" s="5" t="inlineStr">
        <is>
          <t>2022-055</t>
        </is>
      </c>
      <c r="C135" s="5" t="inlineStr">
        <is>
          <t>BL</t>
        </is>
      </c>
      <c r="D135" s="5" t="inlineStr">
        <is>
          <t>N</t>
        </is>
      </c>
      <c r="E135" s="5" t="inlineStr">
        <is>
          <t>N</t>
        </is>
      </c>
      <c r="F135" s="5" t="inlineStr">
        <is>
          <t>Y</t>
        </is>
      </c>
      <c r="G135" s="5" t="inlineStr">
        <is>
          <t>N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2021-028</t>
        </is>
      </c>
      <c r="L135" s="6" t="inlineStr">
        <is>
          <t>Y</t>
        </is>
      </c>
    </row>
    <row r="136">
      <c r="A136" s="5" t="inlineStr">
        <is>
          <t>AWARD-0124</t>
        </is>
      </c>
      <c r="B136" s="5" t="inlineStr">
        <is>
          <t>2022-057</t>
        </is>
      </c>
      <c r="C136" s="5" t="inlineStr">
        <is>
          <t>M</t>
        </is>
      </c>
      <c r="D136" s="5" t="inlineStr">
        <is>
          <t>N</t>
        </is>
      </c>
      <c r="E136" s="5" t="inlineStr">
        <is>
          <t>N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AWARD-0135</t>
        </is>
      </c>
      <c r="B137" s="5" t="inlineStr">
        <is>
          <t>2022-052</t>
        </is>
      </c>
      <c r="C137" s="5" t="inlineStr">
        <is>
          <t>AB</t>
        </is>
      </c>
      <c r="D137" s="5" t="inlineStr">
        <is>
          <t>Y</t>
        </is>
      </c>
      <c r="E137" s="5" t="inlineStr">
        <is>
          <t>N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Y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AWARD-0135</t>
        </is>
      </c>
      <c r="B138" s="5" t="inlineStr">
        <is>
          <t>2022-054</t>
        </is>
      </c>
      <c r="C138" s="5" t="inlineStr">
        <is>
          <t>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Y</t>
        </is>
      </c>
      <c r="G138" s="5" t="inlineStr">
        <is>
          <t>N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2021-027</t>
        </is>
      </c>
      <c r="L138" s="6" t="inlineStr">
        <is>
          <t>Y</t>
        </is>
      </c>
    </row>
    <row r="139">
      <c r="A139" s="5" t="inlineStr">
        <is>
          <t>AWARD-0135</t>
        </is>
      </c>
      <c r="B139" s="5" t="inlineStr">
        <is>
          <t>2022-055</t>
        </is>
      </c>
      <c r="C139" s="5" t="inlineStr">
        <is>
          <t>BL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2021-028</t>
        </is>
      </c>
      <c r="L139" s="6" t="inlineStr">
        <is>
          <t>Y</t>
        </is>
      </c>
    </row>
    <row r="140">
      <c r="A140" s="5" t="inlineStr">
        <is>
          <t>AWARD-0135</t>
        </is>
      </c>
      <c r="B140" s="5" t="inlineStr">
        <is>
          <t>2022-056</t>
        </is>
      </c>
      <c r="C140" s="5" t="inlineStr">
        <is>
          <t>L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2021-032</t>
        </is>
      </c>
      <c r="L140" s="6" t="inlineStr">
        <is>
          <t>Y</t>
        </is>
      </c>
    </row>
    <row r="141">
      <c r="A141" s="5" t="inlineStr">
        <is>
          <t>AWARD-0135</t>
        </is>
      </c>
      <c r="B141" s="5" t="inlineStr">
        <is>
          <t>2022-057</t>
        </is>
      </c>
      <c r="C141" s="5" t="inlineStr">
        <is>
          <t>M</t>
        </is>
      </c>
      <c r="D141" s="5" t="inlineStr">
        <is>
          <t>N</t>
        </is>
      </c>
      <c r="E141" s="5" t="inlineStr">
        <is>
          <t>N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N</t>
        </is>
      </c>
      <c r="K141" s="5" t="inlineStr">
        <is>
          <t>N/A</t>
        </is>
      </c>
      <c r="L141" s="6" t="inlineStr">
        <is>
          <t>Y</t>
        </is>
      </c>
    </row>
    <row r="142">
      <c r="A142" s="5" t="inlineStr">
        <is>
          <t>AWARD-0146</t>
        </is>
      </c>
      <c r="B142" s="5" t="inlineStr">
        <is>
          <t>2022-054</t>
        </is>
      </c>
      <c r="C142" s="5" t="inlineStr">
        <is>
          <t>BL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2021-027</t>
        </is>
      </c>
      <c r="L142" s="6" t="inlineStr">
        <is>
          <t>Y</t>
        </is>
      </c>
    </row>
    <row r="143">
      <c r="A143" s="5" t="inlineStr">
        <is>
          <t>AWARD-0146</t>
        </is>
      </c>
      <c r="B143" s="5" t="inlineStr">
        <is>
          <t>2022-055</t>
        </is>
      </c>
      <c r="C143" s="5" t="inlineStr">
        <is>
          <t>BL</t>
        </is>
      </c>
      <c r="D143" s="5" t="inlineStr">
        <is>
          <t>N</t>
        </is>
      </c>
      <c r="E143" s="5" t="inlineStr">
        <is>
          <t>N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2021-028</t>
        </is>
      </c>
      <c r="L143" s="6" t="inlineStr">
        <is>
          <t>Y</t>
        </is>
      </c>
    </row>
    <row r="144">
      <c r="A144" s="5" t="inlineStr">
        <is>
          <t>AWARD-0157</t>
        </is>
      </c>
      <c r="B144" s="5" t="inlineStr">
        <is>
          <t>2022-053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N</t>
        </is>
      </c>
      <c r="F144" s="5" t="inlineStr">
        <is>
          <t>Y</t>
        </is>
      </c>
      <c r="G144" s="5" t="inlineStr">
        <is>
          <t>N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2021-034</t>
        </is>
      </c>
      <c r="L144" s="6" t="inlineStr">
        <is>
          <t>Y</t>
        </is>
      </c>
    </row>
    <row r="145">
      <c r="A145" s="5" t="inlineStr">
        <is>
          <t>AWARD-0168</t>
        </is>
      </c>
      <c r="B145" s="5" t="inlineStr">
        <is>
          <t>2022-046</t>
        </is>
      </c>
      <c r="C145" s="5" t="inlineStr">
        <is>
          <t>B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AWARD-0168</t>
        </is>
      </c>
      <c r="B146" s="5" t="inlineStr">
        <is>
          <t>2022-060</t>
        </is>
      </c>
      <c r="C146" s="5" t="inlineStr">
        <is>
          <t>L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AWARD-0168</t>
        </is>
      </c>
      <c r="B147" s="5" t="inlineStr">
        <is>
          <t>2022-047</t>
        </is>
      </c>
      <c r="C147" s="5" t="inlineStr">
        <is>
          <t>B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2021-026</t>
        </is>
      </c>
      <c r="L147" s="6" t="inlineStr">
        <is>
          <t>Y</t>
        </is>
      </c>
    </row>
    <row r="148">
      <c r="A148" s="5" t="inlineStr">
        <is>
          <t>AWARD-0168</t>
        </is>
      </c>
      <c r="B148" s="5" t="inlineStr">
        <is>
          <t>2022-058</t>
        </is>
      </c>
      <c r="C148" s="5" t="inlineStr">
        <is>
          <t>M</t>
        </is>
      </c>
      <c r="D148" s="5" t="inlineStr">
        <is>
          <t>Y</t>
        </is>
      </c>
      <c r="E148" s="5" t="inlineStr">
        <is>
          <t>N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N</t>
        </is>
      </c>
      <c r="K148" s="5" t="inlineStr">
        <is>
          <t>N/A</t>
        </is>
      </c>
      <c r="L148" s="6" t="inlineStr">
        <is>
          <t>Y</t>
        </is>
      </c>
    </row>
    <row r="149">
      <c r="A149" s="5" t="inlineStr">
        <is>
          <t>AWARD-0168</t>
        </is>
      </c>
      <c r="B149" s="5" t="inlineStr">
        <is>
          <t>2022-061</t>
        </is>
      </c>
      <c r="C149" s="5" t="inlineStr">
        <is>
          <t>C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N</t>
        </is>
      </c>
      <c r="K149" s="5" t="inlineStr">
        <is>
          <t>N/A</t>
        </is>
      </c>
      <c r="L149" s="6" t="inlineStr">
        <is>
          <t>Y</t>
        </is>
      </c>
    </row>
    <row r="150">
      <c r="A150" s="5" t="inlineStr">
        <is>
          <t>AWARD-0168</t>
        </is>
      </c>
      <c r="B150" s="5" t="inlineStr">
        <is>
          <t>2022-062</t>
        </is>
      </c>
      <c r="C150" s="5" t="inlineStr">
        <is>
          <t>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2021-036</t>
        </is>
      </c>
      <c r="L150" s="6" t="inlineStr">
        <is>
          <t>Y</t>
        </is>
      </c>
    </row>
    <row r="151">
      <c r="A151" s="5" t="inlineStr">
        <is>
          <t>AWARD-0168</t>
        </is>
      </c>
      <c r="B151" s="5" t="inlineStr">
        <is>
          <t>2022-072</t>
        </is>
      </c>
      <c r="C151" s="5" t="inlineStr">
        <is>
          <t>L</t>
        </is>
      </c>
      <c r="D151" s="5" t="inlineStr">
        <is>
          <t>Y</t>
        </is>
      </c>
      <c r="E151" s="5" t="inlineStr">
        <is>
          <t>N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2021-041</t>
        </is>
      </c>
      <c r="L151" s="6" t="inlineStr">
        <is>
          <t>Y</t>
        </is>
      </c>
    </row>
    <row r="152">
      <c r="A152" s="5" t="inlineStr">
        <is>
          <t>AWARD-0168</t>
        </is>
      </c>
      <c r="B152" s="5" t="inlineStr">
        <is>
          <t>2022-069</t>
        </is>
      </c>
      <c r="C152" s="5" t="inlineStr">
        <is>
          <t>CM</t>
        </is>
      </c>
      <c r="D152" s="5" t="inlineStr">
        <is>
          <t>Y</t>
        </is>
      </c>
      <c r="E152" s="5" t="inlineStr">
        <is>
          <t>N</t>
        </is>
      </c>
      <c r="F152" s="5" t="inlineStr">
        <is>
          <t>Y</t>
        </is>
      </c>
      <c r="G152" s="5" t="inlineStr">
        <is>
          <t>N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2021-042</t>
        </is>
      </c>
      <c r="L152" s="6" t="inlineStr">
        <is>
          <t>Y</t>
        </is>
      </c>
    </row>
    <row r="153">
      <c r="A153" s="5" t="inlineStr">
        <is>
          <t>AWARD-0179</t>
        </is>
      </c>
      <c r="B153" s="5" t="inlineStr">
        <is>
          <t>2022-046</t>
        </is>
      </c>
      <c r="C153" s="5" t="inlineStr">
        <is>
          <t>B</t>
        </is>
      </c>
      <c r="D153" s="5" t="inlineStr">
        <is>
          <t>N</t>
        </is>
      </c>
      <c r="E153" s="5" t="inlineStr">
        <is>
          <t>N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N</t>
        </is>
      </c>
      <c r="J153" s="5" t="inlineStr">
        <is>
          <t>N</t>
        </is>
      </c>
      <c r="K153" s="5" t="inlineStr">
        <is>
          <t>N/A</t>
        </is>
      </c>
      <c r="L153" s="6" t="inlineStr">
        <is>
          <t>Y</t>
        </is>
      </c>
    </row>
    <row r="154">
      <c r="A154" s="5" t="inlineStr">
        <is>
          <t>AWARD-0179</t>
        </is>
      </c>
      <c r="B154" s="5" t="inlineStr">
        <is>
          <t>2022-047</t>
        </is>
      </c>
      <c r="C154" s="5" t="inlineStr">
        <is>
          <t>B</t>
        </is>
      </c>
      <c r="D154" s="5" t="inlineStr">
        <is>
          <t>N</t>
        </is>
      </c>
      <c r="E154" s="5" t="inlineStr">
        <is>
          <t>N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2021-026</t>
        </is>
      </c>
      <c r="L154" s="6" t="inlineStr">
        <is>
          <t>Y</t>
        </is>
      </c>
    </row>
    <row r="155">
      <c r="A155" s="5" t="inlineStr">
        <is>
          <t>AWARD-0179</t>
        </is>
      </c>
      <c r="B155" s="5" t="inlineStr">
        <is>
          <t>2022-058</t>
        </is>
      </c>
      <c r="C155" s="5" t="inlineStr">
        <is>
          <t>M</t>
        </is>
      </c>
      <c r="D155" s="5" t="inlineStr">
        <is>
          <t>Y</t>
        </is>
      </c>
      <c r="E155" s="5" t="inlineStr">
        <is>
          <t>N</t>
        </is>
      </c>
      <c r="F155" s="5" t="inlineStr">
        <is>
          <t>Y</t>
        </is>
      </c>
      <c r="G155" s="5" t="inlineStr">
        <is>
          <t>N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inlineStr">
        <is>
          <t>AWARD-0179</t>
        </is>
      </c>
      <c r="B156" s="5" t="inlineStr">
        <is>
          <t>2022-059</t>
        </is>
      </c>
      <c r="C156" s="5" t="inlineStr">
        <is>
          <t>BN</t>
        </is>
      </c>
      <c r="D156" s="5" t="inlineStr">
        <is>
          <t>N</t>
        </is>
      </c>
      <c r="E156" s="5" t="inlineStr">
        <is>
          <t>N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N</t>
        </is>
      </c>
      <c r="J156" s="5" t="inlineStr">
        <is>
          <t>Y</t>
        </is>
      </c>
      <c r="K156" s="5" t="inlineStr">
        <is>
          <t>2021-037</t>
        </is>
      </c>
      <c r="L156" s="6" t="inlineStr">
        <is>
          <t>Y</t>
        </is>
      </c>
    </row>
    <row r="157">
      <c r="A157" s="5" t="inlineStr">
        <is>
          <t>AWARD-0179</t>
        </is>
      </c>
      <c r="B157" s="5" t="inlineStr">
        <is>
          <t>2022-060</t>
        </is>
      </c>
      <c r="C157" s="5" t="inlineStr">
        <is>
          <t>L</t>
        </is>
      </c>
      <c r="D157" s="5" t="inlineStr">
        <is>
          <t>N</t>
        </is>
      </c>
      <c r="E157" s="5" t="inlineStr">
        <is>
          <t>N</t>
        </is>
      </c>
      <c r="F157" s="5" t="inlineStr">
        <is>
          <t>N</t>
        </is>
      </c>
      <c r="G157" s="5" t="inlineStr">
        <is>
          <t>Y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N</t>
        </is>
      </c>
      <c r="K157" s="5" t="inlineStr">
        <is>
          <t>N/A</t>
        </is>
      </c>
      <c r="L157" s="6" t="inlineStr">
        <is>
          <t>Y</t>
        </is>
      </c>
    </row>
    <row r="158">
      <c r="A158" s="5" t="inlineStr">
        <is>
          <t>AWARD-0179</t>
        </is>
      </c>
      <c r="B158" s="5" t="inlineStr">
        <is>
          <t>2022-061</t>
        </is>
      </c>
      <c r="C158" s="5" t="inlineStr">
        <is>
          <t>C</t>
        </is>
      </c>
      <c r="D158" s="5" t="inlineStr">
        <is>
          <t>N</t>
        </is>
      </c>
      <c r="E158" s="5" t="inlineStr">
        <is>
          <t>N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N</t>
        </is>
      </c>
      <c r="K158" s="5" t="inlineStr">
        <is>
          <t>N/A</t>
        </is>
      </c>
      <c r="L158" s="6" t="inlineStr">
        <is>
          <t>Y</t>
        </is>
      </c>
    </row>
    <row r="159">
      <c r="A159" s="5" t="inlineStr">
        <is>
          <t>AWARD-0179</t>
        </is>
      </c>
      <c r="B159" s="5" t="inlineStr">
        <is>
          <t>2022-062</t>
        </is>
      </c>
      <c r="C159" s="5" t="inlineStr">
        <is>
          <t>N</t>
        </is>
      </c>
      <c r="D159" s="5" t="inlineStr">
        <is>
          <t>N</t>
        </is>
      </c>
      <c r="E159" s="5" t="inlineStr">
        <is>
          <t>N</t>
        </is>
      </c>
      <c r="F159" s="5" t="inlineStr">
        <is>
          <t>N</t>
        </is>
      </c>
      <c r="G159" s="5" t="inlineStr">
        <is>
          <t>Y</t>
        </is>
      </c>
      <c r="H159" s="5" t="inlineStr">
        <is>
          <t>N</t>
        </is>
      </c>
      <c r="I159" s="5" t="inlineStr">
        <is>
          <t>N</t>
        </is>
      </c>
      <c r="J159" s="5" t="inlineStr">
        <is>
          <t>Y</t>
        </is>
      </c>
      <c r="K159" s="5" t="inlineStr">
        <is>
          <t>2021-036</t>
        </is>
      </c>
      <c r="L159" s="6" t="inlineStr">
        <is>
          <t>Y</t>
        </is>
      </c>
    </row>
    <row r="160">
      <c r="A160" s="5" t="inlineStr">
        <is>
          <t>AWARD-0179</t>
        </is>
      </c>
      <c r="B160" s="5" t="inlineStr">
        <is>
          <t>2022-072</t>
        </is>
      </c>
      <c r="C160" s="5" t="inlineStr">
        <is>
          <t>L</t>
        </is>
      </c>
      <c r="D160" s="5" t="inlineStr">
        <is>
          <t>Y</t>
        </is>
      </c>
      <c r="E160" s="5" t="inlineStr">
        <is>
          <t>N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2021-041</t>
        </is>
      </c>
      <c r="L160" s="6" t="inlineStr">
        <is>
          <t>Y</t>
        </is>
      </c>
    </row>
    <row r="161">
      <c r="A161" s="5" t="inlineStr">
        <is>
          <t>AWARD-0179</t>
        </is>
      </c>
      <c r="B161" s="5" t="inlineStr">
        <is>
          <t>2022-069</t>
        </is>
      </c>
      <c r="C161" s="5" t="inlineStr">
        <is>
          <t>CM</t>
        </is>
      </c>
      <c r="D161" s="5" t="inlineStr">
        <is>
          <t>Y</t>
        </is>
      </c>
      <c r="E161" s="5" t="inlineStr">
        <is>
          <t>N</t>
        </is>
      </c>
      <c r="F161" s="5" t="inlineStr">
        <is>
          <t>Y</t>
        </is>
      </c>
      <c r="G161" s="5" t="inlineStr">
        <is>
          <t>N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2021-042</t>
        </is>
      </c>
      <c r="L161" s="6" t="inlineStr">
        <is>
          <t>Y</t>
        </is>
      </c>
    </row>
    <row r="162">
      <c r="A162" s="5" t="inlineStr">
        <is>
          <t>AWARD-0191</t>
        </is>
      </c>
      <c r="B162" s="5" t="inlineStr">
        <is>
          <t>2022-063</t>
        </is>
      </c>
      <c r="C162" s="5" t="inlineStr">
        <is>
          <t>L</t>
        </is>
      </c>
      <c r="D162" s="5" t="inlineStr">
        <is>
          <t>Y</t>
        </is>
      </c>
      <c r="E162" s="5" t="inlineStr">
        <is>
          <t>N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N</t>
        </is>
      </c>
      <c r="J162" s="5" t="inlineStr">
        <is>
          <t>Y</t>
        </is>
      </c>
      <c r="K162" s="5" t="inlineStr">
        <is>
          <t>2021-038</t>
        </is>
      </c>
      <c r="L162" s="6" t="inlineStr">
        <is>
          <t>Y</t>
        </is>
      </c>
    </row>
    <row r="163">
      <c r="A163" s="5" t="inlineStr">
        <is>
          <t>AWARD-0191</t>
        </is>
      </c>
      <c r="B163" s="5" t="inlineStr">
        <is>
          <t>2022-064</t>
        </is>
      </c>
      <c r="C163" s="5" t="inlineStr">
        <is>
          <t>L</t>
        </is>
      </c>
      <c r="D163" s="5" t="inlineStr">
        <is>
          <t>Y</t>
        </is>
      </c>
      <c r="E163" s="5" t="inlineStr">
        <is>
          <t>N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N</t>
        </is>
      </c>
      <c r="K163" s="5" t="inlineStr">
        <is>
          <t>N/A</t>
        </is>
      </c>
      <c r="L163" s="6" t="inlineStr">
        <is>
          <t>Y</t>
        </is>
      </c>
    </row>
    <row r="164">
      <c r="A164" s="5" t="inlineStr">
        <is>
          <t>AWARD-0191</t>
        </is>
      </c>
      <c r="B164" s="5" t="inlineStr">
        <is>
          <t>2022-065</t>
        </is>
      </c>
      <c r="C164" s="5" t="inlineStr">
        <is>
          <t>C</t>
        </is>
      </c>
      <c r="D164" s="5" t="inlineStr">
        <is>
          <t>Y</t>
        </is>
      </c>
      <c r="E164" s="5" t="inlineStr">
        <is>
          <t>N</t>
        </is>
      </c>
      <c r="F164" s="5" t="inlineStr">
        <is>
          <t>Y</t>
        </is>
      </c>
      <c r="G164" s="5" t="inlineStr">
        <is>
          <t>N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N</t>
        </is>
      </c>
      <c r="K164" s="5" t="inlineStr">
        <is>
          <t>N/A</t>
        </is>
      </c>
      <c r="L164" s="6" t="inlineStr">
        <is>
          <t>Y</t>
        </is>
      </c>
    </row>
    <row r="165">
      <c r="A165" s="5" t="inlineStr">
        <is>
          <t>AWARD-0191</t>
        </is>
      </c>
      <c r="B165" s="5" t="inlineStr">
        <is>
          <t>2022-066</t>
        </is>
      </c>
      <c r="C165" s="5" t="inlineStr">
        <is>
          <t>I</t>
        </is>
      </c>
      <c r="D165" s="5" t="inlineStr">
        <is>
          <t>N</t>
        </is>
      </c>
      <c r="E165" s="5" t="inlineStr">
        <is>
          <t>N</t>
        </is>
      </c>
      <c r="F165" s="5" t="inlineStr">
        <is>
          <t>N</t>
        </is>
      </c>
      <c r="G165" s="5" t="inlineStr">
        <is>
          <t>Y</t>
        </is>
      </c>
      <c r="H165" s="5" t="inlineStr">
        <is>
          <t>N</t>
        </is>
      </c>
      <c r="I165" s="5" t="inlineStr">
        <is>
          <t>N</t>
        </is>
      </c>
      <c r="J165" s="5" t="inlineStr">
        <is>
          <t>N</t>
        </is>
      </c>
      <c r="K165" s="5" t="inlineStr">
        <is>
          <t>N/A</t>
        </is>
      </c>
      <c r="L165" s="6" t="inlineStr">
        <is>
          <t>Y</t>
        </is>
      </c>
    </row>
    <row r="166">
      <c r="A166" s="5" t="inlineStr">
        <is>
          <t>AWARD-0191</t>
        </is>
      </c>
      <c r="B166" s="5" t="inlineStr">
        <is>
          <t>2022-072</t>
        </is>
      </c>
      <c r="C166" s="5" t="inlineStr">
        <is>
          <t>L</t>
        </is>
      </c>
      <c r="D166" s="5" t="inlineStr">
        <is>
          <t>Y</t>
        </is>
      </c>
      <c r="E166" s="5" t="inlineStr">
        <is>
          <t>N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2021-041</t>
        </is>
      </c>
      <c r="L166" s="6" t="inlineStr">
        <is>
          <t>Y</t>
        </is>
      </c>
    </row>
    <row r="167">
      <c r="A167" s="5" t="inlineStr">
        <is>
          <t>AWARD-0201</t>
        </is>
      </c>
      <c r="B167" s="5" t="inlineStr">
        <is>
          <t>2022-063</t>
        </is>
      </c>
      <c r="C167" s="5" t="inlineStr">
        <is>
          <t>L</t>
        </is>
      </c>
      <c r="D167" s="5" t="inlineStr">
        <is>
          <t>Y</t>
        </is>
      </c>
      <c r="E167" s="5" t="inlineStr">
        <is>
          <t>N</t>
        </is>
      </c>
      <c r="F167" s="5" t="inlineStr">
        <is>
          <t>Y</t>
        </is>
      </c>
      <c r="G167" s="5" t="inlineStr">
        <is>
          <t>N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2021-038</t>
        </is>
      </c>
      <c r="L167" s="6" t="inlineStr">
        <is>
          <t>Y</t>
        </is>
      </c>
    </row>
    <row r="168">
      <c r="A168" s="5" t="inlineStr">
        <is>
          <t>AWARD-0201</t>
        </is>
      </c>
      <c r="B168" s="5" t="inlineStr">
        <is>
          <t>2022-064</t>
        </is>
      </c>
      <c r="C168" s="5" t="inlineStr">
        <is>
          <t>L</t>
        </is>
      </c>
      <c r="D168" s="5" t="inlineStr">
        <is>
          <t>Y</t>
        </is>
      </c>
      <c r="E168" s="5" t="inlineStr">
        <is>
          <t>N</t>
        </is>
      </c>
      <c r="F168" s="5" t="inlineStr">
        <is>
          <t>Y</t>
        </is>
      </c>
      <c r="G168" s="5" t="inlineStr">
        <is>
          <t>N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N</t>
        </is>
      </c>
      <c r="K168" s="5" t="inlineStr">
        <is>
          <t>N/A</t>
        </is>
      </c>
      <c r="L168" s="6" t="inlineStr">
        <is>
          <t>Y</t>
        </is>
      </c>
    </row>
    <row r="169">
      <c r="A169" s="5" t="inlineStr">
        <is>
          <t>AWARD-0201</t>
        </is>
      </c>
      <c r="B169" s="5" t="inlineStr">
        <is>
          <t>2022-065</t>
        </is>
      </c>
      <c r="C169" s="5" t="inlineStr">
        <is>
          <t>C</t>
        </is>
      </c>
      <c r="D169" s="5" t="inlineStr">
        <is>
          <t>Y</t>
        </is>
      </c>
      <c r="E169" s="5" t="inlineStr">
        <is>
          <t>N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N</t>
        </is>
      </c>
      <c r="J169" s="5" t="inlineStr">
        <is>
          <t>N</t>
        </is>
      </c>
      <c r="K169" s="5" t="inlineStr">
        <is>
          <t>N/A</t>
        </is>
      </c>
      <c r="L169" s="6" t="inlineStr">
        <is>
          <t>Y</t>
        </is>
      </c>
    </row>
    <row r="170">
      <c r="A170" s="5" t="inlineStr">
        <is>
          <t>AWARD-0201</t>
        </is>
      </c>
      <c r="B170" s="5" t="inlineStr">
        <is>
          <t>2022-066</t>
        </is>
      </c>
      <c r="C170" s="5" t="inlineStr">
        <is>
          <t>I</t>
        </is>
      </c>
      <c r="D170" s="5" t="inlineStr">
        <is>
          <t>N</t>
        </is>
      </c>
      <c r="E170" s="5" t="inlineStr">
        <is>
          <t>N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N</t>
        </is>
      </c>
      <c r="K170" s="5" t="inlineStr">
        <is>
          <t>N/A</t>
        </is>
      </c>
      <c r="L170" s="6" t="inlineStr">
        <is>
          <t>Y</t>
        </is>
      </c>
    </row>
    <row r="171">
      <c r="A171" s="5" t="inlineStr">
        <is>
          <t>AWARD-0201</t>
        </is>
      </c>
      <c r="B171" s="5" t="inlineStr">
        <is>
          <t>2022-072</t>
        </is>
      </c>
      <c r="C171" s="5" t="inlineStr">
        <is>
          <t>L</t>
        </is>
      </c>
      <c r="D171" s="5" t="inlineStr">
        <is>
          <t>Y</t>
        </is>
      </c>
      <c r="E171" s="5" t="inlineStr">
        <is>
          <t>N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2021-041</t>
        </is>
      </c>
      <c r="L171" s="6" t="inlineStr">
        <is>
          <t>Y</t>
        </is>
      </c>
    </row>
    <row r="172">
      <c r="A172" s="5" t="inlineStr">
        <is>
          <t>AWARD-0212</t>
        </is>
      </c>
      <c r="B172" s="5" t="inlineStr">
        <is>
          <t>2022-019</t>
        </is>
      </c>
      <c r="C172" s="5" t="inlineStr">
        <is>
          <t>B</t>
        </is>
      </c>
      <c r="D172" s="5" t="inlineStr">
        <is>
          <t>N</t>
        </is>
      </c>
      <c r="E172" s="5" t="inlineStr">
        <is>
          <t>N</t>
        </is>
      </c>
      <c r="F172" s="5" t="inlineStr">
        <is>
          <t>N</t>
        </is>
      </c>
      <c r="G172" s="5" t="inlineStr">
        <is>
          <t>Y</t>
        </is>
      </c>
      <c r="H172" s="5" t="inlineStr">
        <is>
          <t>N</t>
        </is>
      </c>
      <c r="I172" s="5" t="inlineStr">
        <is>
          <t>N</t>
        </is>
      </c>
      <c r="J172" s="5" t="inlineStr">
        <is>
          <t>Y</t>
        </is>
      </c>
      <c r="K172" s="5" t="inlineStr">
        <is>
          <t>2021-003</t>
        </is>
      </c>
      <c r="L172" s="6" t="inlineStr">
        <is>
          <t>Y</t>
        </is>
      </c>
    </row>
    <row r="173">
      <c r="A173" s="5" t="inlineStr">
        <is>
          <t>AWARD-0168</t>
        </is>
      </c>
      <c r="B173" s="5" t="inlineStr">
        <is>
          <t>2022-059</t>
        </is>
      </c>
      <c r="C173" s="5" t="inlineStr">
        <is>
          <t>BN</t>
        </is>
      </c>
      <c r="D173" s="5" t="inlineStr">
        <is>
          <t>N</t>
        </is>
      </c>
      <c r="E173" s="5" t="inlineStr">
        <is>
          <t>N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2021-037</t>
        </is>
      </c>
      <c r="L173" s="6" t="inlineStr">
        <is>
          <t>Y</t>
        </is>
      </c>
    </row>
    <row r="174">
      <c r="A174" s="5" t="inlineStr">
        <is>
          <t>AWARD-0212</t>
        </is>
      </c>
      <c r="B174" s="5" t="inlineStr">
        <is>
          <t>2022-020</t>
        </is>
      </c>
      <c r="C174" s="5" t="inlineStr">
        <is>
          <t>BEN</t>
        </is>
      </c>
      <c r="D174" s="5" t="inlineStr">
        <is>
          <t>N</t>
        </is>
      </c>
      <c r="E174" s="5" t="inlineStr">
        <is>
          <t>N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2021-058</t>
        </is>
      </c>
      <c r="L174" s="6" t="inlineStr">
        <is>
          <t>Y</t>
        </is>
      </c>
    </row>
    <row r="175">
      <c r="A175" s="5" t="inlineStr">
        <is>
          <t>AWARD-0212</t>
        </is>
      </c>
      <c r="B175" s="5" t="inlineStr">
        <is>
          <t>2022-024</t>
        </is>
      </c>
      <c r="C175" s="5" t="inlineStr">
        <is>
          <t>BLN</t>
        </is>
      </c>
      <c r="D175" s="5" t="inlineStr">
        <is>
          <t>N</t>
        </is>
      </c>
      <c r="E175" s="5" t="inlineStr">
        <is>
          <t>N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N</t>
        </is>
      </c>
      <c r="J175" s="5" t="inlineStr">
        <is>
          <t>N</t>
        </is>
      </c>
      <c r="K175" s="5" t="inlineStr">
        <is>
          <t>N/A</t>
        </is>
      </c>
      <c r="L175" s="6" t="inlineStr">
        <is>
          <t>Y</t>
        </is>
      </c>
    </row>
    <row r="176">
      <c r="A176" s="5" t="inlineStr">
        <is>
          <t>AWARD-0212</t>
        </is>
      </c>
      <c r="B176" s="5" t="inlineStr">
        <is>
          <t>2022-029</t>
        </is>
      </c>
      <c r="C176" s="5" t="inlineStr">
        <is>
          <t>BLN</t>
        </is>
      </c>
      <c r="D176" s="5" t="inlineStr">
        <is>
          <t>N</t>
        </is>
      </c>
      <c r="E176" s="5" t="inlineStr">
        <is>
          <t>N</t>
        </is>
      </c>
      <c r="F176" s="5" t="inlineStr">
        <is>
          <t>N</t>
        </is>
      </c>
      <c r="G176" s="5" t="inlineStr">
        <is>
          <t>Y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2021-012,2021-017</t>
        </is>
      </c>
      <c r="L176" s="6" t="inlineStr">
        <is>
          <t>Y</t>
        </is>
      </c>
    </row>
    <row r="177">
      <c r="A177" s="5" t="inlineStr">
        <is>
          <t>AWARD-0212</t>
        </is>
      </c>
      <c r="B177" s="5" t="inlineStr">
        <is>
          <t>2022-067</t>
        </is>
      </c>
      <c r="C177" s="5" t="inlineStr">
        <is>
          <t>AB</t>
        </is>
      </c>
      <c r="D177" s="5" t="inlineStr">
        <is>
          <t>Y</t>
        </is>
      </c>
      <c r="E177" s="5" t="inlineStr">
        <is>
          <t>N</t>
        </is>
      </c>
      <c r="F177" s="5" t="inlineStr">
        <is>
          <t>Y</t>
        </is>
      </c>
      <c r="G177" s="5" t="inlineStr">
        <is>
          <t>N</t>
        </is>
      </c>
      <c r="H177" s="5" t="inlineStr">
        <is>
          <t>N</t>
        </is>
      </c>
      <c r="I177" s="5" t="inlineStr">
        <is>
          <t>Y</t>
        </is>
      </c>
      <c r="J177" s="5" t="inlineStr">
        <is>
          <t>Y</t>
        </is>
      </c>
      <c r="K177" s="5" t="inlineStr">
        <is>
          <t>2021-040</t>
        </is>
      </c>
      <c r="L177" s="6" t="inlineStr">
        <is>
          <t>Y</t>
        </is>
      </c>
    </row>
    <row r="178">
      <c r="A178" s="5" t="inlineStr">
        <is>
          <t>AWARD-0212</t>
        </is>
      </c>
      <c r="B178" s="5" t="inlineStr">
        <is>
          <t>2022-068</t>
        </is>
      </c>
      <c r="C178" s="5" t="inlineStr">
        <is>
          <t>EN</t>
        </is>
      </c>
      <c r="D178" s="5" t="inlineStr">
        <is>
          <t>Y</t>
        </is>
      </c>
      <c r="E178" s="5" t="inlineStr">
        <is>
          <t>N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N</t>
        </is>
      </c>
      <c r="J178" s="5" t="inlineStr">
        <is>
          <t>Y</t>
        </is>
      </c>
      <c r="K178" s="5" t="inlineStr">
        <is>
          <t>2021-043</t>
        </is>
      </c>
      <c r="L178" s="6" t="inlineStr">
        <is>
          <t>Y</t>
        </is>
      </c>
    </row>
    <row r="179">
      <c r="A179" s="5" t="inlineStr">
        <is>
          <t>AWARD-0212</t>
        </is>
      </c>
      <c r="B179" s="5" t="inlineStr">
        <is>
          <t>2022-069</t>
        </is>
      </c>
      <c r="C179" s="5" t="inlineStr">
        <is>
          <t>CM</t>
        </is>
      </c>
      <c r="D179" s="5" t="inlineStr">
        <is>
          <t>Y</t>
        </is>
      </c>
      <c r="E179" s="5" t="inlineStr">
        <is>
          <t>N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2021-042</t>
        </is>
      </c>
      <c r="L179" s="6" t="inlineStr">
        <is>
          <t>Y</t>
        </is>
      </c>
    </row>
    <row r="180">
      <c r="A180" s="5" t="inlineStr">
        <is>
          <t>AWARD-0212</t>
        </is>
      </c>
      <c r="B180" s="5" t="inlineStr">
        <is>
          <t>2022-070</t>
        </is>
      </c>
      <c r="C180" s="5" t="inlineStr">
        <is>
          <t>N</t>
        </is>
      </c>
      <c r="D180" s="5" t="inlineStr">
        <is>
          <t>Y</t>
        </is>
      </c>
      <c r="E180" s="5" t="inlineStr">
        <is>
          <t>N</t>
        </is>
      </c>
      <c r="F180" s="5" t="inlineStr">
        <is>
          <t>Y</t>
        </is>
      </c>
      <c r="G180" s="5" t="inlineStr">
        <is>
          <t>N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2021-046</t>
        </is>
      </c>
      <c r="L180" s="6" t="inlineStr">
        <is>
          <t>Y</t>
        </is>
      </c>
    </row>
    <row r="181">
      <c r="A181" s="5" t="inlineStr">
        <is>
          <t>AWARD-0212</t>
        </is>
      </c>
      <c r="B181" s="5" t="inlineStr">
        <is>
          <t>2022-071</t>
        </is>
      </c>
      <c r="C181" s="5" t="inlineStr">
        <is>
          <t>M</t>
        </is>
      </c>
      <c r="D181" s="5" t="inlineStr">
        <is>
          <t>Y</t>
        </is>
      </c>
      <c r="E181" s="5" t="inlineStr">
        <is>
          <t>N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N</t>
        </is>
      </c>
      <c r="J181" s="5" t="inlineStr">
        <is>
          <t>Y</t>
        </is>
      </c>
      <c r="K181" s="5" t="inlineStr">
        <is>
          <t>2021-048</t>
        </is>
      </c>
      <c r="L181" s="6" t="inlineStr">
        <is>
          <t>Y</t>
        </is>
      </c>
    </row>
    <row r="182">
      <c r="A182" s="5" t="inlineStr">
        <is>
          <t>AWARD-0212</t>
        </is>
      </c>
      <c r="B182" s="5" t="inlineStr">
        <is>
          <t>2022-072</t>
        </is>
      </c>
      <c r="C182" s="5" t="inlineStr">
        <is>
          <t>L</t>
        </is>
      </c>
      <c r="D182" s="5" t="inlineStr">
        <is>
          <t>Y</t>
        </is>
      </c>
      <c r="E182" s="5" t="inlineStr">
        <is>
          <t>N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2021-041</t>
        </is>
      </c>
      <c r="L182" s="6" t="inlineStr">
        <is>
          <t>Y</t>
        </is>
      </c>
    </row>
    <row r="183">
      <c r="A183" s="5" t="inlineStr">
        <is>
          <t>AWARD-0212</t>
        </is>
      </c>
      <c r="B183" s="5" t="inlineStr">
        <is>
          <t>2022-073</t>
        </is>
      </c>
      <c r="C183" s="5" t="inlineStr">
        <is>
          <t>L</t>
        </is>
      </c>
      <c r="D183" s="5" t="inlineStr">
        <is>
          <t>Y</t>
        </is>
      </c>
      <c r="E183" s="5" t="inlineStr">
        <is>
          <t>N</t>
        </is>
      </c>
      <c r="F183" s="5" t="inlineStr">
        <is>
          <t>Y</t>
        </is>
      </c>
      <c r="G183" s="5" t="inlineStr">
        <is>
          <t>N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N</t>
        </is>
      </c>
      <c r="K183" s="5" t="inlineStr">
        <is>
          <t>N/A</t>
        </is>
      </c>
      <c r="L183" s="6" t="inlineStr">
        <is>
          <t>Y</t>
        </is>
      </c>
    </row>
    <row r="184">
      <c r="A184" s="5" t="inlineStr">
        <is>
          <t>AWARD-0212</t>
        </is>
      </c>
      <c r="B184" s="5" t="inlineStr">
        <is>
          <t>2022-074</t>
        </is>
      </c>
      <c r="C184" s="5" t="inlineStr">
        <is>
          <t>BLN</t>
        </is>
      </c>
      <c r="D184" s="5" t="inlineStr">
        <is>
          <t>N</t>
        </is>
      </c>
      <c r="E184" s="5" t="inlineStr">
        <is>
          <t>N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N</t>
        </is>
      </c>
      <c r="J184" s="5" t="inlineStr">
        <is>
          <t>Y</t>
        </is>
      </c>
      <c r="K184" s="5" t="inlineStr">
        <is>
          <t>2021-044</t>
        </is>
      </c>
      <c r="L184" s="6" t="inlineStr">
        <is>
          <t>Y</t>
        </is>
      </c>
    </row>
    <row r="185">
      <c r="A185" s="5" t="inlineStr">
        <is>
          <t>AWARD-0212</t>
        </is>
      </c>
      <c r="B185" s="5" t="inlineStr">
        <is>
          <t>2022-075</t>
        </is>
      </c>
      <c r="C185" s="5" t="inlineStr">
        <is>
          <t>LN</t>
        </is>
      </c>
      <c r="D185" s="5" t="inlineStr">
        <is>
          <t>N</t>
        </is>
      </c>
      <c r="E185" s="5" t="inlineStr">
        <is>
          <t>N</t>
        </is>
      </c>
      <c r="F185" s="5" t="inlineStr">
        <is>
          <t>N</t>
        </is>
      </c>
      <c r="G185" s="5" t="inlineStr">
        <is>
          <t>Y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2021-047</t>
        </is>
      </c>
      <c r="L185" s="6" t="inlineStr">
        <is>
          <t>Y</t>
        </is>
      </c>
    </row>
    <row r="186">
      <c r="A186" s="5" t="inlineStr">
        <is>
          <t>AWARD-0212</t>
        </is>
      </c>
      <c r="B186" s="5" t="inlineStr">
        <is>
          <t>2022-076</t>
        </is>
      </c>
      <c r="C186" s="5" t="inlineStr">
        <is>
          <t>M</t>
        </is>
      </c>
      <c r="D186" s="5" t="inlineStr">
        <is>
          <t>N</t>
        </is>
      </c>
      <c r="E186" s="5" t="inlineStr">
        <is>
          <t>N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2021-049</t>
        </is>
      </c>
      <c r="L186" s="6" t="inlineStr">
        <is>
          <t>Y</t>
        </is>
      </c>
    </row>
    <row r="187">
      <c r="A187" s="5" t="inlineStr">
        <is>
          <t>AWARD-0212</t>
        </is>
      </c>
      <c r="B187" s="5" t="inlineStr">
        <is>
          <t>2022-082</t>
        </is>
      </c>
      <c r="C187" s="5" t="inlineStr">
        <is>
          <t>BE</t>
        </is>
      </c>
      <c r="D187" s="5" t="inlineStr">
        <is>
          <t>N</t>
        </is>
      </c>
      <c r="E187" s="5" t="inlineStr">
        <is>
          <t>N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N</t>
        </is>
      </c>
      <c r="J187" s="5" t="inlineStr">
        <is>
          <t>Y</t>
        </is>
      </c>
      <c r="K187" s="5" t="inlineStr">
        <is>
          <t>2021-054</t>
        </is>
      </c>
      <c r="L187" s="6" t="inlineStr">
        <is>
          <t>Y</t>
        </is>
      </c>
    </row>
    <row r="188">
      <c r="A188" s="5" t="inlineStr">
        <is>
          <t>AWARD-0212</t>
        </is>
      </c>
      <c r="B188" s="5" t="inlineStr">
        <is>
          <t>2022-083</t>
        </is>
      </c>
      <c r="C188" s="5" t="inlineStr">
        <is>
          <t>BEN</t>
        </is>
      </c>
      <c r="D188" s="5" t="inlineStr">
        <is>
          <t>N</t>
        </is>
      </c>
      <c r="E188" s="5" t="inlineStr">
        <is>
          <t>N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2021-058</t>
        </is>
      </c>
      <c r="L188" s="6" t="inlineStr">
        <is>
          <t>Y</t>
        </is>
      </c>
    </row>
    <row r="189">
      <c r="A189" s="5" t="inlineStr">
        <is>
          <t>AWARD-0224</t>
        </is>
      </c>
      <c r="B189" s="5" t="inlineStr">
        <is>
          <t>2022-019</t>
        </is>
      </c>
      <c r="C189" s="5" t="inlineStr">
        <is>
          <t>B</t>
        </is>
      </c>
      <c r="D189" s="5" t="inlineStr">
        <is>
          <t>N</t>
        </is>
      </c>
      <c r="E189" s="5" t="inlineStr">
        <is>
          <t>N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2021-003</t>
        </is>
      </c>
      <c r="L189" s="6" t="inlineStr">
        <is>
          <t>Y</t>
        </is>
      </c>
    </row>
    <row r="190">
      <c r="A190" s="5" t="inlineStr">
        <is>
          <t>AWARD-0224</t>
        </is>
      </c>
      <c r="B190" s="5" t="inlineStr">
        <is>
          <t>2022-020</t>
        </is>
      </c>
      <c r="C190" s="5" t="inlineStr">
        <is>
          <t>BEN</t>
        </is>
      </c>
      <c r="D190" s="5" t="inlineStr">
        <is>
          <t>N</t>
        </is>
      </c>
      <c r="E190" s="5" t="inlineStr">
        <is>
          <t>N</t>
        </is>
      </c>
      <c r="F190" s="5" t="inlineStr">
        <is>
          <t>N</t>
        </is>
      </c>
      <c r="G190" s="5" t="inlineStr">
        <is>
          <t>Y</t>
        </is>
      </c>
      <c r="H190" s="5" t="inlineStr">
        <is>
          <t>N</t>
        </is>
      </c>
      <c r="I190" s="5" t="inlineStr">
        <is>
          <t>N</t>
        </is>
      </c>
      <c r="J190" s="5" t="inlineStr">
        <is>
          <t>Y</t>
        </is>
      </c>
      <c r="K190" s="5" t="inlineStr">
        <is>
          <t>2021-058</t>
        </is>
      </c>
      <c r="L190" s="6" t="inlineStr">
        <is>
          <t>Y</t>
        </is>
      </c>
    </row>
    <row r="191">
      <c r="A191" s="5" t="inlineStr">
        <is>
          <t>AWARD-0224</t>
        </is>
      </c>
      <c r="B191" s="5" t="inlineStr">
        <is>
          <t>2022-024</t>
        </is>
      </c>
      <c r="C191" s="5" t="inlineStr">
        <is>
          <t>BLN</t>
        </is>
      </c>
      <c r="D191" s="5" t="inlineStr">
        <is>
          <t>N</t>
        </is>
      </c>
      <c r="E191" s="5" t="inlineStr">
        <is>
          <t>N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N</t>
        </is>
      </c>
      <c r="K191" s="5" t="inlineStr">
        <is>
          <t>N/A</t>
        </is>
      </c>
      <c r="L191" s="6" t="inlineStr">
        <is>
          <t>Y</t>
        </is>
      </c>
    </row>
    <row r="192">
      <c r="A192" s="5" t="inlineStr">
        <is>
          <t>AWARD-0224</t>
        </is>
      </c>
      <c r="B192" s="5" t="inlineStr">
        <is>
          <t>2022-029</t>
        </is>
      </c>
      <c r="C192" s="5" t="inlineStr">
        <is>
          <t>BLN</t>
        </is>
      </c>
      <c r="D192" s="5" t="inlineStr">
        <is>
          <t>N</t>
        </is>
      </c>
      <c r="E192" s="5" t="inlineStr">
        <is>
          <t>N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2021-012,2021-017</t>
        </is>
      </c>
      <c r="L192" s="6" t="inlineStr">
        <is>
          <t>Y</t>
        </is>
      </c>
    </row>
    <row r="193">
      <c r="A193" s="5" t="inlineStr">
        <is>
          <t>AWARD-0224</t>
        </is>
      </c>
      <c r="B193" s="5" t="inlineStr">
        <is>
          <t>2022-067</t>
        </is>
      </c>
      <c r="C193" s="5" t="inlineStr">
        <is>
          <t>AB</t>
        </is>
      </c>
      <c r="D193" s="5" t="inlineStr">
        <is>
          <t>Y</t>
        </is>
      </c>
      <c r="E193" s="5" t="inlineStr">
        <is>
          <t>N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Y</t>
        </is>
      </c>
      <c r="K193" s="5" t="inlineStr">
        <is>
          <t>2021-040</t>
        </is>
      </c>
      <c r="L193" s="6" t="inlineStr">
        <is>
          <t>Y</t>
        </is>
      </c>
    </row>
    <row r="194">
      <c r="A194" s="5" t="inlineStr">
        <is>
          <t>AWARD-0224</t>
        </is>
      </c>
      <c r="B194" s="5" t="inlineStr">
        <is>
          <t>2022-068</t>
        </is>
      </c>
      <c r="C194" s="5" t="inlineStr">
        <is>
          <t>EN</t>
        </is>
      </c>
      <c r="D194" s="5" t="inlineStr">
        <is>
          <t>Y</t>
        </is>
      </c>
      <c r="E194" s="5" t="inlineStr">
        <is>
          <t>N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2021-043</t>
        </is>
      </c>
      <c r="L194" s="6" t="inlineStr">
        <is>
          <t>Y</t>
        </is>
      </c>
    </row>
    <row r="195">
      <c r="A195" s="5" t="inlineStr">
        <is>
          <t>AWARD-0224</t>
        </is>
      </c>
      <c r="B195" s="5" t="inlineStr">
        <is>
          <t>2022-069</t>
        </is>
      </c>
      <c r="C195" s="5" t="inlineStr">
        <is>
          <t>CM</t>
        </is>
      </c>
      <c r="D195" s="5" t="inlineStr">
        <is>
          <t>Y</t>
        </is>
      </c>
      <c r="E195" s="5" t="inlineStr">
        <is>
          <t>N</t>
        </is>
      </c>
      <c r="F195" s="5" t="inlineStr">
        <is>
          <t>Y</t>
        </is>
      </c>
      <c r="G195" s="5" t="inlineStr">
        <is>
          <t>N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2021-042</t>
        </is>
      </c>
      <c r="L195" s="6" t="inlineStr">
        <is>
          <t>Y</t>
        </is>
      </c>
    </row>
    <row r="196">
      <c r="A196" s="5" t="inlineStr">
        <is>
          <t>AWARD-0224</t>
        </is>
      </c>
      <c r="B196" s="5" t="inlineStr">
        <is>
          <t>2022-070</t>
        </is>
      </c>
      <c r="C196" s="5" t="inlineStr">
        <is>
          <t>N</t>
        </is>
      </c>
      <c r="D196" s="5" t="inlineStr">
        <is>
          <t>Y</t>
        </is>
      </c>
      <c r="E196" s="5" t="inlineStr">
        <is>
          <t>N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N</t>
        </is>
      </c>
      <c r="J196" s="5" t="inlineStr">
        <is>
          <t>Y</t>
        </is>
      </c>
      <c r="K196" s="5" t="inlineStr">
        <is>
          <t>2021-046</t>
        </is>
      </c>
      <c r="L196" s="6" t="inlineStr">
        <is>
          <t>Y</t>
        </is>
      </c>
    </row>
    <row r="197">
      <c r="A197" s="5" t="inlineStr">
        <is>
          <t>AWARD-0224</t>
        </is>
      </c>
      <c r="B197" s="5" t="inlineStr">
        <is>
          <t>2022-071</t>
        </is>
      </c>
      <c r="C197" s="5" t="inlineStr">
        <is>
          <t>M</t>
        </is>
      </c>
      <c r="D197" s="5" t="inlineStr">
        <is>
          <t>Y</t>
        </is>
      </c>
      <c r="E197" s="5" t="inlineStr">
        <is>
          <t>N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2021-048</t>
        </is>
      </c>
      <c r="L197" s="6" t="inlineStr">
        <is>
          <t>Y</t>
        </is>
      </c>
    </row>
    <row r="198">
      <c r="A198" s="5" t="inlineStr">
        <is>
          <t>AWARD-0224</t>
        </is>
      </c>
      <c r="B198" s="5" t="inlineStr">
        <is>
          <t>2022-072</t>
        </is>
      </c>
      <c r="C198" s="5" t="inlineStr">
        <is>
          <t>L</t>
        </is>
      </c>
      <c r="D198" s="5" t="inlineStr">
        <is>
          <t>Y</t>
        </is>
      </c>
      <c r="E198" s="5" t="inlineStr">
        <is>
          <t>N</t>
        </is>
      </c>
      <c r="F198" s="5" t="inlineStr">
        <is>
          <t>Y</t>
        </is>
      </c>
      <c r="G198" s="5" t="inlineStr">
        <is>
          <t>N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2021-041</t>
        </is>
      </c>
      <c r="L198" s="6" t="inlineStr">
        <is>
          <t>Y</t>
        </is>
      </c>
    </row>
    <row r="199">
      <c r="A199" s="5" t="inlineStr">
        <is>
          <t>AWARD-0224</t>
        </is>
      </c>
      <c r="B199" s="5" t="inlineStr">
        <is>
          <t>2022-073</t>
        </is>
      </c>
      <c r="C199" s="5" t="inlineStr">
        <is>
          <t>L</t>
        </is>
      </c>
      <c r="D199" s="5" t="inlineStr">
        <is>
          <t>Y</t>
        </is>
      </c>
      <c r="E199" s="5" t="inlineStr">
        <is>
          <t>N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N</t>
        </is>
      </c>
      <c r="J199" s="5" t="inlineStr">
        <is>
          <t>N</t>
        </is>
      </c>
      <c r="K199" s="5" t="inlineStr">
        <is>
          <t>N/A</t>
        </is>
      </c>
      <c r="L199" s="6" t="inlineStr">
        <is>
          <t>Y</t>
        </is>
      </c>
    </row>
    <row r="200">
      <c r="A200" s="5" t="inlineStr">
        <is>
          <t>AWARD-0224</t>
        </is>
      </c>
      <c r="B200" s="5" t="inlineStr">
        <is>
          <t>2022-074</t>
        </is>
      </c>
      <c r="C200" s="5" t="inlineStr">
        <is>
          <t>BLN</t>
        </is>
      </c>
      <c r="D200" s="5" t="inlineStr">
        <is>
          <t>N</t>
        </is>
      </c>
      <c r="E200" s="5" t="inlineStr">
        <is>
          <t>N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2021-044</t>
        </is>
      </c>
      <c r="L200" s="6" t="inlineStr">
        <is>
          <t>Y</t>
        </is>
      </c>
    </row>
    <row r="201">
      <c r="A201" s="5" t="inlineStr">
        <is>
          <t>AWARD-0224</t>
        </is>
      </c>
      <c r="B201" s="5" t="inlineStr">
        <is>
          <t>2022-075</t>
        </is>
      </c>
      <c r="C201" s="5" t="inlineStr">
        <is>
          <t>LN</t>
        </is>
      </c>
      <c r="D201" s="5" t="inlineStr">
        <is>
          <t>N</t>
        </is>
      </c>
      <c r="E201" s="5" t="inlineStr">
        <is>
          <t>N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2021-047</t>
        </is>
      </c>
      <c r="L201" s="6" t="inlineStr">
        <is>
          <t>Y</t>
        </is>
      </c>
    </row>
    <row r="202">
      <c r="A202" s="5" t="inlineStr">
        <is>
          <t>AWARD-0224</t>
        </is>
      </c>
      <c r="B202" s="5" t="inlineStr">
        <is>
          <t>2022-076</t>
        </is>
      </c>
      <c r="C202" s="5" t="inlineStr">
        <is>
          <t>M</t>
        </is>
      </c>
      <c r="D202" s="5" t="inlineStr">
        <is>
          <t>N</t>
        </is>
      </c>
      <c r="E202" s="5" t="inlineStr">
        <is>
          <t>N</t>
        </is>
      </c>
      <c r="F202" s="5" t="inlineStr">
        <is>
          <t>N</t>
        </is>
      </c>
      <c r="G202" s="5" t="inlineStr">
        <is>
          <t>Y</t>
        </is>
      </c>
      <c r="H202" s="5" t="inlineStr">
        <is>
          <t>N</t>
        </is>
      </c>
      <c r="I202" s="5" t="inlineStr">
        <is>
          <t>N</t>
        </is>
      </c>
      <c r="J202" s="5" t="inlineStr">
        <is>
          <t>Y</t>
        </is>
      </c>
      <c r="K202" s="5" t="inlineStr">
        <is>
          <t>2021-049</t>
        </is>
      </c>
      <c r="L202" s="6" t="inlineStr">
        <is>
          <t>Y</t>
        </is>
      </c>
    </row>
    <row r="203">
      <c r="A203" s="5" t="inlineStr">
        <is>
          <t>AWARD-0224</t>
        </is>
      </c>
      <c r="B203" s="5" t="inlineStr">
        <is>
          <t>2022-082</t>
        </is>
      </c>
      <c r="C203" s="5" t="inlineStr">
        <is>
          <t>BE</t>
        </is>
      </c>
      <c r="D203" s="5" t="inlineStr">
        <is>
          <t>N</t>
        </is>
      </c>
      <c r="E203" s="5" t="inlineStr">
        <is>
          <t>N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2021-054</t>
        </is>
      </c>
      <c r="L203" s="6" t="inlineStr">
        <is>
          <t>Y</t>
        </is>
      </c>
    </row>
    <row r="204">
      <c r="A204" s="5" t="inlineStr">
        <is>
          <t>AWARD-0224</t>
        </is>
      </c>
      <c r="B204" s="5" t="inlineStr">
        <is>
          <t>2022-083</t>
        </is>
      </c>
      <c r="C204" s="5" t="inlineStr">
        <is>
          <t>BEN</t>
        </is>
      </c>
      <c r="D204" s="5" t="inlineStr">
        <is>
          <t>N</t>
        </is>
      </c>
      <c r="E204" s="5" t="inlineStr">
        <is>
          <t>N</t>
        </is>
      </c>
      <c r="F204" s="5" t="inlineStr">
        <is>
          <t>Y</t>
        </is>
      </c>
      <c r="G204" s="5" t="inlineStr">
        <is>
          <t>N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2021-058</t>
        </is>
      </c>
      <c r="L204" s="6" t="inlineStr">
        <is>
          <t>Y</t>
        </is>
      </c>
    </row>
    <row r="205">
      <c r="A205" s="5" t="inlineStr">
        <is>
          <t>AWARD-0235</t>
        </is>
      </c>
      <c r="B205" s="5" t="inlineStr">
        <is>
          <t>2022-046</t>
        </is>
      </c>
      <c r="C205" s="5" t="inlineStr">
        <is>
          <t>B</t>
        </is>
      </c>
      <c r="D205" s="5" t="inlineStr">
        <is>
          <t>N</t>
        </is>
      </c>
      <c r="E205" s="5" t="inlineStr">
        <is>
          <t>N</t>
        </is>
      </c>
      <c r="F205" s="5" t="inlineStr">
        <is>
          <t>N</t>
        </is>
      </c>
      <c r="G205" s="5" t="inlineStr">
        <is>
          <t>Y</t>
        </is>
      </c>
      <c r="H205" s="5" t="inlineStr">
        <is>
          <t>N</t>
        </is>
      </c>
      <c r="I205" s="5" t="inlineStr">
        <is>
          <t>N</t>
        </is>
      </c>
      <c r="J205" s="5" t="inlineStr">
        <is>
          <t>N</t>
        </is>
      </c>
      <c r="K205" s="5" t="inlineStr">
        <is>
          <t>N/A</t>
        </is>
      </c>
      <c r="L205" s="6" t="inlineStr">
        <is>
          <t>Y</t>
        </is>
      </c>
    </row>
    <row r="206">
      <c r="A206" s="5" t="inlineStr">
        <is>
          <t>AWARD-0235</t>
        </is>
      </c>
      <c r="B206" s="5" t="inlineStr">
        <is>
          <t>2022-047</t>
        </is>
      </c>
      <c r="C206" s="5" t="inlineStr">
        <is>
          <t>B</t>
        </is>
      </c>
      <c r="D206" s="5" t="inlineStr">
        <is>
          <t>N</t>
        </is>
      </c>
      <c r="E206" s="5" t="inlineStr">
        <is>
          <t>N</t>
        </is>
      </c>
      <c r="F206" s="5" t="inlineStr">
        <is>
          <t>N</t>
        </is>
      </c>
      <c r="G206" s="5" t="inlineStr">
        <is>
          <t>Y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2021-026</t>
        </is>
      </c>
      <c r="L206" s="6" t="inlineStr">
        <is>
          <t>Y</t>
        </is>
      </c>
    </row>
    <row r="207">
      <c r="A207" s="5" t="inlineStr">
        <is>
          <t>AWARD-0235</t>
        </is>
      </c>
      <c r="B207" s="5" t="inlineStr">
        <is>
          <t>2022-077</t>
        </is>
      </c>
      <c r="C207" s="5" t="inlineStr">
        <is>
          <t>AB</t>
        </is>
      </c>
      <c r="D207" s="5" t="inlineStr">
        <is>
          <t>N</t>
        </is>
      </c>
      <c r="E207" s="5" t="inlineStr">
        <is>
          <t>N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N</t>
        </is>
      </c>
      <c r="K207" s="5" t="inlineStr">
        <is>
          <t>N/A</t>
        </is>
      </c>
      <c r="L207" s="6" t="inlineStr">
        <is>
          <t>Y</t>
        </is>
      </c>
    </row>
    <row r="208">
      <c r="A208" s="5" t="inlineStr">
        <is>
          <t>AWARD-0246</t>
        </is>
      </c>
      <c r="B208" s="5" t="inlineStr">
        <is>
          <t>2022-078</t>
        </is>
      </c>
      <c r="C208" s="5" t="inlineStr">
        <is>
          <t>BE</t>
        </is>
      </c>
      <c r="D208" s="5" t="inlineStr">
        <is>
          <t>N</t>
        </is>
      </c>
      <c r="E208" s="5" t="inlineStr">
        <is>
          <t>N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N</t>
        </is>
      </c>
      <c r="J208" s="5" t="inlineStr">
        <is>
          <t>N</t>
        </is>
      </c>
      <c r="K208" s="5" t="inlineStr">
        <is>
          <t>N/A</t>
        </is>
      </c>
      <c r="L208" s="6" t="inlineStr">
        <is>
          <t>Y</t>
        </is>
      </c>
    </row>
    <row r="209">
      <c r="A209" s="5" t="inlineStr">
        <is>
          <t>AWARD-0246</t>
        </is>
      </c>
      <c r="B209" s="5" t="inlineStr">
        <is>
          <t>2022-079</t>
        </is>
      </c>
      <c r="C209" s="5" t="inlineStr">
        <is>
          <t>BE</t>
        </is>
      </c>
      <c r="D209" s="5" t="inlineStr">
        <is>
          <t>N</t>
        </is>
      </c>
      <c r="E209" s="5" t="inlineStr">
        <is>
          <t>N</t>
        </is>
      </c>
      <c r="F209" s="5" t="inlineStr">
        <is>
          <t>N</t>
        </is>
      </c>
      <c r="G209" s="5" t="inlineStr">
        <is>
          <t>Y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N</t>
        </is>
      </c>
      <c r="K209" s="5" t="inlineStr">
        <is>
          <t>N/A</t>
        </is>
      </c>
      <c r="L209" s="6" t="inlineStr">
        <is>
          <t>Y</t>
        </is>
      </c>
    </row>
    <row r="210">
      <c r="A210" s="5" t="inlineStr">
        <is>
          <t>AWARD-0257</t>
        </is>
      </c>
      <c r="B210" s="5" t="inlineStr">
        <is>
          <t>2022-078</t>
        </is>
      </c>
      <c r="C210" s="5" t="inlineStr">
        <is>
          <t>BE</t>
        </is>
      </c>
      <c r="D210" s="5" t="inlineStr">
        <is>
          <t>N</t>
        </is>
      </c>
      <c r="E210" s="5" t="inlineStr">
        <is>
          <t>N</t>
        </is>
      </c>
      <c r="F210" s="5" t="inlineStr">
        <is>
          <t>Y</t>
        </is>
      </c>
      <c r="G210" s="5" t="inlineStr">
        <is>
          <t>N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N</t>
        </is>
      </c>
      <c r="K210" s="5" t="inlineStr">
        <is>
          <t>N/A</t>
        </is>
      </c>
      <c r="L210" s="6" t="inlineStr">
        <is>
          <t>Y</t>
        </is>
      </c>
    </row>
    <row r="211">
      <c r="A211" s="5" t="inlineStr">
        <is>
          <t>AWARD-0257</t>
        </is>
      </c>
      <c r="B211" s="5" t="inlineStr">
        <is>
          <t>2022-079</t>
        </is>
      </c>
      <c r="C211" s="5" t="inlineStr">
        <is>
          <t>BE</t>
        </is>
      </c>
      <c r="D211" s="5" t="inlineStr">
        <is>
          <t>N</t>
        </is>
      </c>
      <c r="E211" s="5" t="inlineStr">
        <is>
          <t>N</t>
        </is>
      </c>
      <c r="F211" s="5" t="inlineStr">
        <is>
          <t>N</t>
        </is>
      </c>
      <c r="G211" s="5" t="inlineStr">
        <is>
          <t>Y</t>
        </is>
      </c>
      <c r="H211" s="5" t="inlineStr">
        <is>
          <t>N</t>
        </is>
      </c>
      <c r="I211" s="5" t="inlineStr">
        <is>
          <t>N</t>
        </is>
      </c>
      <c r="J211" s="5" t="inlineStr">
        <is>
          <t>N</t>
        </is>
      </c>
      <c r="K211" s="5" t="inlineStr">
        <is>
          <t>N/A</t>
        </is>
      </c>
      <c r="L211" s="6" t="inlineStr">
        <is>
          <t>Y</t>
        </is>
      </c>
    </row>
    <row r="212">
      <c r="A212" s="5" t="inlineStr">
        <is>
          <t>AWARD-0268</t>
        </is>
      </c>
      <c r="B212" s="5" t="inlineStr">
        <is>
          <t>2022-078</t>
        </is>
      </c>
      <c r="C212" s="5" t="inlineStr">
        <is>
          <t>BE</t>
        </is>
      </c>
      <c r="D212" s="5" t="inlineStr">
        <is>
          <t>N</t>
        </is>
      </c>
      <c r="E212" s="5" t="inlineStr">
        <is>
          <t>N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N</t>
        </is>
      </c>
      <c r="K212" s="5" t="inlineStr">
        <is>
          <t>N/A</t>
        </is>
      </c>
      <c r="L212" s="6" t="inlineStr">
        <is>
          <t>Y</t>
        </is>
      </c>
    </row>
    <row r="213">
      <c r="A213" s="5" t="inlineStr">
        <is>
          <t>AWARD-0268</t>
        </is>
      </c>
      <c r="B213" s="5" t="inlineStr">
        <is>
          <t>2022-079</t>
        </is>
      </c>
      <c r="C213" s="5" t="inlineStr">
        <is>
          <t>BE</t>
        </is>
      </c>
      <c r="D213" s="5" t="inlineStr">
        <is>
          <t>N</t>
        </is>
      </c>
      <c r="E213" s="5" t="inlineStr">
        <is>
          <t>N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N</t>
        </is>
      </c>
      <c r="K213" s="5" t="inlineStr">
        <is>
          <t>N/A</t>
        </is>
      </c>
      <c r="L213" s="6" t="inlineStr">
        <is>
          <t>Y</t>
        </is>
      </c>
    </row>
    <row r="214">
      <c r="A214" s="5" t="inlineStr">
        <is>
          <t>AWARD-0279</t>
        </is>
      </c>
      <c r="B214" s="5" t="inlineStr">
        <is>
          <t>2022-020</t>
        </is>
      </c>
      <c r="C214" s="5" t="inlineStr">
        <is>
          <t>BEN</t>
        </is>
      </c>
      <c r="D214" s="5" t="inlineStr">
        <is>
          <t>N</t>
        </is>
      </c>
      <c r="E214" s="5" t="inlineStr">
        <is>
          <t>N</t>
        </is>
      </c>
      <c r="F214" s="5" t="inlineStr">
        <is>
          <t>N</t>
        </is>
      </c>
      <c r="G214" s="5" t="inlineStr">
        <is>
          <t>Y</t>
        </is>
      </c>
      <c r="H214" s="5" t="inlineStr">
        <is>
          <t>N</t>
        </is>
      </c>
      <c r="I214" s="5" t="inlineStr">
        <is>
          <t>N</t>
        </is>
      </c>
      <c r="J214" s="5" t="inlineStr">
        <is>
          <t>Y</t>
        </is>
      </c>
      <c r="K214" s="5" t="inlineStr">
        <is>
          <t>2021-058</t>
        </is>
      </c>
      <c r="L214" s="6" t="inlineStr">
        <is>
          <t>Y</t>
        </is>
      </c>
    </row>
    <row r="215">
      <c r="A215" s="5" t="inlineStr">
        <is>
          <t>AWARD-0279</t>
        </is>
      </c>
      <c r="B215" s="5" t="inlineStr">
        <is>
          <t>2022-082</t>
        </is>
      </c>
      <c r="C215" s="5" t="inlineStr">
        <is>
          <t>BE</t>
        </is>
      </c>
      <c r="D215" s="5" t="inlineStr">
        <is>
          <t>N</t>
        </is>
      </c>
      <c r="E215" s="5" t="inlineStr">
        <is>
          <t>N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2021-054</t>
        </is>
      </c>
      <c r="L215" s="6" t="inlineStr">
        <is>
          <t>Y</t>
        </is>
      </c>
    </row>
    <row r="216">
      <c r="A216" s="5" t="inlineStr">
        <is>
          <t>AWARD-0279</t>
        </is>
      </c>
      <c r="B216" s="5" t="inlineStr">
        <is>
          <t>2022-083</t>
        </is>
      </c>
      <c r="C216" s="5" t="inlineStr">
        <is>
          <t>BEN</t>
        </is>
      </c>
      <c r="D216" s="5" t="inlineStr">
        <is>
          <t>N</t>
        </is>
      </c>
      <c r="E216" s="5" t="inlineStr">
        <is>
          <t>N</t>
        </is>
      </c>
      <c r="F216" s="5" t="inlineStr">
        <is>
          <t>Y</t>
        </is>
      </c>
      <c r="G216" s="5" t="inlineStr">
        <is>
          <t>N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2021-058</t>
        </is>
      </c>
      <c r="L216" s="6" t="inlineStr">
        <is>
          <t>Y</t>
        </is>
      </c>
    </row>
    <row r="217">
      <c r="A217" s="5" t="inlineStr">
        <is>
          <t>AWARD-0279</t>
        </is>
      </c>
      <c r="B217" s="5" t="inlineStr">
        <is>
          <t>2022-088</t>
        </is>
      </c>
      <c r="C217" s="5" t="inlineStr">
        <is>
          <t>BLN</t>
        </is>
      </c>
      <c r="D217" s="5" t="inlineStr">
        <is>
          <t>N</t>
        </is>
      </c>
      <c r="E217" s="5" t="inlineStr">
        <is>
          <t>N</t>
        </is>
      </c>
      <c r="F217" s="5" t="inlineStr">
        <is>
          <t>N</t>
        </is>
      </c>
      <c r="G217" s="5" t="inlineStr">
        <is>
          <t>Y</t>
        </is>
      </c>
      <c r="H217" s="5" t="inlineStr">
        <is>
          <t>N</t>
        </is>
      </c>
      <c r="I217" s="5" t="inlineStr">
        <is>
          <t>N</t>
        </is>
      </c>
      <c r="J217" s="5" t="inlineStr">
        <is>
          <t>N</t>
        </is>
      </c>
      <c r="K217" s="5" t="inlineStr">
        <is>
          <t>N/A</t>
        </is>
      </c>
      <c r="L217" s="6" t="inlineStr">
        <is>
          <t>Y</t>
        </is>
      </c>
    </row>
    <row r="218">
      <c r="A218" s="5" t="inlineStr">
        <is>
          <t>AWARD-0279</t>
        </is>
      </c>
      <c r="B218" s="5" t="inlineStr">
        <is>
          <t>2022-089</t>
        </is>
      </c>
      <c r="C218" s="5" t="inlineStr">
        <is>
          <t>BLN</t>
        </is>
      </c>
      <c r="D218" s="5" t="inlineStr">
        <is>
          <t>N</t>
        </is>
      </c>
      <c r="E218" s="5" t="inlineStr">
        <is>
          <t>N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 s="6" t="inlineStr">
        <is>
          <t>Y</t>
        </is>
      </c>
    </row>
    <row r="219">
      <c r="A219" s="5" t="inlineStr">
        <is>
          <t>AWARD-0290</t>
        </is>
      </c>
      <c r="B219" s="5" t="inlineStr">
        <is>
          <t>2022-020</t>
        </is>
      </c>
      <c r="C219" s="5" t="inlineStr">
        <is>
          <t>BEN</t>
        </is>
      </c>
      <c r="D219" s="5" t="inlineStr">
        <is>
          <t>N</t>
        </is>
      </c>
      <c r="E219" s="5" t="inlineStr">
        <is>
          <t>N</t>
        </is>
      </c>
      <c r="F219" s="5" t="inlineStr">
        <is>
          <t>N</t>
        </is>
      </c>
      <c r="G219" s="5" t="inlineStr">
        <is>
          <t>Y</t>
        </is>
      </c>
      <c r="H219" s="5" t="inlineStr">
        <is>
          <t>N</t>
        </is>
      </c>
      <c r="I219" s="5" t="inlineStr">
        <is>
          <t>N</t>
        </is>
      </c>
      <c r="J219" s="5" t="inlineStr">
        <is>
          <t>Y</t>
        </is>
      </c>
      <c r="K219" s="5" t="inlineStr">
        <is>
          <t>2021-058</t>
        </is>
      </c>
      <c r="L219" s="6" t="inlineStr">
        <is>
          <t>Y</t>
        </is>
      </c>
    </row>
    <row r="220">
      <c r="A220" s="5" t="inlineStr">
        <is>
          <t>AWARD-0290</t>
        </is>
      </c>
      <c r="B220" s="5" t="inlineStr">
        <is>
          <t>2022-082</t>
        </is>
      </c>
      <c r="C220" s="5" t="inlineStr">
        <is>
          <t>BE</t>
        </is>
      </c>
      <c r="D220" s="5" t="inlineStr">
        <is>
          <t>N</t>
        </is>
      </c>
      <c r="E220" s="5" t="inlineStr">
        <is>
          <t>N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2021-054</t>
        </is>
      </c>
      <c r="L220" s="6" t="inlineStr">
        <is>
          <t>Y</t>
        </is>
      </c>
    </row>
    <row r="221">
      <c r="A221" s="5" t="inlineStr">
        <is>
          <t>AWARD-0295</t>
        </is>
      </c>
      <c r="B221" s="5" t="inlineStr">
        <is>
          <t>2022-015</t>
        </is>
      </c>
      <c r="C221" s="5" t="inlineStr">
        <is>
          <t>B</t>
        </is>
      </c>
      <c r="D221" s="5" t="inlineStr">
        <is>
          <t>N</t>
        </is>
      </c>
      <c r="E221" s="5" t="inlineStr">
        <is>
          <t>N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2021-002</t>
        </is>
      </c>
      <c r="L221" s="6" t="inlineStr">
        <is>
          <t>Y</t>
        </is>
      </c>
    </row>
    <row r="222">
      <c r="A222" s="5" t="inlineStr">
        <is>
          <t>AWARD-0290</t>
        </is>
      </c>
      <c r="B222" s="5" t="inlineStr">
        <is>
          <t>2022-083</t>
        </is>
      </c>
      <c r="C222" s="5" t="inlineStr">
        <is>
          <t>BEN</t>
        </is>
      </c>
      <c r="D222" s="5" t="inlineStr">
        <is>
          <t>N</t>
        </is>
      </c>
      <c r="E222" s="5" t="inlineStr">
        <is>
          <t>N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N</t>
        </is>
      </c>
      <c r="J222" s="5" t="inlineStr">
        <is>
          <t>Y</t>
        </is>
      </c>
      <c r="K222" s="5" t="inlineStr">
        <is>
          <t>2021-058</t>
        </is>
      </c>
      <c r="L222" s="6" t="inlineStr">
        <is>
          <t>Y</t>
        </is>
      </c>
    </row>
    <row r="223">
      <c r="A223" s="5" t="inlineStr">
        <is>
          <t>AWARD-0290</t>
        </is>
      </c>
      <c r="B223" s="5" t="inlineStr">
        <is>
          <t>2022-088</t>
        </is>
      </c>
      <c r="C223" s="5" t="inlineStr">
        <is>
          <t>BLN</t>
        </is>
      </c>
      <c r="D223" s="5" t="inlineStr">
        <is>
          <t>N</t>
        </is>
      </c>
      <c r="E223" s="5" t="inlineStr">
        <is>
          <t>N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 s="6" t="inlineStr">
        <is>
          <t>Y</t>
        </is>
      </c>
    </row>
    <row r="224">
      <c r="A224" s="5" t="inlineStr">
        <is>
          <t>AWARD-0290</t>
        </is>
      </c>
      <c r="B224" s="5" t="inlineStr">
        <is>
          <t>2022-089</t>
        </is>
      </c>
      <c r="C224" s="5" t="inlineStr">
        <is>
          <t>BLN</t>
        </is>
      </c>
      <c r="D224" s="5" t="inlineStr">
        <is>
          <t>N</t>
        </is>
      </c>
      <c r="E224" s="5" t="inlineStr">
        <is>
          <t>N</t>
        </is>
      </c>
      <c r="F224" s="5" t="inlineStr">
        <is>
          <t>N</t>
        </is>
      </c>
      <c r="G224" s="5" t="inlineStr">
        <is>
          <t>Y</t>
        </is>
      </c>
      <c r="H224" s="5" t="inlineStr">
        <is>
          <t>N</t>
        </is>
      </c>
      <c r="I224" s="5" t="inlineStr">
        <is>
          <t>N</t>
        </is>
      </c>
      <c r="J224" s="5" t="inlineStr">
        <is>
          <t>N</t>
        </is>
      </c>
      <c r="K224" s="5" t="inlineStr">
        <is>
          <t>N/A</t>
        </is>
      </c>
      <c r="L224" s="6" t="inlineStr">
        <is>
          <t>Y</t>
        </is>
      </c>
    </row>
    <row r="225">
      <c r="A225" s="5" t="inlineStr">
        <is>
          <t>AWARD-0295</t>
        </is>
      </c>
      <c r="B225" s="5" t="inlineStr">
        <is>
          <t>2022-016</t>
        </is>
      </c>
      <c r="C225" s="5" t="inlineStr">
        <is>
          <t>B</t>
        </is>
      </c>
      <c r="D225" s="5" t="inlineStr">
        <is>
          <t>N</t>
        </is>
      </c>
      <c r="E225" s="5" t="inlineStr">
        <is>
          <t>N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N</t>
        </is>
      </c>
      <c r="J225" s="5" t="inlineStr">
        <is>
          <t>N</t>
        </is>
      </c>
      <c r="K225" s="5" t="inlineStr">
        <is>
          <t>N/A</t>
        </is>
      </c>
      <c r="L225" s="6" t="inlineStr">
        <is>
          <t>Y</t>
        </is>
      </c>
    </row>
    <row r="226">
      <c r="A226" s="5" t="inlineStr">
        <is>
          <t>AWARD-0295</t>
        </is>
      </c>
      <c r="B226" s="5" t="inlineStr">
        <is>
          <t>2022-017</t>
        </is>
      </c>
      <c r="C226" s="5" t="inlineStr">
        <is>
          <t>BE</t>
        </is>
      </c>
      <c r="D226" s="5" t="inlineStr">
        <is>
          <t>N</t>
        </is>
      </c>
      <c r="E226" s="5" t="inlineStr">
        <is>
          <t>N</t>
        </is>
      </c>
      <c r="F226" s="5" t="inlineStr">
        <is>
          <t>N</t>
        </is>
      </c>
      <c r="G226" s="5" t="inlineStr">
        <is>
          <t>Y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2021-014</t>
        </is>
      </c>
      <c r="L226" s="6" t="inlineStr">
        <is>
          <t>Y</t>
        </is>
      </c>
    </row>
    <row r="227">
      <c r="A227" s="5" t="inlineStr">
        <is>
          <t>AWARD-0295</t>
        </is>
      </c>
      <c r="B227" s="5" t="inlineStr">
        <is>
          <t>2022-018</t>
        </is>
      </c>
      <c r="C227" s="5" t="inlineStr">
        <is>
          <t>B</t>
        </is>
      </c>
      <c r="D227" s="5" t="inlineStr">
        <is>
          <t>N</t>
        </is>
      </c>
      <c r="E227" s="5" t="inlineStr">
        <is>
          <t>N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2021-013,2021-006</t>
        </is>
      </c>
      <c r="L227" s="6" t="inlineStr">
        <is>
          <t>Y</t>
        </is>
      </c>
    </row>
    <row r="228">
      <c r="A228" s="5" t="inlineStr">
        <is>
          <t>AWARD-0295</t>
        </is>
      </c>
      <c r="B228" s="5" t="inlineStr">
        <is>
          <t>2022-020</t>
        </is>
      </c>
      <c r="C228" s="5" t="inlineStr">
        <is>
          <t>BEN</t>
        </is>
      </c>
      <c r="D228" s="5" t="inlineStr">
        <is>
          <t>N</t>
        </is>
      </c>
      <c r="E228" s="5" t="inlineStr">
        <is>
          <t>N</t>
        </is>
      </c>
      <c r="F228" s="5" t="inlineStr">
        <is>
          <t>N</t>
        </is>
      </c>
      <c r="G228" s="5" t="inlineStr">
        <is>
          <t>Y</t>
        </is>
      </c>
      <c r="H228" s="5" t="inlineStr">
        <is>
          <t>N</t>
        </is>
      </c>
      <c r="I228" s="5" t="inlineStr">
        <is>
          <t>N</t>
        </is>
      </c>
      <c r="J228" s="5" t="inlineStr">
        <is>
          <t>Y</t>
        </is>
      </c>
      <c r="K228" s="5" t="inlineStr">
        <is>
          <t>2021-058</t>
        </is>
      </c>
      <c r="L228" s="6" t="inlineStr">
        <is>
          <t>Y</t>
        </is>
      </c>
    </row>
    <row r="229">
      <c r="A229" s="5" t="inlineStr">
        <is>
          <t>AWARD-0295</t>
        </is>
      </c>
      <c r="B229" s="5" t="inlineStr">
        <is>
          <t>2022-080</t>
        </is>
      </c>
      <c r="C229" s="5" t="inlineStr">
        <is>
          <t>N</t>
        </is>
      </c>
      <c r="D229" s="5" t="inlineStr">
        <is>
          <t>Y</t>
        </is>
      </c>
      <c r="E229" s="5" t="inlineStr">
        <is>
          <t>N</t>
        </is>
      </c>
      <c r="F229" s="5" t="inlineStr">
        <is>
          <t>Y</t>
        </is>
      </c>
      <c r="G229" s="5" t="inlineStr">
        <is>
          <t>N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Y</t>
        </is>
      </c>
      <c r="K229" s="5" t="inlineStr">
        <is>
          <t>2021-050</t>
        </is>
      </c>
      <c r="L229" s="6" t="inlineStr">
        <is>
          <t>Y</t>
        </is>
      </c>
    </row>
    <row r="230">
      <c r="A230" s="5" t="inlineStr">
        <is>
          <t>AWARD-0295</t>
        </is>
      </c>
      <c r="B230" s="5" t="inlineStr">
        <is>
          <t>2022-081</t>
        </is>
      </c>
      <c r="C230" s="5" t="inlineStr">
        <is>
          <t>N</t>
        </is>
      </c>
      <c r="D230" s="5" t="inlineStr">
        <is>
          <t>Y</t>
        </is>
      </c>
      <c r="E230" s="5" t="inlineStr">
        <is>
          <t>N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N</t>
        </is>
      </c>
      <c r="J230" s="5" t="inlineStr">
        <is>
          <t>Y</t>
        </is>
      </c>
      <c r="K230" s="5" t="inlineStr">
        <is>
          <t>2021-051</t>
        </is>
      </c>
      <c r="L230" s="6" t="inlineStr">
        <is>
          <t>Y</t>
        </is>
      </c>
    </row>
    <row r="231">
      <c r="A231" s="5" t="inlineStr">
        <is>
          <t>AWARD-0295</t>
        </is>
      </c>
      <c r="B231" s="5" t="inlineStr">
        <is>
          <t>2022-082</t>
        </is>
      </c>
      <c r="C231" s="5" t="inlineStr">
        <is>
          <t>BE</t>
        </is>
      </c>
      <c r="D231" s="5" t="inlineStr">
        <is>
          <t>N</t>
        </is>
      </c>
      <c r="E231" s="5" t="inlineStr">
        <is>
          <t>N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2021-054</t>
        </is>
      </c>
      <c r="L231" s="6" t="inlineStr">
        <is>
          <t>Y</t>
        </is>
      </c>
    </row>
    <row r="232">
      <c r="A232" s="5" t="inlineStr">
        <is>
          <t>AWARD-0295</t>
        </is>
      </c>
      <c r="B232" s="5" t="inlineStr">
        <is>
          <t>2022-083</t>
        </is>
      </c>
      <c r="C232" s="5" t="inlineStr">
        <is>
          <t>BEN</t>
        </is>
      </c>
      <c r="D232" s="5" t="inlineStr">
        <is>
          <t>N</t>
        </is>
      </c>
      <c r="E232" s="5" t="inlineStr">
        <is>
          <t>N</t>
        </is>
      </c>
      <c r="F232" s="5" t="inlineStr">
        <is>
          <t>Y</t>
        </is>
      </c>
      <c r="G232" s="5" t="inlineStr">
        <is>
          <t>N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2021-058</t>
        </is>
      </c>
      <c r="L232" s="6" t="inlineStr">
        <is>
          <t>Y</t>
        </is>
      </c>
    </row>
    <row r="233">
      <c r="A233" s="5" t="inlineStr">
        <is>
          <t>AWARD-0295</t>
        </is>
      </c>
      <c r="B233" s="5" t="inlineStr">
        <is>
          <t>2022-084</t>
        </is>
      </c>
      <c r="C233" s="5" t="inlineStr">
        <is>
          <t>B</t>
        </is>
      </c>
      <c r="D233" s="5" t="inlineStr">
        <is>
          <t>N</t>
        </is>
      </c>
      <c r="E233" s="5" t="inlineStr">
        <is>
          <t>N</t>
        </is>
      </c>
      <c r="F233" s="5" t="inlineStr">
        <is>
          <t>N</t>
        </is>
      </c>
      <c r="G233" s="5" t="inlineStr">
        <is>
          <t>Y</t>
        </is>
      </c>
      <c r="H233" s="5" t="inlineStr">
        <is>
          <t>N</t>
        </is>
      </c>
      <c r="I233" s="5" t="inlineStr">
        <is>
          <t>N</t>
        </is>
      </c>
      <c r="J233" s="5" t="inlineStr">
        <is>
          <t>Y</t>
        </is>
      </c>
      <c r="K233" s="5" t="inlineStr">
        <is>
          <t>2021-053</t>
        </is>
      </c>
      <c r="L233" s="6" t="inlineStr">
        <is>
          <t>Y</t>
        </is>
      </c>
    </row>
    <row r="234">
      <c r="A234" s="5" t="inlineStr">
        <is>
          <t>AWARD-0295</t>
        </is>
      </c>
      <c r="B234" s="5" t="inlineStr">
        <is>
          <t>2022-085</t>
        </is>
      </c>
      <c r="C234" s="5" t="inlineStr">
        <is>
          <t>B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N</t>
        </is>
      </c>
      <c r="G234" s="5" t="inlineStr">
        <is>
          <t>Y</t>
        </is>
      </c>
      <c r="H234" s="5" t="inlineStr">
        <is>
          <t>N</t>
        </is>
      </c>
      <c r="I234" s="5" t="inlineStr">
        <is>
          <t>Y</t>
        </is>
      </c>
      <c r="J234" s="5" t="inlineStr">
        <is>
          <t>Y</t>
        </is>
      </c>
      <c r="K234" s="5" t="inlineStr">
        <is>
          <t>2021-055</t>
        </is>
      </c>
      <c r="L234" s="6" t="inlineStr">
        <is>
          <t>Y</t>
        </is>
      </c>
    </row>
    <row r="235">
      <c r="A235" s="5" t="inlineStr">
        <is>
          <t>AWARD-0295</t>
        </is>
      </c>
      <c r="B235" s="5" t="inlineStr">
        <is>
          <t>2022-086</t>
        </is>
      </c>
      <c r="C235" s="5" t="inlineStr">
        <is>
          <t>BE</t>
        </is>
      </c>
      <c r="D235" s="5" t="inlineStr">
        <is>
          <t>N</t>
        </is>
      </c>
      <c r="E235" s="5" t="inlineStr">
        <is>
          <t>N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2021-056</t>
        </is>
      </c>
      <c r="L235" s="6" t="inlineStr">
        <is>
          <t>Y</t>
        </is>
      </c>
    </row>
    <row r="236">
      <c r="A236" s="5" t="inlineStr">
        <is>
          <t>AWARD-0295</t>
        </is>
      </c>
      <c r="B236" s="5" t="inlineStr">
        <is>
          <t>2022-087</t>
        </is>
      </c>
      <c r="C236" s="5" t="inlineStr">
        <is>
          <t>N</t>
        </is>
      </c>
      <c r="D236" s="5" t="inlineStr">
        <is>
          <t>N</t>
        </is>
      </c>
      <c r="E236" s="5" t="inlineStr">
        <is>
          <t>N</t>
        </is>
      </c>
      <c r="F236" s="5" t="inlineStr">
        <is>
          <t>N</t>
        </is>
      </c>
      <c r="G236" s="5" t="inlineStr">
        <is>
          <t>Y</t>
        </is>
      </c>
      <c r="H236" s="5" t="inlineStr">
        <is>
          <t>N</t>
        </is>
      </c>
      <c r="I236" s="5" t="inlineStr">
        <is>
          <t>N</t>
        </is>
      </c>
      <c r="J236" s="5" t="inlineStr">
        <is>
          <t>Y</t>
        </is>
      </c>
      <c r="K236" s="5" t="inlineStr">
        <is>
          <t>2021-057</t>
        </is>
      </c>
      <c r="L236" s="6" t="inlineStr">
        <is>
          <t>Y</t>
        </is>
      </c>
    </row>
    <row r="237">
      <c r="A237" s="5" t="inlineStr">
        <is>
          <t>AWARD-0295</t>
        </is>
      </c>
      <c r="B237" s="5" t="inlineStr">
        <is>
          <t>2022-088</t>
        </is>
      </c>
      <c r="C237" s="5" t="inlineStr">
        <is>
          <t>BLN</t>
        </is>
      </c>
      <c r="D237" s="5" t="inlineStr">
        <is>
          <t>N</t>
        </is>
      </c>
      <c r="E237" s="5" t="inlineStr">
        <is>
          <t>N</t>
        </is>
      </c>
      <c r="F237" s="5" t="inlineStr">
        <is>
          <t>N</t>
        </is>
      </c>
      <c r="G237" s="5" t="inlineStr">
        <is>
          <t>Y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N</t>
        </is>
      </c>
      <c r="K237" s="5" t="inlineStr">
        <is>
          <t>N/A</t>
        </is>
      </c>
      <c r="L237" s="6" t="inlineStr">
        <is>
          <t>Y</t>
        </is>
      </c>
    </row>
    <row r="238">
      <c r="A238" s="5" t="inlineStr">
        <is>
          <t>AWARD-0295</t>
        </is>
      </c>
      <c r="B238" s="5" t="inlineStr">
        <is>
          <t>2022-089</t>
        </is>
      </c>
      <c r="C238" s="5" t="inlineStr">
        <is>
          <t>BLN</t>
        </is>
      </c>
      <c r="D238" s="5" t="inlineStr">
        <is>
          <t>N</t>
        </is>
      </c>
      <c r="E238" s="5" t="inlineStr">
        <is>
          <t>N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N</t>
        </is>
      </c>
      <c r="K238" s="5" t="inlineStr">
        <is>
          <t>N/A</t>
        </is>
      </c>
      <c r="L238" s="6" t="inlineStr">
        <is>
          <t>Y</t>
        </is>
      </c>
    </row>
    <row r="239">
      <c r="A239" s="5" t="inlineStr">
        <is>
          <t>AWARD-0296</t>
        </is>
      </c>
      <c r="B239" s="5" t="inlineStr">
        <is>
          <t>2022-015</t>
        </is>
      </c>
      <c r="C239" s="5" t="inlineStr">
        <is>
          <t>B</t>
        </is>
      </c>
      <c r="D239" s="5" t="inlineStr">
        <is>
          <t>N</t>
        </is>
      </c>
      <c r="E239" s="5" t="inlineStr">
        <is>
          <t>N</t>
        </is>
      </c>
      <c r="F239" s="5" t="inlineStr">
        <is>
          <t>N</t>
        </is>
      </c>
      <c r="G239" s="5" t="inlineStr">
        <is>
          <t>Y</t>
        </is>
      </c>
      <c r="H239" s="5" t="inlineStr">
        <is>
          <t>N</t>
        </is>
      </c>
      <c r="I239" s="5" t="inlineStr">
        <is>
          <t>N</t>
        </is>
      </c>
      <c r="J239" s="5" t="inlineStr">
        <is>
          <t>Y</t>
        </is>
      </c>
      <c r="K239" s="5" t="inlineStr">
        <is>
          <t>2021-002</t>
        </is>
      </c>
      <c r="L239" s="6" t="inlineStr">
        <is>
          <t>Y</t>
        </is>
      </c>
    </row>
    <row r="240">
      <c r="A240" s="5" t="inlineStr">
        <is>
          <t>AWARD-0296</t>
        </is>
      </c>
      <c r="B240" s="5" t="inlineStr">
        <is>
          <t>2022-016</t>
        </is>
      </c>
      <c r="C240" s="5" t="inlineStr">
        <is>
          <t>B</t>
        </is>
      </c>
      <c r="D240" s="5" t="inlineStr">
        <is>
          <t>N</t>
        </is>
      </c>
      <c r="E240" s="5" t="inlineStr">
        <is>
          <t>N</t>
        </is>
      </c>
      <c r="F240" s="5" t="inlineStr">
        <is>
          <t>N</t>
        </is>
      </c>
      <c r="G240" s="5" t="inlineStr">
        <is>
          <t>Y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N</t>
        </is>
      </c>
      <c r="K240" s="5" t="inlineStr">
        <is>
          <t>N/A</t>
        </is>
      </c>
      <c r="L240" s="6" t="inlineStr">
        <is>
          <t>Y</t>
        </is>
      </c>
    </row>
    <row r="241">
      <c r="A241" s="5" t="inlineStr">
        <is>
          <t>AWARD-0296</t>
        </is>
      </c>
      <c r="B241" s="5" t="inlineStr">
        <is>
          <t>2022-017</t>
        </is>
      </c>
      <c r="C241" s="5" t="inlineStr">
        <is>
          <t>BE</t>
        </is>
      </c>
      <c r="D241" s="5" t="inlineStr">
        <is>
          <t>N</t>
        </is>
      </c>
      <c r="E241" s="5" t="inlineStr">
        <is>
          <t>N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2021-014</t>
        </is>
      </c>
      <c r="L241" s="6" t="inlineStr">
        <is>
          <t>Y</t>
        </is>
      </c>
    </row>
    <row r="242">
      <c r="A242" s="5" t="inlineStr">
        <is>
          <t>AWARD-0296</t>
        </is>
      </c>
      <c r="B242" s="5" t="inlineStr">
        <is>
          <t>2022-018</t>
        </is>
      </c>
      <c r="C242" s="5" t="inlineStr">
        <is>
          <t>B</t>
        </is>
      </c>
      <c r="D242" s="5" t="inlineStr">
        <is>
          <t>N</t>
        </is>
      </c>
      <c r="E242" s="5" t="inlineStr">
        <is>
          <t>N</t>
        </is>
      </c>
      <c r="F242" s="5" t="inlineStr">
        <is>
          <t>N</t>
        </is>
      </c>
      <c r="G242" s="5" t="inlineStr">
        <is>
          <t>Y</t>
        </is>
      </c>
      <c r="H242" s="5" t="inlineStr">
        <is>
          <t>N</t>
        </is>
      </c>
      <c r="I242" s="5" t="inlineStr">
        <is>
          <t>N</t>
        </is>
      </c>
      <c r="J242" s="5" t="inlineStr">
        <is>
          <t>Y</t>
        </is>
      </c>
      <c r="K242" s="5" t="inlineStr">
        <is>
          <t>2021-013,2021-006</t>
        </is>
      </c>
      <c r="L242" s="6" t="inlineStr">
        <is>
          <t>Y</t>
        </is>
      </c>
    </row>
    <row r="243">
      <c r="A243" s="5" t="inlineStr">
        <is>
          <t>AWARD-0296</t>
        </is>
      </c>
      <c r="B243" s="5" t="inlineStr">
        <is>
          <t>2022-020</t>
        </is>
      </c>
      <c r="C243" s="5" t="inlineStr">
        <is>
          <t>BEN</t>
        </is>
      </c>
      <c r="D243" s="5" t="inlineStr">
        <is>
          <t>N</t>
        </is>
      </c>
      <c r="E243" s="5" t="inlineStr">
        <is>
          <t>N</t>
        </is>
      </c>
      <c r="F243" s="5" t="inlineStr">
        <is>
          <t>N</t>
        </is>
      </c>
      <c r="G243" s="5" t="inlineStr">
        <is>
          <t>Y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2021-058</t>
        </is>
      </c>
      <c r="L243" s="6" t="inlineStr">
        <is>
          <t>Y</t>
        </is>
      </c>
    </row>
    <row r="244">
      <c r="A244" s="5" t="inlineStr">
        <is>
          <t>AWARD-0296</t>
        </is>
      </c>
      <c r="B244" s="5" t="inlineStr">
        <is>
          <t>2022-080</t>
        </is>
      </c>
      <c r="C244" s="5" t="inlineStr">
        <is>
          <t>N</t>
        </is>
      </c>
      <c r="D244" s="5" t="inlineStr">
        <is>
          <t>Y</t>
        </is>
      </c>
      <c r="E244" s="5" t="inlineStr">
        <is>
          <t>N</t>
        </is>
      </c>
      <c r="F244" s="5" t="inlineStr">
        <is>
          <t>Y</t>
        </is>
      </c>
      <c r="G244" s="5" t="inlineStr">
        <is>
          <t>N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2021-050</t>
        </is>
      </c>
      <c r="L244" s="6" t="inlineStr">
        <is>
          <t>Y</t>
        </is>
      </c>
    </row>
    <row r="245">
      <c r="A245" s="5" t="inlineStr">
        <is>
          <t>AWARD-0296</t>
        </is>
      </c>
      <c r="B245" s="5" t="inlineStr">
        <is>
          <t>2022-081</t>
        </is>
      </c>
      <c r="C245" s="5" t="inlineStr">
        <is>
          <t>N</t>
        </is>
      </c>
      <c r="D245" s="5" t="inlineStr">
        <is>
          <t>Y</t>
        </is>
      </c>
      <c r="E245" s="5" t="inlineStr">
        <is>
          <t>N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N</t>
        </is>
      </c>
      <c r="J245" s="5" t="inlineStr">
        <is>
          <t>Y</t>
        </is>
      </c>
      <c r="K245" s="5" t="inlineStr">
        <is>
          <t>2021-051</t>
        </is>
      </c>
      <c r="L245" s="6" t="inlineStr">
        <is>
          <t>Y</t>
        </is>
      </c>
    </row>
    <row r="246">
      <c r="A246" s="5" t="inlineStr">
        <is>
          <t>AWARD-0296</t>
        </is>
      </c>
      <c r="B246" s="5" t="inlineStr">
        <is>
          <t>2022-082</t>
        </is>
      </c>
      <c r="C246" s="5" t="inlineStr">
        <is>
          <t>BE</t>
        </is>
      </c>
      <c r="D246" s="5" t="inlineStr">
        <is>
          <t>N</t>
        </is>
      </c>
      <c r="E246" s="5" t="inlineStr">
        <is>
          <t>N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N</t>
        </is>
      </c>
      <c r="J246" s="5" t="inlineStr">
        <is>
          <t>Y</t>
        </is>
      </c>
      <c r="K246" s="5" t="inlineStr">
        <is>
          <t>2021-054</t>
        </is>
      </c>
      <c r="L246" s="6" t="inlineStr">
        <is>
          <t>Y</t>
        </is>
      </c>
    </row>
    <row r="247">
      <c r="A247" s="5" t="inlineStr">
        <is>
          <t>AWARD-0296</t>
        </is>
      </c>
      <c r="B247" s="5" t="inlineStr">
        <is>
          <t>2022-083</t>
        </is>
      </c>
      <c r="C247" s="5" t="inlineStr">
        <is>
          <t>BEN</t>
        </is>
      </c>
      <c r="D247" s="5" t="inlineStr">
        <is>
          <t>N</t>
        </is>
      </c>
      <c r="E247" s="5" t="inlineStr">
        <is>
          <t>N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2021-058</t>
        </is>
      </c>
      <c r="L247" s="6" t="inlineStr">
        <is>
          <t>Y</t>
        </is>
      </c>
    </row>
    <row r="248">
      <c r="A248" s="5" t="inlineStr">
        <is>
          <t>AWARD-0296</t>
        </is>
      </c>
      <c r="B248" s="5" t="inlineStr">
        <is>
          <t>2022-084</t>
        </is>
      </c>
      <c r="C248" s="5" t="inlineStr">
        <is>
          <t>B</t>
        </is>
      </c>
      <c r="D248" s="5" t="inlineStr">
        <is>
          <t>N</t>
        </is>
      </c>
      <c r="E248" s="5" t="inlineStr">
        <is>
          <t>N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2021-053</t>
        </is>
      </c>
      <c r="L248" s="6" t="inlineStr">
        <is>
          <t>Y</t>
        </is>
      </c>
    </row>
    <row r="249">
      <c r="A249" s="5" t="inlineStr">
        <is>
          <t>AWARD-0296</t>
        </is>
      </c>
      <c r="B249" s="5" t="inlineStr">
        <is>
          <t>2022-085</t>
        </is>
      </c>
      <c r="C249" s="5" t="inlineStr">
        <is>
          <t>B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N</t>
        </is>
      </c>
      <c r="G249" s="5" t="inlineStr">
        <is>
          <t>Y</t>
        </is>
      </c>
      <c r="H249" s="5" t="inlineStr">
        <is>
          <t>N</t>
        </is>
      </c>
      <c r="I249" s="5" t="inlineStr">
        <is>
          <t>Y</t>
        </is>
      </c>
      <c r="J249" s="5" t="inlineStr">
        <is>
          <t>Y</t>
        </is>
      </c>
      <c r="K249" s="5" t="inlineStr">
        <is>
          <t>2021-055</t>
        </is>
      </c>
      <c r="L249" s="6" t="inlineStr">
        <is>
          <t>Y</t>
        </is>
      </c>
    </row>
    <row r="250">
      <c r="A250" s="5" t="inlineStr">
        <is>
          <t>AWARD-0296</t>
        </is>
      </c>
      <c r="B250" s="5" t="inlineStr">
        <is>
          <t>2022-086</t>
        </is>
      </c>
      <c r="C250" s="5" t="inlineStr">
        <is>
          <t>BE</t>
        </is>
      </c>
      <c r="D250" s="5" t="inlineStr">
        <is>
          <t>N</t>
        </is>
      </c>
      <c r="E250" s="5" t="inlineStr">
        <is>
          <t>N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2021-056</t>
        </is>
      </c>
      <c r="L250" s="6" t="inlineStr">
        <is>
          <t>Y</t>
        </is>
      </c>
    </row>
    <row r="251">
      <c r="A251" s="5" t="inlineStr">
        <is>
          <t>AWARD-0296</t>
        </is>
      </c>
      <c r="B251" s="5" t="inlineStr">
        <is>
          <t>2022-087</t>
        </is>
      </c>
      <c r="C251" s="5" t="inlineStr">
        <is>
          <t>N</t>
        </is>
      </c>
      <c r="D251" s="5" t="inlineStr">
        <is>
          <t>N</t>
        </is>
      </c>
      <c r="E251" s="5" t="inlineStr">
        <is>
          <t>N</t>
        </is>
      </c>
      <c r="F251" s="5" t="inlineStr">
        <is>
          <t>N</t>
        </is>
      </c>
      <c r="G251" s="5" t="inlineStr">
        <is>
          <t>Y</t>
        </is>
      </c>
      <c r="H251" s="5" t="inlineStr">
        <is>
          <t>N</t>
        </is>
      </c>
      <c r="I251" s="5" t="inlineStr">
        <is>
          <t>N</t>
        </is>
      </c>
      <c r="J251" s="5" t="inlineStr">
        <is>
          <t>Y</t>
        </is>
      </c>
      <c r="K251" s="5" t="inlineStr">
        <is>
          <t>2021-057</t>
        </is>
      </c>
      <c r="L251" s="6" t="inlineStr">
        <is>
          <t>Y</t>
        </is>
      </c>
    </row>
    <row r="252">
      <c r="A252" s="5" t="inlineStr">
        <is>
          <t>AWARD-0296</t>
        </is>
      </c>
      <c r="B252" s="5" t="inlineStr">
        <is>
          <t>2022-088</t>
        </is>
      </c>
      <c r="C252" s="5" t="inlineStr">
        <is>
          <t>BLN</t>
        </is>
      </c>
      <c r="D252" s="5" t="inlineStr">
        <is>
          <t>N</t>
        </is>
      </c>
      <c r="E252" s="5" t="inlineStr">
        <is>
          <t>N</t>
        </is>
      </c>
      <c r="F252" s="5" t="inlineStr">
        <is>
          <t>N</t>
        </is>
      </c>
      <c r="G252" s="5" t="inlineStr">
        <is>
          <t>Y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N</t>
        </is>
      </c>
      <c r="K252" s="5" t="inlineStr">
        <is>
          <t>N/A</t>
        </is>
      </c>
      <c r="L252" s="6" t="inlineStr">
        <is>
          <t>Y</t>
        </is>
      </c>
    </row>
    <row r="253">
      <c r="A253" s="5" t="inlineStr">
        <is>
          <t>AWARD-0296</t>
        </is>
      </c>
      <c r="B253" s="5" t="inlineStr">
        <is>
          <t>2022-089</t>
        </is>
      </c>
      <c r="C253" s="5" t="inlineStr">
        <is>
          <t>BLN</t>
        </is>
      </c>
      <c r="D253" s="5" t="inlineStr">
        <is>
          <t>N</t>
        </is>
      </c>
      <c r="E253" s="5" t="inlineStr">
        <is>
          <t>N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N</t>
        </is>
      </c>
      <c r="K253" s="5" t="inlineStr">
        <is>
          <t>N/A</t>
        </is>
      </c>
      <c r="L253" s="6" t="inlineStr">
        <is>
          <t>Y</t>
        </is>
      </c>
    </row>
    <row r="254">
      <c r="A254" s="5" t="inlineStr">
        <is>
          <t>AWARD-0297</t>
        </is>
      </c>
      <c r="B254" s="5" t="inlineStr">
        <is>
          <t>2022-015</t>
        </is>
      </c>
      <c r="C254" s="5" t="inlineStr">
        <is>
          <t>B</t>
        </is>
      </c>
      <c r="D254" s="5" t="inlineStr">
        <is>
          <t>N</t>
        </is>
      </c>
      <c r="E254" s="5" t="inlineStr">
        <is>
          <t>N</t>
        </is>
      </c>
      <c r="F254" s="5" t="inlineStr">
        <is>
          <t>N</t>
        </is>
      </c>
      <c r="G254" s="5" t="inlineStr">
        <is>
          <t>Y</t>
        </is>
      </c>
      <c r="H254" s="5" t="inlineStr">
        <is>
          <t>N</t>
        </is>
      </c>
      <c r="I254" s="5" t="inlineStr">
        <is>
          <t>N</t>
        </is>
      </c>
      <c r="J254" s="5" t="inlineStr">
        <is>
          <t>Y</t>
        </is>
      </c>
      <c r="K254" s="5" t="inlineStr">
        <is>
          <t>2021-002</t>
        </is>
      </c>
      <c r="L254" s="6" t="inlineStr">
        <is>
          <t>Y</t>
        </is>
      </c>
    </row>
    <row r="255">
      <c r="A255" s="5" t="inlineStr">
        <is>
          <t>AWARD-0297</t>
        </is>
      </c>
      <c r="B255" s="5" t="inlineStr">
        <is>
          <t>2022-016</t>
        </is>
      </c>
      <c r="C255" s="5" t="inlineStr">
        <is>
          <t>B</t>
        </is>
      </c>
      <c r="D255" s="5" t="inlineStr">
        <is>
          <t>N</t>
        </is>
      </c>
      <c r="E255" s="5" t="inlineStr">
        <is>
          <t>N</t>
        </is>
      </c>
      <c r="F255" s="5" t="inlineStr">
        <is>
          <t>N</t>
        </is>
      </c>
      <c r="G255" s="5" t="inlineStr">
        <is>
          <t>Y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N</t>
        </is>
      </c>
      <c r="K255" s="5" t="inlineStr">
        <is>
          <t>N/A</t>
        </is>
      </c>
      <c r="L255" s="6" t="inlineStr">
        <is>
          <t>Y</t>
        </is>
      </c>
    </row>
    <row r="256">
      <c r="A256" s="5" t="inlineStr">
        <is>
          <t>AWARD-0297</t>
        </is>
      </c>
      <c r="B256" s="5" t="inlineStr">
        <is>
          <t>2022-017</t>
        </is>
      </c>
      <c r="C256" s="5" t="inlineStr">
        <is>
          <t>BE</t>
        </is>
      </c>
      <c r="D256" s="5" t="inlineStr">
        <is>
          <t>N</t>
        </is>
      </c>
      <c r="E256" s="5" t="inlineStr">
        <is>
          <t>N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2021-014</t>
        </is>
      </c>
      <c r="L256" s="6" t="inlineStr">
        <is>
          <t>Y</t>
        </is>
      </c>
    </row>
    <row r="257">
      <c r="A257" s="5" t="inlineStr">
        <is>
          <t>AWARD-0297</t>
        </is>
      </c>
      <c r="B257" s="5" t="inlineStr">
        <is>
          <t>2022-018</t>
        </is>
      </c>
      <c r="C257" s="5" t="inlineStr">
        <is>
          <t>B</t>
        </is>
      </c>
      <c r="D257" s="5" t="inlineStr">
        <is>
          <t>N</t>
        </is>
      </c>
      <c r="E257" s="5" t="inlineStr">
        <is>
          <t>N</t>
        </is>
      </c>
      <c r="F257" s="5" t="inlineStr">
        <is>
          <t>N</t>
        </is>
      </c>
      <c r="G257" s="5" t="inlineStr">
        <is>
          <t>Y</t>
        </is>
      </c>
      <c r="H257" s="5" t="inlineStr">
        <is>
          <t>N</t>
        </is>
      </c>
      <c r="I257" s="5" t="inlineStr">
        <is>
          <t>N</t>
        </is>
      </c>
      <c r="J257" s="5" t="inlineStr">
        <is>
          <t>Y</t>
        </is>
      </c>
      <c r="K257" s="5" t="inlineStr">
        <is>
          <t>2021-013,2021-006</t>
        </is>
      </c>
      <c r="L257" s="6" t="inlineStr">
        <is>
          <t>Y</t>
        </is>
      </c>
    </row>
    <row r="258">
      <c r="A258" s="5" t="inlineStr">
        <is>
          <t>AWARD-0297</t>
        </is>
      </c>
      <c r="B258" s="5" t="inlineStr">
        <is>
          <t>2022-020</t>
        </is>
      </c>
      <c r="C258" s="5" t="inlineStr">
        <is>
          <t>BEN</t>
        </is>
      </c>
      <c r="D258" s="5" t="inlineStr">
        <is>
          <t>N</t>
        </is>
      </c>
      <c r="E258" s="5" t="inlineStr">
        <is>
          <t>N</t>
        </is>
      </c>
      <c r="F258" s="5" t="inlineStr">
        <is>
          <t>N</t>
        </is>
      </c>
      <c r="G258" s="5" t="inlineStr">
        <is>
          <t>Y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2021-058</t>
        </is>
      </c>
      <c r="L258" s="6" t="inlineStr">
        <is>
          <t>Y</t>
        </is>
      </c>
    </row>
    <row r="259">
      <c r="A259" s="5" t="inlineStr">
        <is>
          <t>AWARD-0297</t>
        </is>
      </c>
      <c r="B259" s="5" t="inlineStr">
        <is>
          <t>2022-080</t>
        </is>
      </c>
      <c r="C259" s="5" t="inlineStr">
        <is>
          <t>N</t>
        </is>
      </c>
      <c r="D259" s="5" t="inlineStr">
        <is>
          <t>Y</t>
        </is>
      </c>
      <c r="E259" s="5" t="inlineStr">
        <is>
          <t>N</t>
        </is>
      </c>
      <c r="F259" s="5" t="inlineStr">
        <is>
          <t>Y</t>
        </is>
      </c>
      <c r="G259" s="5" t="inlineStr">
        <is>
          <t>N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2021-050</t>
        </is>
      </c>
      <c r="L259" s="6" t="inlineStr">
        <is>
          <t>Y</t>
        </is>
      </c>
    </row>
    <row r="260">
      <c r="A260" s="5" t="inlineStr">
        <is>
          <t>AWARD-0297</t>
        </is>
      </c>
      <c r="B260" s="5" t="inlineStr">
        <is>
          <t>2022-081</t>
        </is>
      </c>
      <c r="C260" s="5" t="inlineStr">
        <is>
          <t>N</t>
        </is>
      </c>
      <c r="D260" s="5" t="inlineStr">
        <is>
          <t>Y</t>
        </is>
      </c>
      <c r="E260" s="5" t="inlineStr">
        <is>
          <t>N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N</t>
        </is>
      </c>
      <c r="J260" s="5" t="inlineStr">
        <is>
          <t>Y</t>
        </is>
      </c>
      <c r="K260" s="5" t="inlineStr">
        <is>
          <t>2021-051</t>
        </is>
      </c>
      <c r="L260" s="6" t="inlineStr">
        <is>
          <t>Y</t>
        </is>
      </c>
    </row>
    <row r="261">
      <c r="A261" s="5" t="inlineStr">
        <is>
          <t>AWARD-0297</t>
        </is>
      </c>
      <c r="B261" s="5" t="inlineStr">
        <is>
          <t>2022-082</t>
        </is>
      </c>
      <c r="C261" s="5" t="inlineStr">
        <is>
          <t>BE</t>
        </is>
      </c>
      <c r="D261" s="5" t="inlineStr">
        <is>
          <t>N</t>
        </is>
      </c>
      <c r="E261" s="5" t="inlineStr">
        <is>
          <t>N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2021-054</t>
        </is>
      </c>
      <c r="L261" s="6" t="inlineStr">
        <is>
          <t>Y</t>
        </is>
      </c>
    </row>
    <row r="262">
      <c r="A262" s="5" t="inlineStr">
        <is>
          <t>AWARD-0297</t>
        </is>
      </c>
      <c r="B262" s="5" t="inlineStr">
        <is>
          <t>2022-083</t>
        </is>
      </c>
      <c r="C262" s="5" t="inlineStr">
        <is>
          <t>BEN</t>
        </is>
      </c>
      <c r="D262" s="5" t="inlineStr">
        <is>
          <t>N</t>
        </is>
      </c>
      <c r="E262" s="5" t="inlineStr">
        <is>
          <t>N</t>
        </is>
      </c>
      <c r="F262" s="5" t="inlineStr">
        <is>
          <t>Y</t>
        </is>
      </c>
      <c r="G262" s="5" t="inlineStr">
        <is>
          <t>N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2021-058</t>
        </is>
      </c>
      <c r="L262" s="6" t="inlineStr">
        <is>
          <t>Y</t>
        </is>
      </c>
    </row>
    <row r="263">
      <c r="A263" s="5" t="inlineStr">
        <is>
          <t>AWARD-0297</t>
        </is>
      </c>
      <c r="B263" s="5" t="inlineStr">
        <is>
          <t>2022-084</t>
        </is>
      </c>
      <c r="C263" s="5" t="inlineStr">
        <is>
          <t>B</t>
        </is>
      </c>
      <c r="D263" s="5" t="inlineStr">
        <is>
          <t>N</t>
        </is>
      </c>
      <c r="E263" s="5" t="inlineStr">
        <is>
          <t>N</t>
        </is>
      </c>
      <c r="F263" s="5" t="inlineStr">
        <is>
          <t>N</t>
        </is>
      </c>
      <c r="G263" s="5" t="inlineStr">
        <is>
          <t>Y</t>
        </is>
      </c>
      <c r="H263" s="5" t="inlineStr">
        <is>
          <t>N</t>
        </is>
      </c>
      <c r="I263" s="5" t="inlineStr">
        <is>
          <t>N</t>
        </is>
      </c>
      <c r="J263" s="5" t="inlineStr">
        <is>
          <t>Y</t>
        </is>
      </c>
      <c r="K263" s="5" t="inlineStr">
        <is>
          <t>2021-053</t>
        </is>
      </c>
      <c r="L263" s="6" t="inlineStr">
        <is>
          <t>Y</t>
        </is>
      </c>
    </row>
    <row r="264">
      <c r="A264" s="5" t="inlineStr">
        <is>
          <t>AWARD-0297</t>
        </is>
      </c>
      <c r="B264" s="5" t="inlineStr">
        <is>
          <t>2022-085</t>
        </is>
      </c>
      <c r="C264" s="5" t="inlineStr">
        <is>
          <t>B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N</t>
        </is>
      </c>
      <c r="G264" s="5" t="inlineStr">
        <is>
          <t>Y</t>
        </is>
      </c>
      <c r="H264" s="5" t="inlineStr">
        <is>
          <t>N</t>
        </is>
      </c>
      <c r="I264" s="5" t="inlineStr">
        <is>
          <t>Y</t>
        </is>
      </c>
      <c r="J264" s="5" t="inlineStr">
        <is>
          <t>Y</t>
        </is>
      </c>
      <c r="K264" s="5" t="inlineStr">
        <is>
          <t>2021-055</t>
        </is>
      </c>
      <c r="L264" s="6" t="inlineStr">
        <is>
          <t>Y</t>
        </is>
      </c>
    </row>
    <row r="265">
      <c r="A265" s="5" t="inlineStr">
        <is>
          <t>AWARD-0297</t>
        </is>
      </c>
      <c r="B265" s="5" t="inlineStr">
        <is>
          <t>2022-086</t>
        </is>
      </c>
      <c r="C265" s="5" t="inlineStr">
        <is>
          <t>BE</t>
        </is>
      </c>
      <c r="D265" s="5" t="inlineStr">
        <is>
          <t>N</t>
        </is>
      </c>
      <c r="E265" s="5" t="inlineStr">
        <is>
          <t>N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2021-056</t>
        </is>
      </c>
      <c r="L265" s="6" t="inlineStr">
        <is>
          <t>Y</t>
        </is>
      </c>
    </row>
    <row r="266">
      <c r="A266" s="5" t="inlineStr">
        <is>
          <t>AWARD-0297</t>
        </is>
      </c>
      <c r="B266" s="5" t="inlineStr">
        <is>
          <t>2022-087</t>
        </is>
      </c>
      <c r="C266" s="5" t="inlineStr">
        <is>
          <t>N</t>
        </is>
      </c>
      <c r="D266" s="5" t="inlineStr">
        <is>
          <t>N</t>
        </is>
      </c>
      <c r="E266" s="5" t="inlineStr">
        <is>
          <t>N</t>
        </is>
      </c>
      <c r="F266" s="5" t="inlineStr">
        <is>
          <t>N</t>
        </is>
      </c>
      <c r="G266" s="5" t="inlineStr">
        <is>
          <t>Y</t>
        </is>
      </c>
      <c r="H266" s="5" t="inlineStr">
        <is>
          <t>N</t>
        </is>
      </c>
      <c r="I266" s="5" t="inlineStr">
        <is>
          <t>N</t>
        </is>
      </c>
      <c r="J266" s="5" t="inlineStr">
        <is>
          <t>Y</t>
        </is>
      </c>
      <c r="K266" s="5" t="inlineStr">
        <is>
          <t>2021-057</t>
        </is>
      </c>
      <c r="L266" s="6" t="inlineStr">
        <is>
          <t>Y</t>
        </is>
      </c>
    </row>
    <row r="267">
      <c r="A267" s="5" t="inlineStr">
        <is>
          <t>AWARD-0297</t>
        </is>
      </c>
      <c r="B267" s="5" t="inlineStr">
        <is>
          <t>2022-088</t>
        </is>
      </c>
      <c r="C267" s="5" t="inlineStr">
        <is>
          <t>BLN</t>
        </is>
      </c>
      <c r="D267" s="5" t="inlineStr">
        <is>
          <t>N</t>
        </is>
      </c>
      <c r="E267" s="5" t="inlineStr">
        <is>
          <t>N</t>
        </is>
      </c>
      <c r="F267" s="5" t="inlineStr">
        <is>
          <t>N</t>
        </is>
      </c>
      <c r="G267" s="5" t="inlineStr">
        <is>
          <t>Y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N</t>
        </is>
      </c>
      <c r="K267" s="5" t="inlineStr">
        <is>
          <t>N/A</t>
        </is>
      </c>
      <c r="L267" s="6" t="inlineStr">
        <is>
          <t>Y</t>
        </is>
      </c>
    </row>
    <row r="268">
      <c r="A268" s="5" t="inlineStr">
        <is>
          <t>AWARD-0297</t>
        </is>
      </c>
      <c r="B268" s="5" t="inlineStr">
        <is>
          <t>2022-089</t>
        </is>
      </c>
      <c r="C268" s="5" t="inlineStr">
        <is>
          <t>BLN</t>
        </is>
      </c>
      <c r="D268" s="5" t="inlineStr">
        <is>
          <t>N</t>
        </is>
      </c>
      <c r="E268" s="5" t="inlineStr">
        <is>
          <t>N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N</t>
        </is>
      </c>
      <c r="K268" s="5" t="inlineStr">
        <is>
          <t>N/A</t>
        </is>
      </c>
      <c r="L268" s="6" t="inlineStr">
        <is>
          <t>Y</t>
        </is>
      </c>
    </row>
    <row r="269">
      <c r="A269" s="5" t="inlineStr">
        <is>
          <t>AWARD-0299</t>
        </is>
      </c>
      <c r="B269" s="5" t="inlineStr">
        <is>
          <t>2022-015</t>
        </is>
      </c>
      <c r="C269" s="5" t="inlineStr">
        <is>
          <t>B</t>
        </is>
      </c>
      <c r="D269" s="5" t="inlineStr">
        <is>
          <t>N</t>
        </is>
      </c>
      <c r="E269" s="5" t="inlineStr">
        <is>
          <t>N</t>
        </is>
      </c>
      <c r="F269" s="5" t="inlineStr">
        <is>
          <t>N</t>
        </is>
      </c>
      <c r="G269" s="5" t="inlineStr">
        <is>
          <t>Y</t>
        </is>
      </c>
      <c r="H269" s="5" t="inlineStr">
        <is>
          <t>N</t>
        </is>
      </c>
      <c r="I269" s="5" t="inlineStr">
        <is>
          <t>N</t>
        </is>
      </c>
      <c r="J269" s="5" t="inlineStr">
        <is>
          <t>Y</t>
        </is>
      </c>
      <c r="K269" s="5" t="inlineStr">
        <is>
          <t>2021-002</t>
        </is>
      </c>
      <c r="L269" s="6" t="inlineStr">
        <is>
          <t>Y</t>
        </is>
      </c>
    </row>
    <row r="270">
      <c r="A270" s="5" t="inlineStr">
        <is>
          <t>AWARD-0299</t>
        </is>
      </c>
      <c r="B270" s="5" t="inlineStr">
        <is>
          <t>2022-016</t>
        </is>
      </c>
      <c r="C270" s="5" t="inlineStr">
        <is>
          <t>B</t>
        </is>
      </c>
      <c r="D270" s="5" t="inlineStr">
        <is>
          <t>N</t>
        </is>
      </c>
      <c r="E270" s="5" t="inlineStr">
        <is>
          <t>N</t>
        </is>
      </c>
      <c r="F270" s="5" t="inlineStr">
        <is>
          <t>N</t>
        </is>
      </c>
      <c r="G270" s="5" t="inlineStr">
        <is>
          <t>Y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N</t>
        </is>
      </c>
      <c r="K270" s="5" t="inlineStr">
        <is>
          <t>N/A</t>
        </is>
      </c>
      <c r="L270" s="6" t="inlineStr">
        <is>
          <t>Y</t>
        </is>
      </c>
    </row>
    <row r="271">
      <c r="A271" s="5" t="inlineStr">
        <is>
          <t>AWARD-0299</t>
        </is>
      </c>
      <c r="B271" s="5" t="inlineStr">
        <is>
          <t>2022-017</t>
        </is>
      </c>
      <c r="C271" s="5" t="inlineStr">
        <is>
          <t>BE</t>
        </is>
      </c>
      <c r="D271" s="5" t="inlineStr">
        <is>
          <t>N</t>
        </is>
      </c>
      <c r="E271" s="5" t="inlineStr">
        <is>
          <t>N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2021-014</t>
        </is>
      </c>
      <c r="L271" s="6" t="inlineStr">
        <is>
          <t>Y</t>
        </is>
      </c>
    </row>
    <row r="272">
      <c r="A272" s="5" t="inlineStr">
        <is>
          <t>AWARD-0299</t>
        </is>
      </c>
      <c r="B272" s="5" t="inlineStr">
        <is>
          <t>2022-018</t>
        </is>
      </c>
      <c r="C272" s="5" t="inlineStr">
        <is>
          <t>B</t>
        </is>
      </c>
      <c r="D272" s="5" t="inlineStr">
        <is>
          <t>N</t>
        </is>
      </c>
      <c r="E272" s="5" t="inlineStr">
        <is>
          <t>N</t>
        </is>
      </c>
      <c r="F272" s="5" t="inlineStr">
        <is>
          <t>N</t>
        </is>
      </c>
      <c r="G272" s="5" t="inlineStr">
        <is>
          <t>Y</t>
        </is>
      </c>
      <c r="H272" s="5" t="inlineStr">
        <is>
          <t>N</t>
        </is>
      </c>
      <c r="I272" s="5" t="inlineStr">
        <is>
          <t>N</t>
        </is>
      </c>
      <c r="J272" s="5" t="inlineStr">
        <is>
          <t>Y</t>
        </is>
      </c>
      <c r="K272" s="5" t="inlineStr">
        <is>
          <t>2021-013,2021-006</t>
        </is>
      </c>
      <c r="L272" s="6" t="inlineStr">
        <is>
          <t>Y</t>
        </is>
      </c>
    </row>
    <row r="273">
      <c r="A273" s="5" t="inlineStr">
        <is>
          <t>AWARD-0299</t>
        </is>
      </c>
      <c r="B273" s="5" t="inlineStr">
        <is>
          <t>2022-020</t>
        </is>
      </c>
      <c r="C273" s="5" t="inlineStr">
        <is>
          <t>BEN</t>
        </is>
      </c>
      <c r="D273" s="5" t="inlineStr">
        <is>
          <t>N</t>
        </is>
      </c>
      <c r="E273" s="5" t="inlineStr">
        <is>
          <t>N</t>
        </is>
      </c>
      <c r="F273" s="5" t="inlineStr">
        <is>
          <t>N</t>
        </is>
      </c>
      <c r="G273" s="5" t="inlineStr">
        <is>
          <t>Y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2021-058</t>
        </is>
      </c>
      <c r="L273" s="6" t="inlineStr">
        <is>
          <t>Y</t>
        </is>
      </c>
    </row>
    <row r="274">
      <c r="A274" s="5" t="inlineStr">
        <is>
          <t>AWARD-0299</t>
        </is>
      </c>
      <c r="B274" s="5" t="inlineStr">
        <is>
          <t>2022-080</t>
        </is>
      </c>
      <c r="C274" s="5" t="inlineStr">
        <is>
          <t>N</t>
        </is>
      </c>
      <c r="D274" s="5" t="inlineStr">
        <is>
          <t>Y</t>
        </is>
      </c>
      <c r="E274" s="5" t="inlineStr">
        <is>
          <t>N</t>
        </is>
      </c>
      <c r="F274" s="5" t="inlineStr">
        <is>
          <t>Y</t>
        </is>
      </c>
      <c r="G274" s="5" t="inlineStr">
        <is>
          <t>N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2021-050</t>
        </is>
      </c>
      <c r="L274" s="6" t="inlineStr">
        <is>
          <t>Y</t>
        </is>
      </c>
    </row>
    <row r="275">
      <c r="A275" s="5" t="inlineStr">
        <is>
          <t>AWARD-0299</t>
        </is>
      </c>
      <c r="B275" s="5" t="inlineStr">
        <is>
          <t>2022-081</t>
        </is>
      </c>
      <c r="C275" s="5" t="inlineStr">
        <is>
          <t>N</t>
        </is>
      </c>
      <c r="D275" s="5" t="inlineStr">
        <is>
          <t>Y</t>
        </is>
      </c>
      <c r="E275" s="5" t="inlineStr">
        <is>
          <t>N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N</t>
        </is>
      </c>
      <c r="J275" s="5" t="inlineStr">
        <is>
          <t>Y</t>
        </is>
      </c>
      <c r="K275" s="5" t="inlineStr">
        <is>
          <t>2021-051</t>
        </is>
      </c>
      <c r="L275" s="6" t="inlineStr">
        <is>
          <t>Y</t>
        </is>
      </c>
    </row>
    <row r="276">
      <c r="A276" s="5" t="inlineStr">
        <is>
          <t>AWARD-0299</t>
        </is>
      </c>
      <c r="B276" s="5" t="inlineStr">
        <is>
          <t>2022-082</t>
        </is>
      </c>
      <c r="C276" s="5" t="inlineStr">
        <is>
          <t>BE</t>
        </is>
      </c>
      <c r="D276" s="5" t="inlineStr">
        <is>
          <t>N</t>
        </is>
      </c>
      <c r="E276" s="5" t="inlineStr">
        <is>
          <t>N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2021-054</t>
        </is>
      </c>
      <c r="L276" s="6" t="inlineStr">
        <is>
          <t>Y</t>
        </is>
      </c>
    </row>
    <row r="277">
      <c r="A277" s="5" t="inlineStr">
        <is>
          <t>AWARD-0299</t>
        </is>
      </c>
      <c r="B277" s="5" t="inlineStr">
        <is>
          <t>2022-083</t>
        </is>
      </c>
      <c r="C277" s="5" t="inlineStr">
        <is>
          <t>BEN</t>
        </is>
      </c>
      <c r="D277" s="5" t="inlineStr">
        <is>
          <t>N</t>
        </is>
      </c>
      <c r="E277" s="5" t="inlineStr">
        <is>
          <t>N</t>
        </is>
      </c>
      <c r="F277" s="5" t="inlineStr">
        <is>
          <t>Y</t>
        </is>
      </c>
      <c r="G277" s="5" t="inlineStr">
        <is>
          <t>N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2021-058</t>
        </is>
      </c>
      <c r="L277" s="6" t="inlineStr">
        <is>
          <t>Y</t>
        </is>
      </c>
    </row>
    <row r="278">
      <c r="A278" s="5" t="inlineStr">
        <is>
          <t>AWARD-0299</t>
        </is>
      </c>
      <c r="B278" s="5" t="inlineStr">
        <is>
          <t>2022-084</t>
        </is>
      </c>
      <c r="C278" s="5" t="inlineStr">
        <is>
          <t>B</t>
        </is>
      </c>
      <c r="D278" s="5" t="inlineStr">
        <is>
          <t>N</t>
        </is>
      </c>
      <c r="E278" s="5" t="inlineStr">
        <is>
          <t>N</t>
        </is>
      </c>
      <c r="F278" s="5" t="inlineStr">
        <is>
          <t>N</t>
        </is>
      </c>
      <c r="G278" s="5" t="inlineStr">
        <is>
          <t>Y</t>
        </is>
      </c>
      <c r="H278" s="5" t="inlineStr">
        <is>
          <t>N</t>
        </is>
      </c>
      <c r="I278" s="5" t="inlineStr">
        <is>
          <t>N</t>
        </is>
      </c>
      <c r="J278" s="5" t="inlineStr">
        <is>
          <t>Y</t>
        </is>
      </c>
      <c r="K278" s="5" t="inlineStr">
        <is>
          <t>2021-053</t>
        </is>
      </c>
      <c r="L278" s="6" t="inlineStr">
        <is>
          <t>Y</t>
        </is>
      </c>
    </row>
    <row r="279">
      <c r="A279" s="5" t="inlineStr">
        <is>
          <t>AWARD-0299</t>
        </is>
      </c>
      <c r="B279" s="5" t="inlineStr">
        <is>
          <t>2022-085</t>
        </is>
      </c>
      <c r="C279" s="5" t="inlineStr">
        <is>
          <t>B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N</t>
        </is>
      </c>
      <c r="G279" s="5" t="inlineStr">
        <is>
          <t>Y</t>
        </is>
      </c>
      <c r="H279" s="5" t="inlineStr">
        <is>
          <t>N</t>
        </is>
      </c>
      <c r="I279" s="5" t="inlineStr">
        <is>
          <t>Y</t>
        </is>
      </c>
      <c r="J279" s="5" t="inlineStr">
        <is>
          <t>Y</t>
        </is>
      </c>
      <c r="K279" s="5" t="inlineStr">
        <is>
          <t>2021-055</t>
        </is>
      </c>
      <c r="L279" s="6" t="inlineStr">
        <is>
          <t>Y</t>
        </is>
      </c>
    </row>
    <row r="280">
      <c r="A280" s="5" t="inlineStr">
        <is>
          <t>AWARD-0299</t>
        </is>
      </c>
      <c r="B280" s="5" t="inlineStr">
        <is>
          <t>2022-089</t>
        </is>
      </c>
      <c r="C280" s="5" t="inlineStr">
        <is>
          <t>BLN</t>
        </is>
      </c>
      <c r="D280" s="5" t="inlineStr">
        <is>
          <t>N</t>
        </is>
      </c>
      <c r="E280" s="5" t="inlineStr">
        <is>
          <t>N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N</t>
        </is>
      </c>
      <c r="K280" s="5" t="inlineStr">
        <is>
          <t>N/A</t>
        </is>
      </c>
      <c r="L280" s="6" t="inlineStr">
        <is>
          <t>Y</t>
        </is>
      </c>
    </row>
    <row r="281">
      <c r="A281" s="5" t="inlineStr">
        <is>
          <t>AWARD-0299</t>
        </is>
      </c>
      <c r="B281" s="5" t="inlineStr">
        <is>
          <t>2022-086</t>
        </is>
      </c>
      <c r="C281" s="5" t="inlineStr">
        <is>
          <t>BE</t>
        </is>
      </c>
      <c r="D281" s="5" t="inlineStr">
        <is>
          <t>N</t>
        </is>
      </c>
      <c r="E281" s="5" t="inlineStr">
        <is>
          <t>N</t>
        </is>
      </c>
      <c r="F281" s="5" t="inlineStr">
        <is>
          <t>N</t>
        </is>
      </c>
      <c r="G281" s="5" t="inlineStr">
        <is>
          <t>Y</t>
        </is>
      </c>
      <c r="H281" s="5" t="inlineStr">
        <is>
          <t>N</t>
        </is>
      </c>
      <c r="I281" s="5" t="inlineStr">
        <is>
          <t>N</t>
        </is>
      </c>
      <c r="J281" s="5" t="inlineStr">
        <is>
          <t>Y</t>
        </is>
      </c>
      <c r="K281" s="5" t="inlineStr">
        <is>
          <t>2021-056</t>
        </is>
      </c>
      <c r="L281" s="6" t="inlineStr">
        <is>
          <t>Y</t>
        </is>
      </c>
    </row>
    <row r="282">
      <c r="A282" s="5" t="inlineStr">
        <is>
          <t>AWARD-0299</t>
        </is>
      </c>
      <c r="B282" s="5" t="inlineStr">
        <is>
          <t>2022-087</t>
        </is>
      </c>
      <c r="C282" s="5" t="inlineStr">
        <is>
          <t>N</t>
        </is>
      </c>
      <c r="D282" s="5" t="inlineStr">
        <is>
          <t>N</t>
        </is>
      </c>
      <c r="E282" s="5" t="inlineStr">
        <is>
          <t>N</t>
        </is>
      </c>
      <c r="F282" s="5" t="inlineStr">
        <is>
          <t>N</t>
        </is>
      </c>
      <c r="G282" s="5" t="inlineStr">
        <is>
          <t>Y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2021-057</t>
        </is>
      </c>
      <c r="L282" s="6" t="inlineStr">
        <is>
          <t>Y</t>
        </is>
      </c>
    </row>
    <row r="283">
      <c r="A283" s="5" t="inlineStr">
        <is>
          <t>AWARD-0299</t>
        </is>
      </c>
      <c r="B283" s="5" t="inlineStr">
        <is>
          <t>2022-088</t>
        </is>
      </c>
      <c r="C283" s="5" t="inlineStr">
        <is>
          <t>BLN</t>
        </is>
      </c>
      <c r="D283" s="5" t="inlineStr">
        <is>
          <t>N</t>
        </is>
      </c>
      <c r="E283" s="5" t="inlineStr">
        <is>
          <t>N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N</t>
        </is>
      </c>
      <c r="K283" s="5" t="inlineStr">
        <is>
          <t>N/A</t>
        </is>
      </c>
      <c r="L283" s="6" t="inlineStr">
        <is>
          <t>Y</t>
        </is>
      </c>
    </row>
    <row r="284">
      <c r="A284" s="5" t="inlineStr">
        <is>
          <t>AWARD-0300</t>
        </is>
      </c>
      <c r="B284" s="5" t="inlineStr">
        <is>
          <t>2022-015</t>
        </is>
      </c>
      <c r="C284" s="5" t="inlineStr">
        <is>
          <t>B</t>
        </is>
      </c>
      <c r="D284" s="5" t="inlineStr">
        <is>
          <t>N</t>
        </is>
      </c>
      <c r="E284" s="5" t="inlineStr">
        <is>
          <t>N</t>
        </is>
      </c>
      <c r="F284" s="5" t="inlineStr">
        <is>
          <t>N</t>
        </is>
      </c>
      <c r="G284" s="5" t="inlineStr">
        <is>
          <t>Y</t>
        </is>
      </c>
      <c r="H284" s="5" t="inlineStr">
        <is>
          <t>N</t>
        </is>
      </c>
      <c r="I284" s="5" t="inlineStr">
        <is>
          <t>N</t>
        </is>
      </c>
      <c r="J284" s="5" t="inlineStr">
        <is>
          <t>Y</t>
        </is>
      </c>
      <c r="K284" s="5" t="inlineStr">
        <is>
          <t>2021-002</t>
        </is>
      </c>
      <c r="L284" s="6" t="inlineStr">
        <is>
          <t>Y</t>
        </is>
      </c>
    </row>
    <row r="285">
      <c r="A285" s="5" t="inlineStr">
        <is>
          <t>AWARD-0300</t>
        </is>
      </c>
      <c r="B285" s="5" t="inlineStr">
        <is>
          <t>2022-016</t>
        </is>
      </c>
      <c r="C285" s="5" t="inlineStr">
        <is>
          <t>B</t>
        </is>
      </c>
      <c r="D285" s="5" t="inlineStr">
        <is>
          <t>N</t>
        </is>
      </c>
      <c r="E285" s="5" t="inlineStr">
        <is>
          <t>N</t>
        </is>
      </c>
      <c r="F285" s="5" t="inlineStr">
        <is>
          <t>N</t>
        </is>
      </c>
      <c r="G285" s="5" t="inlineStr">
        <is>
          <t>Y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N</t>
        </is>
      </c>
      <c r="K285" s="5" t="inlineStr">
        <is>
          <t>N/A</t>
        </is>
      </c>
      <c r="L285" s="6" t="inlineStr">
        <is>
          <t>Y</t>
        </is>
      </c>
    </row>
    <row r="286">
      <c r="A286" s="5" t="inlineStr">
        <is>
          <t>AWARD-0300</t>
        </is>
      </c>
      <c r="B286" s="5" t="inlineStr">
        <is>
          <t>2022-017</t>
        </is>
      </c>
      <c r="C286" s="5" t="inlineStr">
        <is>
          <t>BE</t>
        </is>
      </c>
      <c r="D286" s="5" t="inlineStr">
        <is>
          <t>N</t>
        </is>
      </c>
      <c r="E286" s="5" t="inlineStr">
        <is>
          <t>N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2021-014</t>
        </is>
      </c>
      <c r="L286" s="6" t="inlineStr">
        <is>
          <t>Y</t>
        </is>
      </c>
    </row>
    <row r="287">
      <c r="A287" s="5" t="inlineStr">
        <is>
          <t>AWARD-0300</t>
        </is>
      </c>
      <c r="B287" s="5" t="inlineStr">
        <is>
          <t>2022-018</t>
        </is>
      </c>
      <c r="C287" s="5" t="inlineStr">
        <is>
          <t>B</t>
        </is>
      </c>
      <c r="D287" s="5" t="inlineStr">
        <is>
          <t>N</t>
        </is>
      </c>
      <c r="E287" s="5" t="inlineStr">
        <is>
          <t>N</t>
        </is>
      </c>
      <c r="F287" s="5" t="inlineStr">
        <is>
          <t>N</t>
        </is>
      </c>
      <c r="G287" s="5" t="inlineStr">
        <is>
          <t>Y</t>
        </is>
      </c>
      <c r="H287" s="5" t="inlineStr">
        <is>
          <t>N</t>
        </is>
      </c>
      <c r="I287" s="5" t="inlineStr">
        <is>
          <t>N</t>
        </is>
      </c>
      <c r="J287" s="5" t="inlineStr">
        <is>
          <t>Y</t>
        </is>
      </c>
      <c r="K287" s="5" t="inlineStr">
        <is>
          <t>2021-013,2021-006</t>
        </is>
      </c>
      <c r="L287" s="6" t="inlineStr">
        <is>
          <t>Y</t>
        </is>
      </c>
    </row>
    <row r="288">
      <c r="A288" s="5" t="inlineStr">
        <is>
          <t>AWARD-0300</t>
        </is>
      </c>
      <c r="B288" s="5" t="inlineStr">
        <is>
          <t>2022-020</t>
        </is>
      </c>
      <c r="C288" s="5" t="inlineStr">
        <is>
          <t>BEN</t>
        </is>
      </c>
      <c r="D288" s="5" t="inlineStr">
        <is>
          <t>N</t>
        </is>
      </c>
      <c r="E288" s="5" t="inlineStr">
        <is>
          <t>N</t>
        </is>
      </c>
      <c r="F288" s="5" t="inlineStr">
        <is>
          <t>N</t>
        </is>
      </c>
      <c r="G288" s="5" t="inlineStr">
        <is>
          <t>Y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2021-058</t>
        </is>
      </c>
      <c r="L288" s="6" t="inlineStr">
        <is>
          <t>Y</t>
        </is>
      </c>
    </row>
    <row r="289">
      <c r="A289" s="5" t="inlineStr">
        <is>
          <t>AWARD-0300</t>
        </is>
      </c>
      <c r="B289" s="5" t="inlineStr">
        <is>
          <t>2022-080</t>
        </is>
      </c>
      <c r="C289" s="5" t="inlineStr">
        <is>
          <t>N</t>
        </is>
      </c>
      <c r="D289" s="5" t="inlineStr">
        <is>
          <t>Y</t>
        </is>
      </c>
      <c r="E289" s="5" t="inlineStr">
        <is>
          <t>N</t>
        </is>
      </c>
      <c r="F289" s="5" t="inlineStr">
        <is>
          <t>Y</t>
        </is>
      </c>
      <c r="G289" s="5" t="inlineStr">
        <is>
          <t>N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2021-050</t>
        </is>
      </c>
      <c r="L289" s="6" t="inlineStr">
        <is>
          <t>Y</t>
        </is>
      </c>
    </row>
    <row r="290">
      <c r="A290" s="5" t="inlineStr">
        <is>
          <t>AWARD-0300</t>
        </is>
      </c>
      <c r="B290" s="5" t="inlineStr">
        <is>
          <t>2022-081</t>
        </is>
      </c>
      <c r="C290" s="5" t="inlineStr">
        <is>
          <t>N</t>
        </is>
      </c>
      <c r="D290" s="5" t="inlineStr">
        <is>
          <t>Y</t>
        </is>
      </c>
      <c r="E290" s="5" t="inlineStr">
        <is>
          <t>N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N</t>
        </is>
      </c>
      <c r="J290" s="5" t="inlineStr">
        <is>
          <t>Y</t>
        </is>
      </c>
      <c r="K290" s="5" t="inlineStr">
        <is>
          <t>2021-051</t>
        </is>
      </c>
      <c r="L290" s="6" t="inlineStr">
        <is>
          <t>Y</t>
        </is>
      </c>
    </row>
    <row r="291">
      <c r="A291" s="5" t="inlineStr">
        <is>
          <t>AWARD-0300</t>
        </is>
      </c>
      <c r="B291" s="5" t="inlineStr">
        <is>
          <t>2022-082</t>
        </is>
      </c>
      <c r="C291" s="5" t="inlineStr">
        <is>
          <t>BE</t>
        </is>
      </c>
      <c r="D291" s="5" t="inlineStr">
        <is>
          <t>N</t>
        </is>
      </c>
      <c r="E291" s="5" t="inlineStr">
        <is>
          <t>N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2021-054</t>
        </is>
      </c>
      <c r="L291" s="6" t="inlineStr">
        <is>
          <t>Y</t>
        </is>
      </c>
    </row>
    <row r="292">
      <c r="A292" s="5" t="inlineStr">
        <is>
          <t>AWARD-0300</t>
        </is>
      </c>
      <c r="B292" s="5" t="inlineStr">
        <is>
          <t>2022-083</t>
        </is>
      </c>
      <c r="C292" s="5" t="inlineStr">
        <is>
          <t>BEN</t>
        </is>
      </c>
      <c r="D292" s="5" t="inlineStr">
        <is>
          <t>N</t>
        </is>
      </c>
      <c r="E292" s="5" t="inlineStr">
        <is>
          <t>N</t>
        </is>
      </c>
      <c r="F292" s="5" t="inlineStr">
        <is>
          <t>Y</t>
        </is>
      </c>
      <c r="G292" s="5" t="inlineStr">
        <is>
          <t>N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2021-058</t>
        </is>
      </c>
      <c r="L292" s="6" t="inlineStr">
        <is>
          <t>Y</t>
        </is>
      </c>
    </row>
    <row r="293">
      <c r="A293" s="5" t="inlineStr">
        <is>
          <t>AWARD-0300</t>
        </is>
      </c>
      <c r="B293" s="5" t="inlineStr">
        <is>
          <t>2022-084</t>
        </is>
      </c>
      <c r="C293" s="5" t="inlineStr">
        <is>
          <t>B</t>
        </is>
      </c>
      <c r="D293" s="5" t="inlineStr">
        <is>
          <t>N</t>
        </is>
      </c>
      <c r="E293" s="5" t="inlineStr">
        <is>
          <t>N</t>
        </is>
      </c>
      <c r="F293" s="5" t="inlineStr">
        <is>
          <t>N</t>
        </is>
      </c>
      <c r="G293" s="5" t="inlineStr">
        <is>
          <t>Y</t>
        </is>
      </c>
      <c r="H293" s="5" t="inlineStr">
        <is>
          <t>N</t>
        </is>
      </c>
      <c r="I293" s="5" t="inlineStr">
        <is>
          <t>N</t>
        </is>
      </c>
      <c r="J293" s="5" t="inlineStr">
        <is>
          <t>Y</t>
        </is>
      </c>
      <c r="K293" s="5" t="inlineStr">
        <is>
          <t>2021-053</t>
        </is>
      </c>
      <c r="L293" s="6" t="inlineStr">
        <is>
          <t>Y</t>
        </is>
      </c>
    </row>
    <row r="294">
      <c r="A294" s="5" t="inlineStr">
        <is>
          <t>AWARD-0300</t>
        </is>
      </c>
      <c r="B294" s="5" t="inlineStr">
        <is>
          <t>2022-085</t>
        </is>
      </c>
      <c r="C294" s="5" t="inlineStr">
        <is>
          <t>B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N</t>
        </is>
      </c>
      <c r="G294" s="5" t="inlineStr">
        <is>
          <t>Y</t>
        </is>
      </c>
      <c r="H294" s="5" t="inlineStr">
        <is>
          <t>N</t>
        </is>
      </c>
      <c r="I294" s="5" t="inlineStr">
        <is>
          <t>Y</t>
        </is>
      </c>
      <c r="J294" s="5" t="inlineStr">
        <is>
          <t>Y</t>
        </is>
      </c>
      <c r="K294" s="5" t="inlineStr">
        <is>
          <t>2021-055</t>
        </is>
      </c>
      <c r="L294" s="6" t="inlineStr">
        <is>
          <t>Y</t>
        </is>
      </c>
    </row>
    <row r="295">
      <c r="A295" s="5" t="inlineStr">
        <is>
          <t>AWARD-0300</t>
        </is>
      </c>
      <c r="B295" s="5" t="inlineStr">
        <is>
          <t>2022-086</t>
        </is>
      </c>
      <c r="C295" s="5" t="inlineStr">
        <is>
          <t>BE</t>
        </is>
      </c>
      <c r="D295" s="5" t="inlineStr">
        <is>
          <t>N</t>
        </is>
      </c>
      <c r="E295" s="5" t="inlineStr">
        <is>
          <t>N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2021-056</t>
        </is>
      </c>
      <c r="L295" s="6" t="inlineStr">
        <is>
          <t>Y</t>
        </is>
      </c>
    </row>
    <row r="296">
      <c r="A296" s="5" t="inlineStr">
        <is>
          <t>AWARD-0300</t>
        </is>
      </c>
      <c r="B296" s="5" t="inlineStr">
        <is>
          <t>2022-087</t>
        </is>
      </c>
      <c r="C296" s="5" t="inlineStr">
        <is>
          <t>N</t>
        </is>
      </c>
      <c r="D296" s="5" t="inlineStr">
        <is>
          <t>N</t>
        </is>
      </c>
      <c r="E296" s="5" t="inlineStr">
        <is>
          <t>N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N</t>
        </is>
      </c>
      <c r="J296" s="5" t="inlineStr">
        <is>
          <t>Y</t>
        </is>
      </c>
      <c r="K296" s="5" t="inlineStr">
        <is>
          <t>2021-057</t>
        </is>
      </c>
      <c r="L296" s="6" t="inlineStr">
        <is>
          <t>Y</t>
        </is>
      </c>
    </row>
    <row r="297">
      <c r="A297" s="5" t="inlineStr">
        <is>
          <t>AWARD-0300</t>
        </is>
      </c>
      <c r="B297" s="5" t="inlineStr">
        <is>
          <t>2022-088</t>
        </is>
      </c>
      <c r="C297" s="5" t="inlineStr">
        <is>
          <t>BLN</t>
        </is>
      </c>
      <c r="D297" s="5" t="inlineStr">
        <is>
          <t>N</t>
        </is>
      </c>
      <c r="E297" s="5" t="inlineStr">
        <is>
          <t>N</t>
        </is>
      </c>
      <c r="F297" s="5" t="inlineStr">
        <is>
          <t>N</t>
        </is>
      </c>
      <c r="G297" s="5" t="inlineStr">
        <is>
          <t>Y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N</t>
        </is>
      </c>
      <c r="K297" s="5" t="inlineStr">
        <is>
          <t>N/A</t>
        </is>
      </c>
      <c r="L297" s="6" t="inlineStr">
        <is>
          <t>Y</t>
        </is>
      </c>
    </row>
    <row r="298">
      <c r="A298" s="5" t="inlineStr">
        <is>
          <t>AWARD-0300</t>
        </is>
      </c>
      <c r="B298" s="5" t="inlineStr">
        <is>
          <t>2022-089</t>
        </is>
      </c>
      <c r="C298" s="5" t="inlineStr">
        <is>
          <t>BLN</t>
        </is>
      </c>
      <c r="D298" s="5" t="inlineStr">
        <is>
          <t>N</t>
        </is>
      </c>
      <c r="E298" s="5" t="inlineStr">
        <is>
          <t>N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N</t>
        </is>
      </c>
      <c r="K298" s="5" t="inlineStr">
        <is>
          <t>N/A</t>
        </is>
      </c>
      <c r="L298" s="6" t="inlineStr">
        <is>
          <t>Y</t>
        </is>
      </c>
    </row>
    <row r="299">
      <c r="A299" s="5" t="inlineStr">
        <is>
          <t>AWARD-0301</t>
        </is>
      </c>
      <c r="B299" s="5" t="inlineStr">
        <is>
          <t>2022-090</t>
        </is>
      </c>
      <c r="C299" s="5" t="inlineStr">
        <is>
          <t>C</t>
        </is>
      </c>
      <c r="D299" s="5" t="inlineStr">
        <is>
          <t>Y</t>
        </is>
      </c>
      <c r="E299" s="5" t="inlineStr">
        <is>
          <t>N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N</t>
        </is>
      </c>
      <c r="J299" s="5" t="inlineStr">
        <is>
          <t>Y</t>
        </is>
      </c>
      <c r="K299" s="5" t="inlineStr">
        <is>
          <t>2021-059</t>
        </is>
      </c>
      <c r="L299" s="6" t="inlineStr">
        <is>
          <t>Y</t>
        </is>
      </c>
    </row>
    <row r="300">
      <c r="A300" s="5" t="inlineStr">
        <is>
          <t>AWARD-0301</t>
        </is>
      </c>
      <c r="B300" s="5" t="inlineStr">
        <is>
          <t>2022-091</t>
        </is>
      </c>
      <c r="C300" s="5" t="inlineStr">
        <is>
          <t>L</t>
        </is>
      </c>
      <c r="D300" s="5" t="inlineStr">
        <is>
          <t>Y</t>
        </is>
      </c>
      <c r="E300" s="5" t="inlineStr">
        <is>
          <t>N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2021-062</t>
        </is>
      </c>
      <c r="L300" s="6" t="inlineStr">
        <is>
          <t>Y</t>
        </is>
      </c>
    </row>
    <row r="301">
      <c r="A301" s="5" t="inlineStr">
        <is>
          <t>AWARD-0301</t>
        </is>
      </c>
      <c r="B301" s="5" t="inlineStr">
        <is>
          <t>2022-092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N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2021-061</t>
        </is>
      </c>
      <c r="L301" s="6" t="inlineStr">
        <is>
          <t>Y</t>
        </is>
      </c>
    </row>
    <row r="302">
      <c r="A302" s="5" t="inlineStr">
        <is>
          <t>AWARD-0303</t>
        </is>
      </c>
      <c r="B302" s="5" t="inlineStr">
        <is>
          <t>2022-090</t>
        </is>
      </c>
      <c r="C302" s="5" t="inlineStr">
        <is>
          <t>C</t>
        </is>
      </c>
      <c r="D302" s="5" t="inlineStr">
        <is>
          <t>Y</t>
        </is>
      </c>
      <c r="E302" s="5" t="inlineStr">
        <is>
          <t>N</t>
        </is>
      </c>
      <c r="F302" s="5" t="inlineStr">
        <is>
          <t>Y</t>
        </is>
      </c>
      <c r="G302" s="5" t="inlineStr">
        <is>
          <t>N</t>
        </is>
      </c>
      <c r="H302" s="5" t="inlineStr">
        <is>
          <t>N</t>
        </is>
      </c>
      <c r="I302" s="5" t="inlineStr">
        <is>
          <t>N</t>
        </is>
      </c>
      <c r="J302" s="5" t="inlineStr">
        <is>
          <t>Y</t>
        </is>
      </c>
      <c r="K302" s="5" t="inlineStr">
        <is>
          <t>2021-059</t>
        </is>
      </c>
      <c r="L302" s="6" t="inlineStr">
        <is>
          <t>Y</t>
        </is>
      </c>
    </row>
    <row r="303">
      <c r="A303" s="5" t="inlineStr">
        <is>
          <t>AWARD-0303</t>
        </is>
      </c>
      <c r="B303" s="5" t="inlineStr">
        <is>
          <t>2022-091</t>
        </is>
      </c>
      <c r="C303" s="5" t="inlineStr">
        <is>
          <t>L</t>
        </is>
      </c>
      <c r="D303" s="5" t="inlineStr">
        <is>
          <t>Y</t>
        </is>
      </c>
      <c r="E303" s="5" t="inlineStr">
        <is>
          <t>N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2021-062</t>
        </is>
      </c>
      <c r="L303" s="6" t="inlineStr">
        <is>
          <t>Y</t>
        </is>
      </c>
    </row>
    <row r="304">
      <c r="A304" s="5" t="inlineStr">
        <is>
          <t>AWARD-0303</t>
        </is>
      </c>
      <c r="B304" s="5" t="inlineStr">
        <is>
          <t>2022-092</t>
        </is>
      </c>
      <c r="C304" s="5" t="inlineStr">
        <is>
          <t>L</t>
        </is>
      </c>
      <c r="D304" s="5" t="inlineStr">
        <is>
          <t>N</t>
        </is>
      </c>
      <c r="E304" s="5" t="inlineStr">
        <is>
          <t>N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2021-061</t>
        </is>
      </c>
      <c r="L304" s="6" t="inlineStr">
        <is>
          <t>Y</t>
        </is>
      </c>
    </row>
    <row r="305">
      <c r="A305" s="5" t="inlineStr">
        <is>
          <t>AWARD-0288</t>
        </is>
      </c>
      <c r="B305" s="5" t="inlineStr">
        <is>
          <t>2022-093</t>
        </is>
      </c>
      <c r="C305" s="5" t="inlineStr">
        <is>
          <t>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N</t>
        </is>
      </c>
      <c r="G305" s="5" t="inlineStr">
        <is>
          <t>Y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 s="6" t="inlineStr">
        <is>
          <t>Y</t>
        </is>
      </c>
    </row>
    <row r="306">
      <c r="A306" s="5" t="inlineStr">
        <is>
          <t>AWARD-0294</t>
        </is>
      </c>
      <c r="B306" s="5" t="inlineStr">
        <is>
          <t>2022-093</t>
        </is>
      </c>
      <c r="C306" s="5" t="inlineStr">
        <is>
          <t>B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N</t>
        </is>
      </c>
      <c r="G306" s="5" t="inlineStr">
        <is>
          <t>Y</t>
        </is>
      </c>
      <c r="H306" s="5" t="inlineStr">
        <is>
          <t>N</t>
        </is>
      </c>
      <c r="I306" s="5" t="inlineStr">
        <is>
          <t>Y</t>
        </is>
      </c>
      <c r="J306" s="5" t="inlineStr">
        <is>
          <t>N</t>
        </is>
      </c>
      <c r="K306" s="5" t="inlineStr">
        <is>
          <t>N/A</t>
        </is>
      </c>
      <c r="L306" s="6" t="inlineStr">
        <is>
          <t>Y</t>
        </is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2023-10-25T21:40:28Z</dcterms:modified>
</cp:coreProperties>
</file>